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构清单" sheetId="1" state="visible" r:id="rId1"/>
    <sheet name="RNA链序列" sheetId="2" state="visible" r:id="rId2"/>
    <sheet name="汇总" sheetId="3" state="visible" r:id="rId3"/>
  </sheets>
  <definedNames>
    <definedName name="_xlnm._FilterDatabase" localSheetId="0" hidden="1">'结构清单'!$A$1:$W$2247</definedName>
    <definedName name="_xlnm._FilterDatabase" localSheetId="1" hidden="1">'RNA链序列'!$A$1:$H$4326</definedName>
    <definedName name="_xlnm._FilterDatabase" localSheetId="2" hidden="1">'汇总'!$A$1:$B$17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3" customWidth="1" min="4" max="4"/>
    <col width="18" customWidth="1" min="5" max="5"/>
    <col width="20" customWidth="1" min="6" max="6"/>
    <col width="45" customWidth="1" min="7" max="7"/>
    <col width="42" customWidth="1" min="8" max="8"/>
    <col width="22" customWidth="1" min="9" max="9"/>
    <col width="17" customWidth="1" min="10" max="10"/>
    <col width="45" customWidth="1" min="11" max="11"/>
    <col width="17" customWidth="1" min="12" max="12"/>
    <col width="16" customWidth="1" min="13" max="13"/>
    <col width="21" customWidth="1" min="14" max="14"/>
    <col width="21" customWidth="1" min="15" max="15"/>
    <col width="43" customWidth="1" min="16" max="16"/>
    <col width="19" customWidth="1" min="17" max="17"/>
    <col width="18" customWidth="1" min="18" max="18"/>
    <col width="17" customWidth="1" min="19" max="19"/>
    <col width="12" customWidth="1" min="20" max="20"/>
    <col width="20" customWidth="1" min="21" max="21"/>
    <col width="19" customWidth="1" min="22" max="22"/>
    <col width="27" customWidth="1" min="23" max="23"/>
  </cols>
  <sheetData>
    <row r="1">
      <c r="A1" s="1" t="inlineStr">
        <is>
          <t>PDB_ID</t>
        </is>
      </c>
      <c r="B1" s="1" t="inlineStr">
        <is>
          <t>CURRENT_TARGET</t>
        </is>
      </c>
      <c r="C1" s="1" t="inlineStr">
        <is>
          <t>LEGACY_1979</t>
        </is>
      </c>
      <c r="D1" s="1" t="inlineStr">
        <is>
          <t>FILE_STATUS</t>
        </is>
      </c>
      <c r="E1" s="1" t="inlineStr">
        <is>
          <t>SYNC_STATUS</t>
        </is>
      </c>
      <c r="F1" s="1" t="inlineStr">
        <is>
          <t>ELIGIBILITY_STATUS</t>
        </is>
      </c>
      <c r="G1" s="1" t="inlineStr">
        <is>
          <t>FILE_PATH</t>
        </is>
      </c>
      <c r="H1" s="1" t="inlineStr">
        <is>
          <t>SOURCE_URL</t>
        </is>
      </c>
      <c r="I1" s="1" t="inlineStr">
        <is>
          <t>DUPLICATE_FILE_COUNT</t>
        </is>
      </c>
      <c r="J1" s="1" t="inlineStr">
        <is>
          <t>FILE_SIZE_BYTES</t>
        </is>
      </c>
      <c r="K1" s="1" t="inlineStr">
        <is>
          <t>SHA256</t>
        </is>
      </c>
      <c r="L1" s="1" t="inlineStr">
        <is>
          <t>ENTRY_ID_IN_CIF</t>
        </is>
      </c>
      <c r="M1" s="1" t="inlineStr">
        <is>
          <t>ENTRY_ID_MATCH</t>
        </is>
      </c>
      <c r="N1" s="1" t="inlineStr">
        <is>
          <t>EXPERIMENT_METHOD</t>
        </is>
      </c>
      <c r="O1" s="1" t="inlineStr">
        <is>
          <t>RESOLUTION_ANGSTROM</t>
        </is>
      </c>
      <c r="P1" s="1" t="inlineStr">
        <is>
          <t>POLYMER_TYPES</t>
        </is>
      </c>
      <c r="Q1" s="1" t="inlineStr">
        <is>
          <t>PURE_RNA_POLYMERS</t>
        </is>
      </c>
      <c r="R1" s="1" t="inlineStr">
        <is>
          <t>RNA_ENTITY_COUNT</t>
        </is>
      </c>
      <c r="S1" s="1" t="inlineStr">
        <is>
          <t>RNA_CHAIN_COUNT</t>
        </is>
      </c>
      <c r="T1" s="1" t="inlineStr">
        <is>
          <t>ATOM_COUNT</t>
        </is>
      </c>
      <c r="U1" s="1" t="inlineStr">
        <is>
          <t>VALIDATION_MESSAGE</t>
        </is>
      </c>
      <c r="V1" s="1" t="inlineStr">
        <is>
          <t>DOWNLOAD_ATTEMPTS</t>
        </is>
      </c>
      <c r="W1" s="1" t="inlineStr">
        <is>
          <t>CHECKED_AT_UTC</t>
        </is>
      </c>
    </row>
    <row r="2">
      <c r="A2" t="inlineStr">
        <is>
          <t>10ZT</t>
        </is>
      </c>
      <c r="B2" t="b">
        <v>1</v>
      </c>
      <c r="C2" t="b">
        <v>0</v>
      </c>
      <c r="D2" t="inlineStr">
        <is>
          <t>VALID</t>
        </is>
      </c>
      <c r="E2" t="inlineStr">
        <is>
          <t>DOWNLOADED_VALID</t>
        </is>
      </c>
      <c r="F2" t="inlineStr">
        <is>
          <t>ELIGIBLE_CURRENT</t>
        </is>
      </c>
      <c r="G2" t="inlineStr">
        <is>
          <t>/storage9920/home/tinghao.xia/pdb_data/10zt.cif</t>
        </is>
      </c>
      <c r="H2" t="inlineStr">
        <is>
          <t>https://files.rcsb.org/download/10ZT.cif</t>
        </is>
      </c>
      <c r="I2" t="n">
        <v>0</v>
      </c>
      <c r="J2" t="n">
        <v>287221</v>
      </c>
      <c r="K2" t="inlineStr">
        <is>
          <t>7afd7ab0204c7fe6e0c9262589c1e6549a8bef1d72a8bfb0fefe9014c1fd1868</t>
        </is>
      </c>
      <c r="L2" t="inlineStr">
        <is>
          <t>10ZT</t>
        </is>
      </c>
      <c r="M2" t="b">
        <v>1</v>
      </c>
      <c r="N2" t="inlineStr">
        <is>
          <t>ELECTRON MICROSCOPY</t>
        </is>
      </c>
      <c r="O2" t="inlineStr">
        <is>
          <t>2.90</t>
        </is>
      </c>
      <c r="P2" t="inlineStr">
        <is>
          <t>polyribonucleotide</t>
        </is>
      </c>
      <c r="Q2" t="b">
        <v>1</v>
      </c>
      <c r="R2" t="n">
        <v>1</v>
      </c>
      <c r="S2" t="n">
        <v>1</v>
      </c>
      <c r="T2" t="n">
        <v>2058</v>
      </c>
      <c r="U2" t="inlineStr">
        <is>
          <t>OK</t>
        </is>
      </c>
      <c r="V2" t="n">
        <v>1</v>
      </c>
      <c r="W2" t="inlineStr">
        <is>
          <t>2026-07-27T11:39:33+00:00</t>
        </is>
      </c>
    </row>
    <row r="3">
      <c r="A3" t="inlineStr">
        <is>
          <t>10ZU</t>
        </is>
      </c>
      <c r="B3" t="b">
        <v>1</v>
      </c>
      <c r="C3" t="b">
        <v>0</v>
      </c>
      <c r="D3" t="inlineStr">
        <is>
          <t>VALID</t>
        </is>
      </c>
      <c r="E3" t="inlineStr">
        <is>
          <t>DOWNLOADED_VALID</t>
        </is>
      </c>
      <c r="F3" t="inlineStr">
        <is>
          <t>ELIGIBLE_CURRENT</t>
        </is>
      </c>
      <c r="G3" t="inlineStr">
        <is>
          <t>/storage9920/home/tinghao.xia/pdb_data/10zu.cif</t>
        </is>
      </c>
      <c r="H3" t="inlineStr">
        <is>
          <t>https://files.rcsb.org/download/10ZU.cif</t>
        </is>
      </c>
      <c r="I3" t="n">
        <v>0</v>
      </c>
      <c r="J3" t="n">
        <v>285168</v>
      </c>
      <c r="K3" t="inlineStr">
        <is>
          <t>9a12513f9a32d108d82a361acae09f389cc763f25b6be9bccc7d49843bed856b</t>
        </is>
      </c>
      <c r="L3" t="inlineStr">
        <is>
          <t>10ZU</t>
        </is>
      </c>
      <c r="M3" t="b">
        <v>1</v>
      </c>
      <c r="N3" t="inlineStr">
        <is>
          <t>ELECTRON MICROSCOPY</t>
        </is>
      </c>
      <c r="O3" t="inlineStr">
        <is>
          <t>4.0</t>
        </is>
      </c>
      <c r="P3" t="inlineStr">
        <is>
          <t>polyribonucleotide</t>
        </is>
      </c>
      <c r="Q3" t="b">
        <v>1</v>
      </c>
      <c r="R3" t="n">
        <v>1</v>
      </c>
      <c r="S3" t="n">
        <v>1</v>
      </c>
      <c r="T3" t="n">
        <v>2066</v>
      </c>
      <c r="U3" t="inlineStr">
        <is>
          <t>OK</t>
        </is>
      </c>
      <c r="V3" t="n">
        <v>1</v>
      </c>
      <c r="W3" t="inlineStr">
        <is>
          <t>2026-07-27T11:39:33+00:00</t>
        </is>
      </c>
    </row>
    <row r="4">
      <c r="A4" t="inlineStr">
        <is>
          <t>11AG</t>
        </is>
      </c>
      <c r="B4" t="b">
        <v>1</v>
      </c>
      <c r="C4" t="b">
        <v>0</v>
      </c>
      <c r="D4" t="inlineStr">
        <is>
          <t>VALID</t>
        </is>
      </c>
      <c r="E4" t="inlineStr">
        <is>
          <t>DOWNLOADED_VALID</t>
        </is>
      </c>
      <c r="F4" t="inlineStr">
        <is>
          <t>ELIGIBLE_CURRENT</t>
        </is>
      </c>
      <c r="G4" t="inlineStr">
        <is>
          <t>/storage9920/home/tinghao.xia/pdb_data/11ag.cif</t>
        </is>
      </c>
      <c r="H4" t="inlineStr">
        <is>
          <t>https://files.rcsb.org/download/11AG.cif</t>
        </is>
      </c>
      <c r="I4" t="n">
        <v>0</v>
      </c>
      <c r="J4" t="n">
        <v>537902</v>
      </c>
      <c r="K4" t="inlineStr">
        <is>
          <t>46cd13690815dd781961b40b96d615ab5c4efe8a8d852b6e7a6b748458ddc2ee</t>
        </is>
      </c>
      <c r="L4" t="inlineStr">
        <is>
          <t>11AG</t>
        </is>
      </c>
      <c r="M4" t="b">
        <v>1</v>
      </c>
      <c r="N4" t="inlineStr">
        <is>
          <t>ELECTRON MICROSCOPY</t>
        </is>
      </c>
      <c r="O4" t="inlineStr">
        <is>
          <t>4.80</t>
        </is>
      </c>
      <c r="P4" t="inlineStr">
        <is>
          <t>polyribonucleotide</t>
        </is>
      </c>
      <c r="Q4" t="b">
        <v>1</v>
      </c>
      <c r="R4" t="n">
        <v>1</v>
      </c>
      <c r="S4" t="n">
        <v>2</v>
      </c>
      <c r="T4" t="n">
        <v>4338</v>
      </c>
      <c r="U4" t="inlineStr">
        <is>
          <t>OK</t>
        </is>
      </c>
      <c r="V4" t="n">
        <v>1</v>
      </c>
      <c r="W4" t="inlineStr">
        <is>
          <t>2026-07-27T11:39:33+00:00</t>
        </is>
      </c>
    </row>
    <row r="5">
      <c r="A5" t="inlineStr">
        <is>
          <t>11EH</t>
        </is>
      </c>
      <c r="B5" t="b">
        <v>1</v>
      </c>
      <c r="C5" t="b">
        <v>0</v>
      </c>
      <c r="D5" t="inlineStr">
        <is>
          <t>VALID</t>
        </is>
      </c>
      <c r="E5" t="inlineStr">
        <is>
          <t>DOWNLOADED_VALID</t>
        </is>
      </c>
      <c r="F5" t="inlineStr">
        <is>
          <t>ELIGIBLE_CURRENT</t>
        </is>
      </c>
      <c r="G5" t="inlineStr">
        <is>
          <t>/storage9920/home/tinghao.xia/pdb_data/11eh.cif</t>
        </is>
      </c>
      <c r="H5" t="inlineStr">
        <is>
          <t>https://files.rcsb.org/download/11EH.cif</t>
        </is>
      </c>
      <c r="I5" t="n">
        <v>0</v>
      </c>
      <c r="J5" t="n">
        <v>284387</v>
      </c>
      <c r="K5" t="inlineStr">
        <is>
          <t>2c6d543da9ff785eb68e1037c688253e67f81ae46cdb52c2e646dd697e53384d</t>
        </is>
      </c>
      <c r="L5" t="inlineStr">
        <is>
          <t>11EH</t>
        </is>
      </c>
      <c r="M5" t="b">
        <v>1</v>
      </c>
      <c r="N5" t="inlineStr">
        <is>
          <t>ELECTRON MICROSCOPY</t>
        </is>
      </c>
      <c r="O5" t="inlineStr">
        <is>
          <t>4.7</t>
        </is>
      </c>
      <c r="P5" t="inlineStr">
        <is>
          <t>polyribonucleotide</t>
        </is>
      </c>
      <c r="Q5" t="b">
        <v>1</v>
      </c>
      <c r="R5" t="n">
        <v>1</v>
      </c>
      <c r="S5" t="n">
        <v>1</v>
      </c>
      <c r="T5" t="n">
        <v>2045</v>
      </c>
      <c r="U5" t="inlineStr">
        <is>
          <t>OK</t>
        </is>
      </c>
      <c r="V5" t="n">
        <v>1</v>
      </c>
      <c r="W5" t="inlineStr">
        <is>
          <t>2026-07-27T11:39:33+00:00</t>
        </is>
      </c>
    </row>
    <row r="6">
      <c r="A6" t="inlineStr">
        <is>
          <t>12CI</t>
        </is>
      </c>
      <c r="B6" t="b">
        <v>1</v>
      </c>
      <c r="C6" t="b">
        <v>0</v>
      </c>
      <c r="D6" t="inlineStr">
        <is>
          <t>VALID</t>
        </is>
      </c>
      <c r="E6" t="inlineStr">
        <is>
          <t>DOWNLOADED_VALID</t>
        </is>
      </c>
      <c r="F6" t="inlineStr">
        <is>
          <t>ELIGIBLE_CURRENT</t>
        </is>
      </c>
      <c r="G6" t="inlineStr">
        <is>
          <t>/storage9920/home/tinghao.xia/pdb_data/12ci.cif</t>
        </is>
      </c>
      <c r="H6" t="inlineStr">
        <is>
          <t>https://files.rcsb.org/download/12CI.cif</t>
        </is>
      </c>
      <c r="I6" t="n">
        <v>0</v>
      </c>
      <c r="J6" t="n">
        <v>735971</v>
      </c>
      <c r="K6" t="inlineStr">
        <is>
          <t>0b7b3b00741568e2e5d5970047925f414bbca4e82af0b180072789f4700caf20</t>
        </is>
      </c>
      <c r="L6" t="inlineStr">
        <is>
          <t>12CI</t>
        </is>
      </c>
      <c r="M6" t="b">
        <v>1</v>
      </c>
      <c r="N6" t="inlineStr">
        <is>
          <t>X-RAY DIFFRACTION</t>
        </is>
      </c>
      <c r="O6" t="inlineStr">
        <is>
          <t>2.59</t>
        </is>
      </c>
      <c r="P6" t="inlineStr">
        <is>
          <t>polyribonucleotide</t>
        </is>
      </c>
      <c r="Q6" t="b">
        <v>1</v>
      </c>
      <c r="R6" t="n">
        <v>1</v>
      </c>
      <c r="S6" t="n">
        <v>2</v>
      </c>
      <c r="T6" t="n">
        <v>5831</v>
      </c>
      <c r="U6" t="inlineStr">
        <is>
          <t>OK</t>
        </is>
      </c>
      <c r="V6" t="n">
        <v>1</v>
      </c>
      <c r="W6" t="inlineStr">
        <is>
          <t>2026-07-27T11:39:33+00:00</t>
        </is>
      </c>
    </row>
    <row r="7">
      <c r="A7" t="inlineStr">
        <is>
          <t>12CJ</t>
        </is>
      </c>
      <c r="B7" t="b">
        <v>1</v>
      </c>
      <c r="C7" t="b">
        <v>0</v>
      </c>
      <c r="D7" t="inlineStr">
        <is>
          <t>VALID</t>
        </is>
      </c>
      <c r="E7" t="inlineStr">
        <is>
          <t>DOWNLOADED_VALID</t>
        </is>
      </c>
      <c r="F7" t="inlineStr">
        <is>
          <t>ELIGIBLE_CURRENT</t>
        </is>
      </c>
      <c r="G7" t="inlineStr">
        <is>
          <t>/storage9920/home/tinghao.xia/pdb_data/12cj.cif</t>
        </is>
      </c>
      <c r="H7" t="inlineStr">
        <is>
          <t>https://files.rcsb.org/download/12CJ.cif</t>
        </is>
      </c>
      <c r="I7" t="n">
        <v>0</v>
      </c>
      <c r="J7" t="n">
        <v>468696</v>
      </c>
      <c r="K7" t="inlineStr">
        <is>
          <t>7f6567dc1a8f1e750b8fda644490cdd60deff67a355f7454602121ef0051afba</t>
        </is>
      </c>
      <c r="L7" t="inlineStr">
        <is>
          <t>12CJ</t>
        </is>
      </c>
      <c r="M7" t="b">
        <v>1</v>
      </c>
      <c r="N7" t="inlineStr">
        <is>
          <t>X-RAY DIFFRACTION</t>
        </is>
      </c>
      <c r="O7" t="inlineStr">
        <is>
          <t>2.93</t>
        </is>
      </c>
      <c r="P7" t="inlineStr">
        <is>
          <t>polyribonucleotide</t>
        </is>
      </c>
      <c r="Q7" t="b">
        <v>1</v>
      </c>
      <c r="R7" t="n">
        <v>1</v>
      </c>
      <c r="S7" t="n">
        <v>2</v>
      </c>
      <c r="T7" t="n">
        <v>3349</v>
      </c>
      <c r="U7" t="inlineStr">
        <is>
          <t>OK</t>
        </is>
      </c>
      <c r="V7" t="n">
        <v>1</v>
      </c>
      <c r="W7" t="inlineStr">
        <is>
          <t>2026-07-27T11:39:33+00:00</t>
        </is>
      </c>
    </row>
    <row r="8">
      <c r="A8" t="inlineStr">
        <is>
          <t>157D</t>
        </is>
      </c>
      <c r="B8" t="b">
        <v>1</v>
      </c>
      <c r="C8" t="b">
        <v>1</v>
      </c>
      <c r="D8" t="inlineStr">
        <is>
          <t>VALID</t>
        </is>
      </c>
      <c r="E8" t="inlineStr">
        <is>
          <t>EXISTING_VALID</t>
        </is>
      </c>
      <c r="F8" t="inlineStr">
        <is>
          <t>ELIGIBLE_CURRENT</t>
        </is>
      </c>
      <c r="G8" t="inlineStr">
        <is>
          <t>/storage9920/home/tinghao.xia/pdb_data/157d.cif</t>
        </is>
      </c>
      <c r="H8" t="inlineStr">
        <is>
          <t>https://files.rcsb.org/download/157D.cif</t>
        </is>
      </c>
      <c r="I8" t="n">
        <v>0</v>
      </c>
      <c r="J8" t="n">
        <v>103397</v>
      </c>
      <c r="K8" t="inlineStr">
        <is>
          <t>25b31bd3ff2ec08aded8314fde1d2b954ec1bac24088618b640cd5c891fc9f86</t>
        </is>
      </c>
      <c r="L8" t="inlineStr">
        <is>
          <t>157D</t>
        </is>
      </c>
      <c r="M8" t="b">
        <v>1</v>
      </c>
      <c r="N8" t="inlineStr">
        <is>
          <t>X-RAY DIFFRACTION</t>
        </is>
      </c>
      <c r="O8" t="inlineStr">
        <is>
          <t>1.800</t>
        </is>
      </c>
      <c r="P8" t="inlineStr">
        <is>
          <t>polyribonucleotide</t>
        </is>
      </c>
      <c r="Q8" t="b">
        <v>1</v>
      </c>
      <c r="R8" t="n">
        <v>1</v>
      </c>
      <c r="S8" t="n">
        <v>2</v>
      </c>
      <c r="T8" t="n">
        <v>607</v>
      </c>
      <c r="U8" t="inlineStr">
        <is>
          <t>OK</t>
        </is>
      </c>
      <c r="V8" t="n">
        <v>0</v>
      </c>
      <c r="W8" t="inlineStr">
        <is>
          <t>2026-07-27T11:39:33+00:00</t>
        </is>
      </c>
    </row>
    <row r="9">
      <c r="A9" t="inlineStr">
        <is>
          <t>165D</t>
        </is>
      </c>
      <c r="B9" t="b">
        <v>1</v>
      </c>
      <c r="C9" t="b">
        <v>1</v>
      </c>
      <c r="D9" t="inlineStr">
        <is>
          <t>VALID</t>
        </is>
      </c>
      <c r="E9" t="inlineStr">
        <is>
          <t>EXISTING_VALID</t>
        </is>
      </c>
      <c r="F9" t="inlineStr">
        <is>
          <t>ELIGIBLE_CURRENT</t>
        </is>
      </c>
      <c r="G9" t="inlineStr">
        <is>
          <t>/storage9920/home/tinghao.xia/pdb_data/165d.cif</t>
        </is>
      </c>
      <c r="H9" t="inlineStr">
        <is>
          <t>https://files.rcsb.org/download/165D.cif</t>
        </is>
      </c>
      <c r="I9" t="n">
        <v>0</v>
      </c>
      <c r="J9" t="n">
        <v>88994</v>
      </c>
      <c r="K9" t="inlineStr">
        <is>
          <t>25026136b387897754287789a996c4710daa730974e78130a77c1aa648e58ea8</t>
        </is>
      </c>
      <c r="L9" t="inlineStr">
        <is>
          <t>165D</t>
        </is>
      </c>
      <c r="M9" t="b">
        <v>1</v>
      </c>
      <c r="N9" t="inlineStr">
        <is>
          <t>X-RAY DIFFRACTION</t>
        </is>
      </c>
      <c r="O9" t="inlineStr">
        <is>
          <t>1.550</t>
        </is>
      </c>
      <c r="P9" t="inlineStr">
        <is>
          <t>polyribonucleotide</t>
        </is>
      </c>
      <c r="Q9" t="b">
        <v>1</v>
      </c>
      <c r="R9" t="n">
        <v>1</v>
      </c>
      <c r="S9" t="n">
        <v>2</v>
      </c>
      <c r="T9" t="n">
        <v>474</v>
      </c>
      <c r="U9" t="inlineStr">
        <is>
          <t>OK</t>
        </is>
      </c>
      <c r="V9" t="n">
        <v>0</v>
      </c>
      <c r="W9" t="inlineStr">
        <is>
          <t>2026-07-27T11:39:33+00:00</t>
        </is>
      </c>
    </row>
    <row r="10">
      <c r="A10" t="inlineStr">
        <is>
          <t>176D</t>
        </is>
      </c>
      <c r="B10" t="b">
        <v>0</v>
      </c>
      <c r="C10" t="b">
        <v>1</v>
      </c>
      <c r="D10" t="inlineStr">
        <is>
          <t>VALID</t>
        </is>
      </c>
      <c r="E10" t="inlineStr">
        <is>
          <t>EXISTING_VALID</t>
        </is>
      </c>
      <c r="F10" t="inlineStr">
        <is>
          <t>LEGACY_ONLY</t>
        </is>
      </c>
      <c r="G10" t="inlineStr">
        <is>
          <t>/storage9920/home/tinghao.xia/pdb_data/176d.cif</t>
        </is>
      </c>
      <c r="I10" t="n">
        <v>0</v>
      </c>
      <c r="J10" t="n">
        <v>400288</v>
      </c>
      <c r="K10" t="inlineStr">
        <is>
          <t>d2b92b657ede7a153508a34074f144fc3514010dd85bcb736c4e0bf4df75871d</t>
        </is>
      </c>
      <c r="L10" t="inlineStr">
        <is>
          <t>176D</t>
        </is>
      </c>
      <c r="M10" t="b">
        <v>1</v>
      </c>
      <c r="N10" t="inlineStr">
        <is>
          <t>SOLUTION NMR</t>
        </is>
      </c>
      <c r="P10" t="inlineStr">
        <is>
          <t>peptide nucleic acid | polyribonucleotide</t>
        </is>
      </c>
      <c r="Q10" t="b">
        <v>0</v>
      </c>
      <c r="R10" t="n">
        <v>1</v>
      </c>
      <c r="S10" t="n">
        <v>1</v>
      </c>
      <c r="T10" t="n">
        <v>3930</v>
      </c>
      <c r="U10" t="inlineStr">
        <is>
          <t>OK</t>
        </is>
      </c>
      <c r="V10" t="n">
        <v>0</v>
      </c>
      <c r="W10" t="inlineStr">
        <is>
          <t>2026-07-27T11:39:33+00:00</t>
        </is>
      </c>
    </row>
    <row r="11">
      <c r="A11" t="inlineStr">
        <is>
          <t>17RA</t>
        </is>
      </c>
      <c r="B11" t="b">
        <v>1</v>
      </c>
      <c r="C11" t="b">
        <v>1</v>
      </c>
      <c r="D11" t="inlineStr">
        <is>
          <t>VALID</t>
        </is>
      </c>
      <c r="E11" t="inlineStr">
        <is>
          <t>EXISTING_VALID</t>
        </is>
      </c>
      <c r="F11" t="inlineStr">
        <is>
          <t>ELIGIBLE_CURRENT</t>
        </is>
      </c>
      <c r="G11" t="inlineStr">
        <is>
          <t>/storage9920/home/tinghao.xia/pdb_data/17ra.cif</t>
        </is>
      </c>
      <c r="H11" t="inlineStr">
        <is>
          <t>https://files.rcsb.org/download/17RA.cif</t>
        </is>
      </c>
      <c r="I11" t="n">
        <v>0</v>
      </c>
      <c r="J11" t="n">
        <v>741619</v>
      </c>
      <c r="K11" t="inlineStr">
        <is>
          <t>8a07300efd3bc952d43ed208abdb2b0537ed090a372c4b1eb01131f5358af04e</t>
        </is>
      </c>
      <c r="L11" t="inlineStr">
        <is>
          <t>17RA</t>
        </is>
      </c>
      <c r="M11" t="b">
        <v>1</v>
      </c>
      <c r="N11" t="inlineStr">
        <is>
          <t>SOLUTION NMR</t>
        </is>
      </c>
      <c r="P11" t="inlineStr">
        <is>
          <t>polyribonucleotide</t>
        </is>
      </c>
      <c r="Q11" t="b">
        <v>1</v>
      </c>
      <c r="R11" t="n">
        <v>1</v>
      </c>
      <c r="S11" t="n">
        <v>1</v>
      </c>
      <c r="T11" t="n">
        <v>8076</v>
      </c>
      <c r="U11" t="inlineStr">
        <is>
          <t>OK</t>
        </is>
      </c>
      <c r="V11" t="n">
        <v>0</v>
      </c>
      <c r="W11" t="inlineStr">
        <is>
          <t>2026-07-27T11:39:33+00:00</t>
        </is>
      </c>
    </row>
    <row r="12">
      <c r="A12" t="inlineStr">
        <is>
          <t>1A3M</t>
        </is>
      </c>
      <c r="B12" t="b">
        <v>1</v>
      </c>
      <c r="C12" t="b">
        <v>1</v>
      </c>
      <c r="D12" t="inlineStr">
        <is>
          <t>VALID</t>
        </is>
      </c>
      <c r="E12" t="inlineStr">
        <is>
          <t>EXISTING_VALID</t>
        </is>
      </c>
      <c r="F12" t="inlineStr">
        <is>
          <t>ELIGIBLE_CURRENT</t>
        </is>
      </c>
      <c r="G12" t="inlineStr">
        <is>
          <t>/storage9920/home/tinghao.xia/pdb_data/1a3m.cif</t>
        </is>
      </c>
      <c r="H12" t="inlineStr">
        <is>
          <t>https://files.rcsb.org/download/1A3M.cif</t>
        </is>
      </c>
      <c r="I12" t="n">
        <v>0</v>
      </c>
      <c r="J12" t="n">
        <v>2016367</v>
      </c>
      <c r="K12" t="inlineStr">
        <is>
          <t>33f2c6d86e88951633350a80d8e5f6d2c9617aec4bfe821e41b1b7c582619426</t>
        </is>
      </c>
      <c r="L12" t="inlineStr">
        <is>
          <t>1A3M</t>
        </is>
      </c>
      <c r="M12" t="b">
        <v>1</v>
      </c>
      <c r="N12" t="inlineStr">
        <is>
          <t>SOLUTION NMR</t>
        </is>
      </c>
      <c r="P12" t="inlineStr">
        <is>
          <t>polyribonucleotide</t>
        </is>
      </c>
      <c r="Q12" t="b">
        <v>1</v>
      </c>
      <c r="R12" t="n">
        <v>2</v>
      </c>
      <c r="S12" t="n">
        <v>2</v>
      </c>
      <c r="T12" t="n">
        <v>17340</v>
      </c>
      <c r="U12" t="inlineStr">
        <is>
          <t>OK</t>
        </is>
      </c>
      <c r="V12" t="n">
        <v>0</v>
      </c>
      <c r="W12" t="inlineStr">
        <is>
          <t>2026-07-27T11:39:33+00:00</t>
        </is>
      </c>
    </row>
    <row r="13">
      <c r="A13" t="inlineStr">
        <is>
          <t>1A4D</t>
        </is>
      </c>
      <c r="B13" t="b">
        <v>1</v>
      </c>
      <c r="C13" t="b">
        <v>1</v>
      </c>
      <c r="D13" t="inlineStr">
        <is>
          <t>VALID</t>
        </is>
      </c>
      <c r="E13" t="inlineStr">
        <is>
          <t>EXISTING_VALID</t>
        </is>
      </c>
      <c r="F13" t="inlineStr">
        <is>
          <t>ELIGIBLE_CURRENT</t>
        </is>
      </c>
      <c r="G13" t="inlineStr">
        <is>
          <t>/storage9920/home/tinghao.xia/pdb_data/1a4d.cif</t>
        </is>
      </c>
      <c r="H13" t="inlineStr">
        <is>
          <t>https://files.rcsb.org/download/1A4D.cif</t>
        </is>
      </c>
      <c r="I13" t="n">
        <v>0</v>
      </c>
      <c r="J13" t="n">
        <v>153194</v>
      </c>
      <c r="K13" t="inlineStr">
        <is>
          <t>c6a68dbf1bbac7fb4e037d326b443d5ade4e993cbedbf84389b42900fca0dbff</t>
        </is>
      </c>
      <c r="L13" t="inlineStr">
        <is>
          <t>1A4D</t>
        </is>
      </c>
      <c r="M13" t="b">
        <v>1</v>
      </c>
      <c r="N13" t="inlineStr">
        <is>
          <t>SOLUTION NMR</t>
        </is>
      </c>
      <c r="P13" t="inlineStr">
        <is>
          <t>polyribonucleotide</t>
        </is>
      </c>
      <c r="Q13" t="b">
        <v>1</v>
      </c>
      <c r="R13" t="n">
        <v>2</v>
      </c>
      <c r="S13" t="n">
        <v>2</v>
      </c>
      <c r="T13" t="n">
        <v>1325</v>
      </c>
      <c r="U13" t="inlineStr">
        <is>
          <t>OK</t>
        </is>
      </c>
      <c r="V13" t="n">
        <v>0</v>
      </c>
      <c r="W13" t="inlineStr">
        <is>
          <t>2026-07-27T11:39:33+00:00</t>
        </is>
      </c>
    </row>
    <row r="14">
      <c r="A14" t="inlineStr">
        <is>
          <t>1A51</t>
        </is>
      </c>
      <c r="B14" t="b">
        <v>1</v>
      </c>
      <c r="C14" t="b">
        <v>1</v>
      </c>
      <c r="D14" t="inlineStr">
        <is>
          <t>VALID</t>
        </is>
      </c>
      <c r="E14" t="inlineStr">
        <is>
          <t>EXISTING_VALID</t>
        </is>
      </c>
      <c r="F14" t="inlineStr">
        <is>
          <t>ELIGIBLE_CURRENT</t>
        </is>
      </c>
      <c r="G14" t="inlineStr">
        <is>
          <t>/storage9920/home/tinghao.xia/pdb_data/1a51.cif</t>
        </is>
      </c>
      <c r="H14" t="inlineStr">
        <is>
          <t>https://files.rcsb.org/download/1A51.cif</t>
        </is>
      </c>
      <c r="I14" t="n">
        <v>0</v>
      </c>
      <c r="J14" t="n">
        <v>1079146</v>
      </c>
      <c r="K14" t="inlineStr">
        <is>
          <t>b23d1c50a8af9789e9d645da7e0a1080bed4b4242489a9225fe805dc02f260eb</t>
        </is>
      </c>
      <c r="L14" t="inlineStr">
        <is>
          <t>1A51</t>
        </is>
      </c>
      <c r="M14" t="b">
        <v>1</v>
      </c>
      <c r="N14" t="inlineStr">
        <is>
          <t>SOLUTION NMR</t>
        </is>
      </c>
      <c r="P14" t="inlineStr">
        <is>
          <t>polyribonucleotide</t>
        </is>
      </c>
      <c r="Q14" t="b">
        <v>1</v>
      </c>
      <c r="R14" t="n">
        <v>1</v>
      </c>
      <c r="S14" t="n">
        <v>1</v>
      </c>
      <c r="T14" t="n">
        <v>11925</v>
      </c>
      <c r="U14" t="inlineStr">
        <is>
          <t>OK</t>
        </is>
      </c>
      <c r="V14" t="n">
        <v>0</v>
      </c>
      <c r="W14" t="inlineStr">
        <is>
          <t>2026-07-27T11:39:33+00:00</t>
        </is>
      </c>
    </row>
    <row r="15">
      <c r="A15" t="inlineStr">
        <is>
          <t>1A60</t>
        </is>
      </c>
      <c r="B15" t="b">
        <v>1</v>
      </c>
      <c r="C15" t="b">
        <v>1</v>
      </c>
      <c r="D15" t="inlineStr">
        <is>
          <t>VALID</t>
        </is>
      </c>
      <c r="E15" t="inlineStr">
        <is>
          <t>EXISTING_VALID</t>
        </is>
      </c>
      <c r="F15" t="inlineStr">
        <is>
          <t>ELIGIBLE_CURRENT</t>
        </is>
      </c>
      <c r="G15" t="inlineStr">
        <is>
          <t>/storage9920/home/tinghao.xia/pdb_data/1a60.cif</t>
        </is>
      </c>
      <c r="H15" t="inlineStr">
        <is>
          <t>https://files.rcsb.org/download/1A60.cif</t>
        </is>
      </c>
      <c r="I15" t="n">
        <v>0</v>
      </c>
      <c r="J15" t="n">
        <v>3063061</v>
      </c>
      <c r="K15" t="inlineStr">
        <is>
          <t>9ef3440cb47ed3b0f17c134c5ce01daec0052cbb5fa3e78bdf789204f05917c4</t>
        </is>
      </c>
      <c r="L15" t="inlineStr">
        <is>
          <t>1A60</t>
        </is>
      </c>
      <c r="M15" t="b">
        <v>1</v>
      </c>
      <c r="N15" t="inlineStr">
        <is>
          <t>SOLUTION NMR</t>
        </is>
      </c>
      <c r="P15" t="inlineStr">
        <is>
          <t>polyribonucleotide</t>
        </is>
      </c>
      <c r="Q15" t="b">
        <v>1</v>
      </c>
      <c r="R15" t="n">
        <v>1</v>
      </c>
      <c r="S15" t="n">
        <v>1</v>
      </c>
      <c r="T15" t="n">
        <v>33600</v>
      </c>
      <c r="U15" t="inlineStr">
        <is>
          <t>OK</t>
        </is>
      </c>
      <c r="V15" t="n">
        <v>0</v>
      </c>
      <c r="W15" t="inlineStr">
        <is>
          <t>2026-07-27T11:39:33+00:00</t>
        </is>
      </c>
    </row>
    <row r="16">
      <c r="A16" t="inlineStr">
        <is>
          <t>1A9L</t>
        </is>
      </c>
      <c r="B16" t="b">
        <v>1</v>
      </c>
      <c r="C16" t="b">
        <v>1</v>
      </c>
      <c r="D16" t="inlineStr">
        <is>
          <t>VALID</t>
        </is>
      </c>
      <c r="E16" t="inlineStr">
        <is>
          <t>EXISTING_VALID</t>
        </is>
      </c>
      <c r="F16" t="inlineStr">
        <is>
          <t>ELIGIBLE_CURRENT</t>
        </is>
      </c>
      <c r="G16" t="inlineStr">
        <is>
          <t>/storage9920/home/tinghao.xia/pdb_data/1a9l.cif</t>
        </is>
      </c>
      <c r="H16" t="inlineStr">
        <is>
          <t>https://files.rcsb.org/download/1A9L.cif</t>
        </is>
      </c>
      <c r="I16" t="n">
        <v>0</v>
      </c>
      <c r="J16" t="n">
        <v>1344365</v>
      </c>
      <c r="K16" t="inlineStr">
        <is>
          <t>37b4187ae5cfebead00dcffd04b88a22ecfc52480a0f3e2f14036f94823b151c</t>
        </is>
      </c>
      <c r="L16" t="inlineStr">
        <is>
          <t>1A9L</t>
        </is>
      </c>
      <c r="M16" t="b">
        <v>1</v>
      </c>
      <c r="N16" t="inlineStr">
        <is>
          <t>SOLUTION NMR</t>
        </is>
      </c>
      <c r="P16" t="inlineStr">
        <is>
          <t>polyribonucleotide</t>
        </is>
      </c>
      <c r="Q16" t="b">
        <v>1</v>
      </c>
      <c r="R16" t="n">
        <v>1</v>
      </c>
      <c r="S16" t="n">
        <v>1</v>
      </c>
      <c r="T16" t="n">
        <v>14772</v>
      </c>
      <c r="U16" t="inlineStr">
        <is>
          <t>OK</t>
        </is>
      </c>
      <c r="V16" t="n">
        <v>0</v>
      </c>
      <c r="W16" t="inlineStr">
        <is>
          <t>2026-07-27T11:39:33+00:00</t>
        </is>
      </c>
    </row>
    <row r="17">
      <c r="A17" t="inlineStr">
        <is>
          <t>1AFX</t>
        </is>
      </c>
      <c r="B17" t="b">
        <v>1</v>
      </c>
      <c r="C17" t="b">
        <v>0</v>
      </c>
      <c r="D17" t="inlineStr">
        <is>
          <t>VALID</t>
        </is>
      </c>
      <c r="E17" t="inlineStr">
        <is>
          <t>DOWNLOADED_VALID</t>
        </is>
      </c>
      <c r="F17" t="inlineStr">
        <is>
          <t>ELIGIBLE_CURRENT</t>
        </is>
      </c>
      <c r="G17" t="inlineStr">
        <is>
          <t>/storage9920/home/tinghao.xia/pdb_data/1afx.cif</t>
        </is>
      </c>
      <c r="H17" t="inlineStr">
        <is>
          <t>https://files.rcsb.org/download/1AFX.cif</t>
        </is>
      </c>
      <c r="I17" t="n">
        <v>0</v>
      </c>
      <c r="J17" t="n">
        <v>484161</v>
      </c>
      <c r="K17" t="inlineStr">
        <is>
          <t>40abc3574b2ede97a8c3f0c8ba2cbee4d70447b51b2f58de4a951066b413948c</t>
        </is>
      </c>
      <c r="L17" t="inlineStr">
        <is>
          <t>1AFX</t>
        </is>
      </c>
      <c r="M17" t="b">
        <v>1</v>
      </c>
      <c r="N17" t="inlineStr">
        <is>
          <t>SOLUTION NMR</t>
        </is>
      </c>
      <c r="P17" t="inlineStr">
        <is>
          <t>polyribonucleotide</t>
        </is>
      </c>
      <c r="Q17" t="b">
        <v>1</v>
      </c>
      <c r="R17" t="n">
        <v>1</v>
      </c>
      <c r="S17" t="n">
        <v>1</v>
      </c>
      <c r="T17" t="n">
        <v>5031</v>
      </c>
      <c r="U17" t="inlineStr">
        <is>
          <t>OK</t>
        </is>
      </c>
      <c r="V17" t="n">
        <v>1</v>
      </c>
      <c r="W17" t="inlineStr">
        <is>
          <t>2026-07-27T11:39:33+00:00</t>
        </is>
      </c>
    </row>
    <row r="18">
      <c r="A18" t="inlineStr">
        <is>
          <t>1AJF</t>
        </is>
      </c>
      <c r="B18" t="b">
        <v>1</v>
      </c>
      <c r="C18" t="b">
        <v>1</v>
      </c>
      <c r="D18" t="inlineStr">
        <is>
          <t>VALID</t>
        </is>
      </c>
      <c r="E18" t="inlineStr">
        <is>
          <t>EXISTING_VALID</t>
        </is>
      </c>
      <c r="F18" t="inlineStr">
        <is>
          <t>ELIGIBLE_CURRENT</t>
        </is>
      </c>
      <c r="G18" t="inlineStr">
        <is>
          <t>/storage9920/home/tinghao.xia/pdb_data/1ajf.cif</t>
        </is>
      </c>
      <c r="H18" t="inlineStr">
        <is>
          <t>https://files.rcsb.org/download/1AJF.cif</t>
        </is>
      </c>
      <c r="I18" t="n">
        <v>0</v>
      </c>
      <c r="J18" t="n">
        <v>97168</v>
      </c>
      <c r="K18" t="inlineStr">
        <is>
          <t>e50e44505219bfc1796829dd45f65049aa8c0e3ed3077d2c5523ba0e95789588</t>
        </is>
      </c>
      <c r="L18" t="inlineStr">
        <is>
          <t>1AJF</t>
        </is>
      </c>
      <c r="M18" t="b">
        <v>1</v>
      </c>
      <c r="N18" t="inlineStr">
        <is>
          <t>SOLUTION NMR</t>
        </is>
      </c>
      <c r="P18" t="inlineStr">
        <is>
          <t>polyribonucleotide</t>
        </is>
      </c>
      <c r="Q18" t="b">
        <v>1</v>
      </c>
      <c r="R18" t="n">
        <v>1</v>
      </c>
      <c r="S18" t="n">
        <v>1</v>
      </c>
      <c r="T18" t="n">
        <v>606</v>
      </c>
      <c r="U18" t="inlineStr">
        <is>
          <t>OK</t>
        </is>
      </c>
      <c r="V18" t="n">
        <v>0</v>
      </c>
      <c r="W18" t="inlineStr">
        <is>
          <t>2026-07-27T11:39:33+00:00</t>
        </is>
      </c>
    </row>
    <row r="19">
      <c r="A19" t="inlineStr">
        <is>
          <t>1AJL</t>
        </is>
      </c>
      <c r="B19" t="b">
        <v>1</v>
      </c>
      <c r="C19" t="b">
        <v>1</v>
      </c>
      <c r="D19" t="inlineStr">
        <is>
          <t>VALID</t>
        </is>
      </c>
      <c r="E19" t="inlineStr">
        <is>
          <t>EXISTING_VALID</t>
        </is>
      </c>
      <c r="F19" t="inlineStr">
        <is>
          <t>ELIGIBLE_CURRENT</t>
        </is>
      </c>
      <c r="G19" t="inlineStr">
        <is>
          <t>/storage9920/home/tinghao.xia/pdb_data/1ajl.cif</t>
        </is>
      </c>
      <c r="H19" t="inlineStr">
        <is>
          <t>https://files.rcsb.org/download/1AJL.cif</t>
        </is>
      </c>
      <c r="I19" t="n">
        <v>0</v>
      </c>
      <c r="J19" t="n">
        <v>83378</v>
      </c>
      <c r="K19" t="inlineStr">
        <is>
          <t>706f69e127a994b1697795585b9e5fe881c720a4b823127d2580a9faabe739e9</t>
        </is>
      </c>
      <c r="L19" t="inlineStr">
        <is>
          <t>1AJL</t>
        </is>
      </c>
      <c r="M19" t="b">
        <v>1</v>
      </c>
      <c r="N19" t="inlineStr">
        <is>
          <t>SOLUTION NMR</t>
        </is>
      </c>
      <c r="P19" t="inlineStr">
        <is>
          <t>polyribonucleotide</t>
        </is>
      </c>
      <c r="Q19" t="b">
        <v>1</v>
      </c>
      <c r="R19" t="n">
        <v>2</v>
      </c>
      <c r="S19" t="n">
        <v>2</v>
      </c>
      <c r="T19" t="n">
        <v>610</v>
      </c>
      <c r="U19" t="inlineStr">
        <is>
          <t>OK</t>
        </is>
      </c>
      <c r="V19" t="n">
        <v>0</v>
      </c>
      <c r="W19" t="inlineStr">
        <is>
          <t>2026-07-27T11:39:33+00:00</t>
        </is>
      </c>
    </row>
    <row r="20">
      <c r="A20" t="inlineStr">
        <is>
          <t>1AJT</t>
        </is>
      </c>
      <c r="B20" t="b">
        <v>1</v>
      </c>
      <c r="C20" t="b">
        <v>1</v>
      </c>
      <c r="D20" t="inlineStr">
        <is>
          <t>VALID</t>
        </is>
      </c>
      <c r="E20" t="inlineStr">
        <is>
          <t>EXISTING_VALID</t>
        </is>
      </c>
      <c r="F20" t="inlineStr">
        <is>
          <t>ELIGIBLE_CURRENT</t>
        </is>
      </c>
      <c r="G20" t="inlineStr">
        <is>
          <t>/storage9920/home/tinghao.xia/pdb_data/1ajt.cif</t>
        </is>
      </c>
      <c r="H20" t="inlineStr">
        <is>
          <t>https://files.rcsb.org/download/1AJT.cif</t>
        </is>
      </c>
      <c r="I20" t="n">
        <v>0</v>
      </c>
      <c r="J20" t="n">
        <v>81695</v>
      </c>
      <c r="K20" t="inlineStr">
        <is>
          <t>dab49391b1871389039d6f4512d5c8d46866be8f323308b58823ed0f58a4832d</t>
        </is>
      </c>
      <c r="L20" t="inlineStr">
        <is>
          <t>1AJT</t>
        </is>
      </c>
      <c r="M20" t="b">
        <v>1</v>
      </c>
      <c r="N20" t="inlineStr">
        <is>
          <t>SOLUTION NMR</t>
        </is>
      </c>
      <c r="P20" t="inlineStr">
        <is>
          <t>polyribonucleotide</t>
        </is>
      </c>
      <c r="Q20" t="b">
        <v>1</v>
      </c>
      <c r="R20" t="n">
        <v>2</v>
      </c>
      <c r="S20" t="n">
        <v>2</v>
      </c>
      <c r="T20" t="n">
        <v>610</v>
      </c>
      <c r="U20" t="inlineStr">
        <is>
          <t>OK</t>
        </is>
      </c>
      <c r="V20" t="n">
        <v>0</v>
      </c>
      <c r="W20" t="inlineStr">
        <is>
          <t>2026-07-27T11:39:33+00:00</t>
        </is>
      </c>
    </row>
    <row r="21">
      <c r="A21" t="inlineStr">
        <is>
          <t>1AJU</t>
        </is>
      </c>
      <c r="B21" t="b">
        <v>1</v>
      </c>
      <c r="C21" t="b">
        <v>1</v>
      </c>
      <c r="D21" t="inlineStr">
        <is>
          <t>VALID</t>
        </is>
      </c>
      <c r="E21" t="inlineStr">
        <is>
          <t>EXISTING_VALID</t>
        </is>
      </c>
      <c r="F21" t="inlineStr">
        <is>
          <t>ELIGIBLE_CURRENT</t>
        </is>
      </c>
      <c r="G21" t="inlineStr">
        <is>
          <t>/storage9920/home/tinghao.xia/pdb_data/1aju.cif</t>
        </is>
      </c>
      <c r="H21" t="inlineStr">
        <is>
          <t>https://files.rcsb.org/download/1AJU.cif</t>
        </is>
      </c>
      <c r="I21" t="n">
        <v>0</v>
      </c>
      <c r="J21" t="n">
        <v>1883269</v>
      </c>
      <c r="K21" t="inlineStr">
        <is>
          <t>30db0a7cc7da6e03567d612aefe01dd19c054c4ef2efd2c1b4e7699fc5e0896b</t>
        </is>
      </c>
      <c r="L21" t="inlineStr">
        <is>
          <t>1AJU</t>
        </is>
      </c>
      <c r="M21" t="b">
        <v>1</v>
      </c>
      <c r="N21" t="inlineStr">
        <is>
          <t>SOLUTION NMR</t>
        </is>
      </c>
      <c r="P21" t="inlineStr">
        <is>
          <t>polyribonucleotide</t>
        </is>
      </c>
      <c r="Q21" t="b">
        <v>1</v>
      </c>
      <c r="R21" t="n">
        <v>1</v>
      </c>
      <c r="S21" t="n">
        <v>1</v>
      </c>
      <c r="T21" t="n">
        <v>19800</v>
      </c>
      <c r="U21" t="inlineStr">
        <is>
          <t>OK</t>
        </is>
      </c>
      <c r="V21" t="n">
        <v>0</v>
      </c>
      <c r="W21" t="inlineStr">
        <is>
          <t>2026-07-27T11:39:33+00:00</t>
        </is>
      </c>
    </row>
    <row r="22">
      <c r="A22" t="inlineStr">
        <is>
          <t>1AKX</t>
        </is>
      </c>
      <c r="B22" t="b">
        <v>1</v>
      </c>
      <c r="C22" t="b">
        <v>1</v>
      </c>
      <c r="D22" t="inlineStr">
        <is>
          <t>VALID</t>
        </is>
      </c>
      <c r="E22" t="inlineStr">
        <is>
          <t>EXISTING_VALID</t>
        </is>
      </c>
      <c r="F22" t="inlineStr">
        <is>
          <t>ELIGIBLE_CURRENT</t>
        </is>
      </c>
      <c r="G22" t="inlineStr">
        <is>
          <t>/storage9920/home/tinghao.xia/pdb_data/1akx.cif</t>
        </is>
      </c>
      <c r="H22" t="inlineStr">
        <is>
          <t>https://files.rcsb.org/download/1AKX.cif</t>
        </is>
      </c>
      <c r="I22" t="n">
        <v>0</v>
      </c>
      <c r="J22" t="n">
        <v>128808</v>
      </c>
      <c r="K22" t="inlineStr">
        <is>
          <t>167495a34872f3fe6035109c5467134be1f7a6c1ce3167a34fe8321f1e4958ee</t>
        </is>
      </c>
      <c r="L22" t="inlineStr">
        <is>
          <t>1AKX</t>
        </is>
      </c>
      <c r="M22" t="b">
        <v>1</v>
      </c>
      <c r="N22" t="inlineStr">
        <is>
          <t>SOLUTION NMR</t>
        </is>
      </c>
      <c r="P22" t="inlineStr">
        <is>
          <t>polyribonucleotide</t>
        </is>
      </c>
      <c r="Q22" t="b">
        <v>1</v>
      </c>
      <c r="R22" t="n">
        <v>1</v>
      </c>
      <c r="S22" t="n">
        <v>1</v>
      </c>
      <c r="T22" t="n">
        <v>990</v>
      </c>
      <c r="U22" t="inlineStr">
        <is>
          <t>OK</t>
        </is>
      </c>
      <c r="V22" t="n">
        <v>0</v>
      </c>
      <c r="W22" t="inlineStr">
        <is>
          <t>2026-07-27T11:39:33+00:00</t>
        </is>
      </c>
    </row>
    <row r="23">
      <c r="A23" t="inlineStr">
        <is>
          <t>1AL5</t>
        </is>
      </c>
      <c r="B23" t="b">
        <v>1</v>
      </c>
      <c r="C23" t="b">
        <v>1</v>
      </c>
      <c r="D23" t="inlineStr">
        <is>
          <t>VALID</t>
        </is>
      </c>
      <c r="E23" t="inlineStr">
        <is>
          <t>EXISTING_VALID</t>
        </is>
      </c>
      <c r="F23" t="inlineStr">
        <is>
          <t>ELIGIBLE_CURRENT</t>
        </is>
      </c>
      <c r="G23" t="inlineStr">
        <is>
          <t>/storage9920/home/tinghao.xia/pdb_data/1al5.cif</t>
        </is>
      </c>
      <c r="H23" t="inlineStr">
        <is>
          <t>https://files.rcsb.org/download/1AL5.cif</t>
        </is>
      </c>
      <c r="I23" t="n">
        <v>0</v>
      </c>
      <c r="J23" t="n">
        <v>832803</v>
      </c>
      <c r="K23" t="inlineStr">
        <is>
          <t>59c3f27b08bd4ebb89fc9df469a0239d79e574fe882c5430b52c6ec7217863a7</t>
        </is>
      </c>
      <c r="L23" t="inlineStr">
        <is>
          <t>1AL5</t>
        </is>
      </c>
      <c r="M23" t="b">
        <v>1</v>
      </c>
      <c r="N23" t="inlineStr">
        <is>
          <t>SOLUTION NMR</t>
        </is>
      </c>
      <c r="P23" t="inlineStr">
        <is>
          <t>polyribonucleotide</t>
        </is>
      </c>
      <c r="Q23" t="b">
        <v>1</v>
      </c>
      <c r="R23" t="n">
        <v>1</v>
      </c>
      <c r="S23" t="n">
        <v>2</v>
      </c>
      <c r="T23" t="n">
        <v>9192</v>
      </c>
      <c r="U23" t="inlineStr">
        <is>
          <t>OK</t>
        </is>
      </c>
      <c r="V23" t="n">
        <v>0</v>
      </c>
      <c r="W23" t="inlineStr">
        <is>
          <t>2026-07-27T11:39:33+00:00</t>
        </is>
      </c>
    </row>
    <row r="24">
      <c r="A24" t="inlineStr">
        <is>
          <t>1AM0</t>
        </is>
      </c>
      <c r="B24" t="b">
        <v>1</v>
      </c>
      <c r="C24" t="b">
        <v>1</v>
      </c>
      <c r="D24" t="inlineStr">
        <is>
          <t>VALID</t>
        </is>
      </c>
      <c r="E24" t="inlineStr">
        <is>
          <t>EXISTING_VALID</t>
        </is>
      </c>
      <c r="F24" t="inlineStr">
        <is>
          <t>ELIGIBLE_CURRENT</t>
        </is>
      </c>
      <c r="G24" t="inlineStr">
        <is>
          <t>/storage9920/home/tinghao.xia/pdb_data/1am0.cif</t>
        </is>
      </c>
      <c r="H24" t="inlineStr">
        <is>
          <t>https://files.rcsb.org/download/1AM0.cif</t>
        </is>
      </c>
      <c r="I24" t="n">
        <v>0</v>
      </c>
      <c r="J24" t="n">
        <v>485153</v>
      </c>
      <c r="K24" t="inlineStr">
        <is>
          <t>9ad56ba1659e2ceb61144237caddfbf9ad9ab83e01515572402acbe130570d59</t>
        </is>
      </c>
      <c r="L24" t="inlineStr">
        <is>
          <t>1AM0</t>
        </is>
      </c>
      <c r="M24" t="b">
        <v>1</v>
      </c>
      <c r="N24" t="inlineStr">
        <is>
          <t>SOLUTION NMR</t>
        </is>
      </c>
      <c r="P24" t="inlineStr">
        <is>
          <t>polyribonucleotide</t>
        </is>
      </c>
      <c r="Q24" t="b">
        <v>1</v>
      </c>
      <c r="R24" t="n">
        <v>1</v>
      </c>
      <c r="S24" t="n">
        <v>1</v>
      </c>
      <c r="T24" t="n">
        <v>4480</v>
      </c>
      <c r="U24" t="inlineStr">
        <is>
          <t>OK</t>
        </is>
      </c>
      <c r="V24" t="n">
        <v>0</v>
      </c>
      <c r="W24" t="inlineStr">
        <is>
          <t>2026-07-27T11:39:33+00:00</t>
        </is>
      </c>
    </row>
    <row r="25">
      <c r="A25" t="inlineStr">
        <is>
          <t>1ANR</t>
        </is>
      </c>
      <c r="B25" t="b">
        <v>1</v>
      </c>
      <c r="C25" t="b">
        <v>1</v>
      </c>
      <c r="D25" t="inlineStr">
        <is>
          <t>VALID</t>
        </is>
      </c>
      <c r="E25" t="inlineStr">
        <is>
          <t>EXISTING_VALID</t>
        </is>
      </c>
      <c r="F25" t="inlineStr">
        <is>
          <t>ELIGIBLE_CURRENT</t>
        </is>
      </c>
      <c r="G25" t="inlineStr">
        <is>
          <t>/storage9920/home/tinghao.xia/pdb_data/1anr.cif</t>
        </is>
      </c>
      <c r="H25" t="inlineStr">
        <is>
          <t>https://files.rcsb.org/download/1ANR.cif</t>
        </is>
      </c>
      <c r="I25" t="n">
        <v>0</v>
      </c>
      <c r="J25" t="n">
        <v>1689943</v>
      </c>
      <c r="K25" t="inlineStr">
        <is>
          <t>2d11d9eafa3779ca00b78911dde4ea5c7ebe4d22c4f2de0c3c3cf5c9828014f3</t>
        </is>
      </c>
      <c r="L25" t="inlineStr">
        <is>
          <t>1ANR</t>
        </is>
      </c>
      <c r="M25" t="b">
        <v>1</v>
      </c>
      <c r="N25" t="inlineStr">
        <is>
          <t>SOLUTION NMR</t>
        </is>
      </c>
      <c r="P25" t="inlineStr">
        <is>
          <t>polyribonucleotide</t>
        </is>
      </c>
      <c r="Q25" t="b">
        <v>1</v>
      </c>
      <c r="R25" t="n">
        <v>1</v>
      </c>
      <c r="S25" t="n">
        <v>1</v>
      </c>
      <c r="T25" t="n">
        <v>18600</v>
      </c>
      <c r="U25" t="inlineStr">
        <is>
          <t>OK</t>
        </is>
      </c>
      <c r="V25" t="n">
        <v>0</v>
      </c>
      <c r="W25" t="inlineStr">
        <is>
          <t>2026-07-27T11:39:33+00:00</t>
        </is>
      </c>
    </row>
    <row r="26">
      <c r="A26" t="inlineStr">
        <is>
          <t>1AQO</t>
        </is>
      </c>
      <c r="B26" t="b">
        <v>1</v>
      </c>
      <c r="C26" t="b">
        <v>1</v>
      </c>
      <c r="D26" t="inlineStr">
        <is>
          <t>VALID</t>
        </is>
      </c>
      <c r="E26" t="inlineStr">
        <is>
          <t>EXISTING_VALID</t>
        </is>
      </c>
      <c r="F26" t="inlineStr">
        <is>
          <t>ELIGIBLE_CURRENT</t>
        </is>
      </c>
      <c r="G26" t="inlineStr">
        <is>
          <t>/storage9920/home/tinghao.xia/pdb_data/1aqo.cif</t>
        </is>
      </c>
      <c r="H26" t="inlineStr">
        <is>
          <t>https://files.rcsb.org/download/1AQO.cif</t>
        </is>
      </c>
      <c r="I26" t="n">
        <v>0</v>
      </c>
      <c r="J26" t="n">
        <v>1272654</v>
      </c>
      <c r="K26" t="inlineStr">
        <is>
          <t>384cb3a6fca3407e8e358b012f1d7cb676508ec6413ab9a9b1f6423c55d2cd60</t>
        </is>
      </c>
      <c r="L26" t="inlineStr">
        <is>
          <t>1AQO</t>
        </is>
      </c>
      <c r="M26" t="b">
        <v>1</v>
      </c>
      <c r="N26" t="inlineStr">
        <is>
          <t>SOLUTION NMR</t>
        </is>
      </c>
      <c r="P26" t="inlineStr">
        <is>
          <t>polyribonucleotide</t>
        </is>
      </c>
      <c r="Q26" t="b">
        <v>1</v>
      </c>
      <c r="R26" t="n">
        <v>1</v>
      </c>
      <c r="S26" t="n">
        <v>1</v>
      </c>
      <c r="T26" t="n">
        <v>13920</v>
      </c>
      <c r="U26" t="inlineStr">
        <is>
          <t>OK</t>
        </is>
      </c>
      <c r="V26" t="n">
        <v>0</v>
      </c>
      <c r="W26" t="inlineStr">
        <is>
          <t>2026-07-27T11:39:33+00:00</t>
        </is>
      </c>
    </row>
    <row r="27">
      <c r="A27" t="inlineStr">
        <is>
          <t>1ARJ</t>
        </is>
      </c>
      <c r="B27" t="b">
        <v>1</v>
      </c>
      <c r="C27" t="b">
        <v>1</v>
      </c>
      <c r="D27" t="inlineStr">
        <is>
          <t>VALID</t>
        </is>
      </c>
      <c r="E27" t="inlineStr">
        <is>
          <t>EXISTING_VALID</t>
        </is>
      </c>
      <c r="F27" t="inlineStr">
        <is>
          <t>ELIGIBLE_CURRENT</t>
        </is>
      </c>
      <c r="G27" t="inlineStr">
        <is>
          <t>/storage9920/home/tinghao.xia/pdb_data/1arj.cif</t>
        </is>
      </c>
      <c r="H27" t="inlineStr">
        <is>
          <t>https://files.rcsb.org/download/1ARJ.cif</t>
        </is>
      </c>
      <c r="I27" t="n">
        <v>0</v>
      </c>
      <c r="J27" t="n">
        <v>1857117</v>
      </c>
      <c r="K27" t="inlineStr">
        <is>
          <t>92e6365559fd251bb9edebcec857ad6ff7a3c0f68598772478d3f01ccfeeabbf</t>
        </is>
      </c>
      <c r="L27" t="inlineStr">
        <is>
          <t>1ARJ</t>
        </is>
      </c>
      <c r="M27" t="b">
        <v>1</v>
      </c>
      <c r="N27" t="inlineStr">
        <is>
          <t>SOLUTION NMR</t>
        </is>
      </c>
      <c r="P27" t="inlineStr">
        <is>
          <t>polyribonucleotide</t>
        </is>
      </c>
      <c r="Q27" t="b">
        <v>1</v>
      </c>
      <c r="R27" t="n">
        <v>1</v>
      </c>
      <c r="S27" t="n">
        <v>1</v>
      </c>
      <c r="T27" t="n">
        <v>19140</v>
      </c>
      <c r="U27" t="inlineStr">
        <is>
          <t>OK</t>
        </is>
      </c>
      <c r="V27" t="n">
        <v>0</v>
      </c>
      <c r="W27" t="inlineStr">
        <is>
          <t>2026-07-27T11:39:33+00:00</t>
        </is>
      </c>
    </row>
    <row r="28">
      <c r="A28" t="inlineStr">
        <is>
          <t>1ATO</t>
        </is>
      </c>
      <c r="B28" t="b">
        <v>1</v>
      </c>
      <c r="C28" t="b">
        <v>1</v>
      </c>
      <c r="D28" t="inlineStr">
        <is>
          <t>VALID</t>
        </is>
      </c>
      <c r="E28" t="inlineStr">
        <is>
          <t>EXISTING_VALID</t>
        </is>
      </c>
      <c r="F28" t="inlineStr">
        <is>
          <t>ELIGIBLE_CURRENT</t>
        </is>
      </c>
      <c r="G28" t="inlineStr">
        <is>
          <t>/storage9920/home/tinghao.xia/pdb_data/1ato.cif</t>
        </is>
      </c>
      <c r="H28" t="inlineStr">
        <is>
          <t>https://files.rcsb.org/download/1ATO.cif</t>
        </is>
      </c>
      <c r="I28" t="n">
        <v>0</v>
      </c>
      <c r="J28" t="n">
        <v>561712</v>
      </c>
      <c r="K28" t="inlineStr">
        <is>
          <t>3a5885809251474add8061c252a577aec99dd2b92272b7c3fd8332f09f022a0f</t>
        </is>
      </c>
      <c r="L28" t="inlineStr">
        <is>
          <t>1ATO</t>
        </is>
      </c>
      <c r="M28" t="b">
        <v>1</v>
      </c>
      <c r="N28" t="inlineStr">
        <is>
          <t>SOLUTION NMR</t>
        </is>
      </c>
      <c r="P28" t="inlineStr">
        <is>
          <t>polyribonucleotide</t>
        </is>
      </c>
      <c r="Q28" t="b">
        <v>1</v>
      </c>
      <c r="R28" t="n">
        <v>1</v>
      </c>
      <c r="S28" t="n">
        <v>1</v>
      </c>
      <c r="T28" t="n">
        <v>6050</v>
      </c>
      <c r="U28" t="inlineStr">
        <is>
          <t>OK</t>
        </is>
      </c>
      <c r="V28" t="n">
        <v>0</v>
      </c>
      <c r="W28" t="inlineStr">
        <is>
          <t>2026-07-27T11:39:33+00:00</t>
        </is>
      </c>
    </row>
    <row r="29">
      <c r="A29" t="inlineStr">
        <is>
          <t>1ATV</t>
        </is>
      </c>
      <c r="B29" t="b">
        <v>1</v>
      </c>
      <c r="C29" t="b">
        <v>1</v>
      </c>
      <c r="D29" t="inlineStr">
        <is>
          <t>VALID</t>
        </is>
      </c>
      <c r="E29" t="inlineStr">
        <is>
          <t>EXISTING_VALID</t>
        </is>
      </c>
      <c r="F29" t="inlineStr">
        <is>
          <t>ELIGIBLE_CURRENT</t>
        </is>
      </c>
      <c r="G29" t="inlineStr">
        <is>
          <t>/storage9920/home/tinghao.xia/pdb_data/1atv.cif</t>
        </is>
      </c>
      <c r="H29" t="inlineStr">
        <is>
          <t>https://files.rcsb.org/download/1ATV.cif</t>
        </is>
      </c>
      <c r="I29" t="n">
        <v>0</v>
      </c>
      <c r="J29" t="n">
        <v>217081</v>
      </c>
      <c r="K29" t="inlineStr">
        <is>
          <t>6b7c1d7e6200f0ef0194be5c9373a40e4fc11475c3a66fddfac1859295955215</t>
        </is>
      </c>
      <c r="L29" t="inlineStr">
        <is>
          <t>1ATV</t>
        </is>
      </c>
      <c r="M29" t="b">
        <v>1</v>
      </c>
      <c r="N29" t="inlineStr">
        <is>
          <t>SOLUTION NMR</t>
        </is>
      </c>
      <c r="P29" t="inlineStr">
        <is>
          <t>polyribonucleotide</t>
        </is>
      </c>
      <c r="Q29" t="b">
        <v>1</v>
      </c>
      <c r="R29" t="n">
        <v>1</v>
      </c>
      <c r="S29" t="n">
        <v>1</v>
      </c>
      <c r="T29" t="n">
        <v>2216</v>
      </c>
      <c r="U29" t="inlineStr">
        <is>
          <t>OK</t>
        </is>
      </c>
      <c r="V29" t="n">
        <v>0</v>
      </c>
      <c r="W29" t="inlineStr">
        <is>
          <t>2026-07-27T11:39:33+00:00</t>
        </is>
      </c>
    </row>
    <row r="30">
      <c r="A30" t="inlineStr">
        <is>
          <t>1ATW</t>
        </is>
      </c>
      <c r="B30" t="b">
        <v>1</v>
      </c>
      <c r="C30" t="b">
        <v>1</v>
      </c>
      <c r="D30" t="inlineStr">
        <is>
          <t>VALID</t>
        </is>
      </c>
      <c r="E30" t="inlineStr">
        <is>
          <t>EXISTING_VALID</t>
        </is>
      </c>
      <c r="F30" t="inlineStr">
        <is>
          <t>ELIGIBLE_CURRENT</t>
        </is>
      </c>
      <c r="G30" t="inlineStr">
        <is>
          <t>/storage9920/home/tinghao.xia/pdb_data/1atw.cif</t>
        </is>
      </c>
      <c r="H30" t="inlineStr">
        <is>
          <t>https://files.rcsb.org/download/1ATW.cif</t>
        </is>
      </c>
      <c r="I30" t="n">
        <v>0</v>
      </c>
      <c r="J30" t="n">
        <v>152074</v>
      </c>
      <c r="K30" t="inlineStr">
        <is>
          <t>ceeb78940294975f6928909efb754e4de6c9cb55d6d7c9777d300f2fd2b34ad5</t>
        </is>
      </c>
      <c r="L30" t="inlineStr">
        <is>
          <t>1ATW</t>
        </is>
      </c>
      <c r="M30" t="b">
        <v>1</v>
      </c>
      <c r="N30" t="inlineStr">
        <is>
          <t>SOLUTION NMR</t>
        </is>
      </c>
      <c r="P30" t="inlineStr">
        <is>
          <t>polyribonucleotide</t>
        </is>
      </c>
      <c r="Q30" t="b">
        <v>1</v>
      </c>
      <c r="R30" t="n">
        <v>1</v>
      </c>
      <c r="S30" t="n">
        <v>1</v>
      </c>
      <c r="T30" t="n">
        <v>1458</v>
      </c>
      <c r="U30" t="inlineStr">
        <is>
          <t>OK</t>
        </is>
      </c>
      <c r="V30" t="n">
        <v>0</v>
      </c>
      <c r="W30" t="inlineStr">
        <is>
          <t>2026-07-27T11:39:33+00:00</t>
        </is>
      </c>
    </row>
    <row r="31">
      <c r="A31" t="inlineStr">
        <is>
          <t>1B36</t>
        </is>
      </c>
      <c r="B31" t="b">
        <v>1</v>
      </c>
      <c r="C31" t="b">
        <v>1</v>
      </c>
      <c r="D31" t="inlineStr">
        <is>
          <t>VALID</t>
        </is>
      </c>
      <c r="E31" t="inlineStr">
        <is>
          <t>EXISTING_VALID</t>
        </is>
      </c>
      <c r="F31" t="inlineStr">
        <is>
          <t>ELIGIBLE_CURRENT</t>
        </is>
      </c>
      <c r="G31" t="inlineStr">
        <is>
          <t>/storage9920/home/tinghao.xia/pdb_data/1b36.cif</t>
        </is>
      </c>
      <c r="H31" t="inlineStr">
        <is>
          <t>https://files.rcsb.org/download/1B36.cif</t>
        </is>
      </c>
      <c r="I31" t="n">
        <v>0</v>
      </c>
      <c r="J31" t="n">
        <v>1126365</v>
      </c>
      <c r="K31" t="inlineStr">
        <is>
          <t>53bad342e54b514ea54e4e55a2a14ca70b020a3fe362d6c4bca6a7fb21624f9c</t>
        </is>
      </c>
      <c r="L31" t="inlineStr">
        <is>
          <t>1B36</t>
        </is>
      </c>
      <c r="M31" t="b">
        <v>1</v>
      </c>
      <c r="N31" t="inlineStr">
        <is>
          <t>SOLUTION NMR</t>
        </is>
      </c>
      <c r="P31" t="inlineStr">
        <is>
          <t>polyribonucleotide</t>
        </is>
      </c>
      <c r="Q31" t="b">
        <v>1</v>
      </c>
      <c r="R31" t="n">
        <v>1</v>
      </c>
      <c r="S31" t="n">
        <v>1</v>
      </c>
      <c r="T31" t="n">
        <v>12210</v>
      </c>
      <c r="U31" t="inlineStr">
        <is>
          <t>OK</t>
        </is>
      </c>
      <c r="V31" t="n">
        <v>0</v>
      </c>
      <c r="W31" t="inlineStr">
        <is>
          <t>2026-07-27T11:39:33+00:00</t>
        </is>
      </c>
    </row>
    <row r="32">
      <c r="A32" t="inlineStr">
        <is>
          <t>1BAU</t>
        </is>
      </c>
      <c r="B32" t="b">
        <v>1</v>
      </c>
      <c r="C32" t="b">
        <v>1</v>
      </c>
      <c r="D32" t="inlineStr">
        <is>
          <t>VALID</t>
        </is>
      </c>
      <c r="E32" t="inlineStr">
        <is>
          <t>EXISTING_VALID</t>
        </is>
      </c>
      <c r="F32" t="inlineStr">
        <is>
          <t>ELIGIBLE_CURRENT</t>
        </is>
      </c>
      <c r="G32" t="inlineStr">
        <is>
          <t>/storage9920/home/tinghao.xia/pdb_data/1bau.cif</t>
        </is>
      </c>
      <c r="H32" t="inlineStr">
        <is>
          <t>https://files.rcsb.org/download/1BAU.cif</t>
        </is>
      </c>
      <c r="I32" t="n">
        <v>0</v>
      </c>
      <c r="J32" t="n">
        <v>176149</v>
      </c>
      <c r="K32" t="inlineStr">
        <is>
          <t>f8e97fbe0d126a19965d5e48f001ecf7fc1d94e3d0be7aede7c85f88056e8608</t>
        </is>
      </c>
      <c r="L32" t="inlineStr">
        <is>
          <t>1BAU</t>
        </is>
      </c>
      <c r="M32" t="b">
        <v>1</v>
      </c>
      <c r="N32" t="inlineStr">
        <is>
          <t>SOLUTION NMR</t>
        </is>
      </c>
      <c r="P32" t="inlineStr">
        <is>
          <t>polyribonucleotide</t>
        </is>
      </c>
      <c r="Q32" t="b">
        <v>1</v>
      </c>
      <c r="R32" t="n">
        <v>1</v>
      </c>
      <c r="S32" t="n">
        <v>2</v>
      </c>
      <c r="T32" t="n">
        <v>1486</v>
      </c>
      <c r="U32" t="inlineStr">
        <is>
          <t>OK</t>
        </is>
      </c>
      <c r="V32" t="n">
        <v>0</v>
      </c>
      <c r="W32" t="inlineStr">
        <is>
          <t>2026-07-27T11:39:33+00:00</t>
        </is>
      </c>
    </row>
    <row r="33">
      <c r="A33" t="inlineStr">
        <is>
          <t>1BGZ</t>
        </is>
      </c>
      <c r="B33" t="b">
        <v>1</v>
      </c>
      <c r="C33" t="b">
        <v>1</v>
      </c>
      <c r="D33" t="inlineStr">
        <is>
          <t>VALID</t>
        </is>
      </c>
      <c r="E33" t="inlineStr">
        <is>
          <t>EXISTING_VALID</t>
        </is>
      </c>
      <c r="F33" t="inlineStr">
        <is>
          <t>ELIGIBLE_CURRENT</t>
        </is>
      </c>
      <c r="G33" t="inlineStr">
        <is>
          <t>/storage9920/home/tinghao.xia/pdb_data/1bgz.cif</t>
        </is>
      </c>
      <c r="H33" t="inlineStr">
        <is>
          <t>https://files.rcsb.org/download/1BGZ.cif</t>
        </is>
      </c>
      <c r="I33" t="n">
        <v>0</v>
      </c>
      <c r="J33" t="n">
        <v>415549</v>
      </c>
      <c r="K33" t="inlineStr">
        <is>
          <t>e0035f609e966acf8945d8f2aae6aca4ef79ffcda1abaf770d446cf75ced2247</t>
        </is>
      </c>
      <c r="L33" t="inlineStr">
        <is>
          <t>1BGZ</t>
        </is>
      </c>
      <c r="M33" t="b">
        <v>1</v>
      </c>
      <c r="N33" t="inlineStr">
        <is>
          <t>SOLUTION NMR</t>
        </is>
      </c>
      <c r="P33" t="inlineStr">
        <is>
          <t>polyribonucleotide</t>
        </is>
      </c>
      <c r="Q33" t="b">
        <v>1</v>
      </c>
      <c r="R33" t="n">
        <v>1</v>
      </c>
      <c r="S33" t="n">
        <v>1</v>
      </c>
      <c r="T33" t="n">
        <v>4410</v>
      </c>
      <c r="U33" t="inlineStr">
        <is>
          <t>OK</t>
        </is>
      </c>
      <c r="V33" t="n">
        <v>0</v>
      </c>
      <c r="W33" t="inlineStr">
        <is>
          <t>2026-07-27T11:39:33+00:00</t>
        </is>
      </c>
    </row>
    <row r="34">
      <c r="A34" t="inlineStr">
        <is>
          <t>1BJ2</t>
        </is>
      </c>
      <c r="B34" t="b">
        <v>1</v>
      </c>
      <c r="C34" t="b">
        <v>1</v>
      </c>
      <c r="D34" t="inlineStr">
        <is>
          <t>VALID</t>
        </is>
      </c>
      <c r="E34" t="inlineStr">
        <is>
          <t>EXISTING_VALID</t>
        </is>
      </c>
      <c r="F34" t="inlineStr">
        <is>
          <t>ELIGIBLE_CURRENT</t>
        </is>
      </c>
      <c r="G34" t="inlineStr">
        <is>
          <t>/storage9920/home/tinghao.xia/pdb_data/1bj2.cif</t>
        </is>
      </c>
      <c r="H34" t="inlineStr">
        <is>
          <t>https://files.rcsb.org/download/1BJ2.cif</t>
        </is>
      </c>
      <c r="I34" t="n">
        <v>0</v>
      </c>
      <c r="J34" t="n">
        <v>952194</v>
      </c>
      <c r="K34" t="inlineStr">
        <is>
          <t>3f5d5899f0fa4ab467002a7ebeccaea985aa1fbc2eecc12980e2c071018e6537</t>
        </is>
      </c>
      <c r="L34" t="inlineStr">
        <is>
          <t>1BJ2</t>
        </is>
      </c>
      <c r="M34" t="b">
        <v>1</v>
      </c>
      <c r="N34" t="inlineStr">
        <is>
          <t>SOLUTION NMR</t>
        </is>
      </c>
      <c r="P34" t="inlineStr">
        <is>
          <t>polyribonucleotide</t>
        </is>
      </c>
      <c r="Q34" t="b">
        <v>1</v>
      </c>
      <c r="R34" t="n">
        <v>2</v>
      </c>
      <c r="S34" t="n">
        <v>2</v>
      </c>
      <c r="T34" t="n">
        <v>10272</v>
      </c>
      <c r="U34" t="inlineStr">
        <is>
          <t>OK</t>
        </is>
      </c>
      <c r="V34" t="n">
        <v>0</v>
      </c>
      <c r="W34" t="inlineStr">
        <is>
          <t>2026-07-27T11:39:33+00:00</t>
        </is>
      </c>
    </row>
    <row r="35">
      <c r="A35" t="inlineStr">
        <is>
          <t>1BN0</t>
        </is>
      </c>
      <c r="B35" t="b">
        <v>1</v>
      </c>
      <c r="C35" t="b">
        <v>1</v>
      </c>
      <c r="D35" t="inlineStr">
        <is>
          <t>VALID</t>
        </is>
      </c>
      <c r="E35" t="inlineStr">
        <is>
          <t>EXISTING_VALID</t>
        </is>
      </c>
      <c r="F35" t="inlineStr">
        <is>
          <t>ELIGIBLE_CURRENT</t>
        </is>
      </c>
      <c r="G35" t="inlineStr">
        <is>
          <t>/storage9920/home/tinghao.xia/pdb_data/1bn0.cif</t>
        </is>
      </c>
      <c r="H35" t="inlineStr">
        <is>
          <t>https://files.rcsb.org/download/1BN0.cif</t>
        </is>
      </c>
      <c r="I35" t="n">
        <v>0</v>
      </c>
      <c r="J35" t="n">
        <v>662537</v>
      </c>
      <c r="K35" t="inlineStr">
        <is>
          <t>e7929263c80cfa40d87e354a42aa73db9e37af3f26463d1e17a0a1c49174b2db</t>
        </is>
      </c>
      <c r="L35" t="inlineStr">
        <is>
          <t>1BN0</t>
        </is>
      </c>
      <c r="M35" t="b">
        <v>1</v>
      </c>
      <c r="N35" t="inlineStr">
        <is>
          <t>SOLUTION NMR</t>
        </is>
      </c>
      <c r="P35" t="inlineStr">
        <is>
          <t>polyribonucleotide</t>
        </is>
      </c>
      <c r="Q35" t="b">
        <v>1</v>
      </c>
      <c r="R35" t="n">
        <v>1</v>
      </c>
      <c r="S35" t="n">
        <v>1</v>
      </c>
      <c r="T35" t="n">
        <v>7128</v>
      </c>
      <c r="U35" t="inlineStr">
        <is>
          <t>OK</t>
        </is>
      </c>
      <c r="V35" t="n">
        <v>0</v>
      </c>
      <c r="W35" t="inlineStr">
        <is>
          <t>2026-07-27T11:39:33+00:00</t>
        </is>
      </c>
    </row>
    <row r="36">
      <c r="A36" t="inlineStr">
        <is>
          <t>1BVJ</t>
        </is>
      </c>
      <c r="B36" t="b">
        <v>1</v>
      </c>
      <c r="C36" t="b">
        <v>1</v>
      </c>
      <c r="D36" t="inlineStr">
        <is>
          <t>VALID</t>
        </is>
      </c>
      <c r="E36" t="inlineStr">
        <is>
          <t>EXISTING_VALID</t>
        </is>
      </c>
      <c r="F36" t="inlineStr">
        <is>
          <t>ELIGIBLE_CURRENT</t>
        </is>
      </c>
      <c r="G36" t="inlineStr">
        <is>
          <t>/storage9920/home/tinghao.xia/pdb_data/1bvj.cif</t>
        </is>
      </c>
      <c r="H36" t="inlineStr">
        <is>
          <t>https://files.rcsb.org/download/1BVJ.cif</t>
        </is>
      </c>
      <c r="I36" t="n">
        <v>0</v>
      </c>
      <c r="J36" t="n">
        <v>1370565</v>
      </c>
      <c r="K36" t="inlineStr">
        <is>
          <t>57e9b0382de1043f24734b862e7999214574b66c61b627c779a07d77a369600e</t>
        </is>
      </c>
      <c r="L36" t="inlineStr">
        <is>
          <t>1BVJ</t>
        </is>
      </c>
      <c r="M36" t="b">
        <v>1</v>
      </c>
      <c r="N36" t="inlineStr">
        <is>
          <t>SOLUTION NMR</t>
        </is>
      </c>
      <c r="P36" t="inlineStr">
        <is>
          <t>polyribonucleotide</t>
        </is>
      </c>
      <c r="Q36" t="b">
        <v>1</v>
      </c>
      <c r="R36" t="n">
        <v>1</v>
      </c>
      <c r="S36" t="n">
        <v>1</v>
      </c>
      <c r="T36" t="n">
        <v>15099</v>
      </c>
      <c r="U36" t="inlineStr">
        <is>
          <t>OK</t>
        </is>
      </c>
      <c r="V36" t="n">
        <v>0</v>
      </c>
      <c r="W36" t="inlineStr">
        <is>
          <t>2026-07-27T11:39:33+00:00</t>
        </is>
      </c>
    </row>
    <row r="37">
      <c r="A37" t="inlineStr">
        <is>
          <t>1BYJ</t>
        </is>
      </c>
      <c r="B37" t="b">
        <v>1</v>
      </c>
      <c r="C37" t="b">
        <v>1</v>
      </c>
      <c r="D37" t="inlineStr">
        <is>
          <t>VALID</t>
        </is>
      </c>
      <c r="E37" t="inlineStr">
        <is>
          <t>EXISTING_VALID</t>
        </is>
      </c>
      <c r="F37" t="inlineStr">
        <is>
          <t>ELIGIBLE_CURRENT</t>
        </is>
      </c>
      <c r="G37" t="inlineStr">
        <is>
          <t>/storage9920/home/tinghao.xia/pdb_data/1byj.cif</t>
        </is>
      </c>
      <c r="H37" t="inlineStr">
        <is>
          <t>https://files.rcsb.org/download/1BYJ.cif</t>
        </is>
      </c>
      <c r="I37" t="n">
        <v>0</v>
      </c>
      <c r="J37" t="n">
        <v>4253131</v>
      </c>
      <c r="K37" t="inlineStr">
        <is>
          <t>19cd6076188214a6cad0b1af250b9e50716ee354a0894aaa679104ad1b3b8673</t>
        </is>
      </c>
      <c r="L37" t="inlineStr">
        <is>
          <t>1BYJ</t>
        </is>
      </c>
      <c r="M37" t="b">
        <v>1</v>
      </c>
      <c r="N37" t="inlineStr">
        <is>
          <t>SOLUTION NMR</t>
        </is>
      </c>
      <c r="P37" t="inlineStr">
        <is>
          <t>polyribonucleotide</t>
        </is>
      </c>
      <c r="Q37" t="b">
        <v>1</v>
      </c>
      <c r="R37" t="n">
        <v>1</v>
      </c>
      <c r="S37" t="n">
        <v>1</v>
      </c>
      <c r="T37" t="n">
        <v>35606</v>
      </c>
      <c r="U37" t="inlineStr">
        <is>
          <t>OK</t>
        </is>
      </c>
      <c r="V37" t="n">
        <v>0</v>
      </c>
      <c r="W37" t="inlineStr">
        <is>
          <t>2026-07-27T11:39:33+00:00</t>
        </is>
      </c>
    </row>
    <row r="38">
      <c r="A38" t="inlineStr">
        <is>
          <t>1BZ2</t>
        </is>
      </c>
      <c r="B38" t="b">
        <v>1</v>
      </c>
      <c r="C38" t="b">
        <v>1</v>
      </c>
      <c r="D38" t="inlineStr">
        <is>
          <t>VALID</t>
        </is>
      </c>
      <c r="E38" t="inlineStr">
        <is>
          <t>EXISTING_VALID</t>
        </is>
      </c>
      <c r="F38" t="inlineStr">
        <is>
          <t>ELIGIBLE_CURRENT</t>
        </is>
      </c>
      <c r="G38" t="inlineStr">
        <is>
          <t>/storage9920/home/tinghao.xia/pdb_data/1bz2.cif</t>
        </is>
      </c>
      <c r="H38" t="inlineStr">
        <is>
          <t>https://files.rcsb.org/download/1BZ2.cif</t>
        </is>
      </c>
      <c r="I38" t="n">
        <v>0</v>
      </c>
      <c r="J38" t="n">
        <v>75558</v>
      </c>
      <c r="K38" t="inlineStr">
        <is>
          <t>105ef39c9722c608a34071401d737b04422d4e0958b464845e09508ee92a2e56</t>
        </is>
      </c>
      <c r="L38" t="inlineStr">
        <is>
          <t>1BZ2</t>
        </is>
      </c>
      <c r="M38" t="b">
        <v>1</v>
      </c>
      <c r="N38" t="inlineStr">
        <is>
          <t>SOLUTION NMR</t>
        </is>
      </c>
      <c r="P38" t="inlineStr">
        <is>
          <t>polyribonucleotide</t>
        </is>
      </c>
      <c r="Q38" t="b">
        <v>1</v>
      </c>
      <c r="R38" t="n">
        <v>1</v>
      </c>
      <c r="S38" t="n">
        <v>1</v>
      </c>
      <c r="T38" t="n">
        <v>535</v>
      </c>
      <c r="U38" t="inlineStr">
        <is>
          <t>OK</t>
        </is>
      </c>
      <c r="V38" t="n">
        <v>0</v>
      </c>
      <c r="W38" t="inlineStr">
        <is>
          <t>2026-07-27T11:39:33+00:00</t>
        </is>
      </c>
    </row>
    <row r="39">
      <c r="A39" t="inlineStr">
        <is>
          <t>1BZ3</t>
        </is>
      </c>
      <c r="B39" t="b">
        <v>1</v>
      </c>
      <c r="C39" t="b">
        <v>1</v>
      </c>
      <c r="D39" t="inlineStr">
        <is>
          <t>VALID</t>
        </is>
      </c>
      <c r="E39" t="inlineStr">
        <is>
          <t>EXISTING_VALID</t>
        </is>
      </c>
      <c r="F39" t="inlineStr">
        <is>
          <t>ELIGIBLE_CURRENT</t>
        </is>
      </c>
      <c r="G39" t="inlineStr">
        <is>
          <t>/storage9920/home/tinghao.xia/pdb_data/1bz3.cif</t>
        </is>
      </c>
      <c r="H39" t="inlineStr">
        <is>
          <t>https://files.rcsb.org/download/1BZ3.cif</t>
        </is>
      </c>
      <c r="I39" t="n">
        <v>0</v>
      </c>
      <c r="J39" t="n">
        <v>77842</v>
      </c>
      <c r="K39" t="inlineStr">
        <is>
          <t>5a5a09322a682cff87e6f2f9910d4588715df0b3caca63287a4389bf26094fdc</t>
        </is>
      </c>
      <c r="L39" t="inlineStr">
        <is>
          <t>1BZ3</t>
        </is>
      </c>
      <c r="M39" t="b">
        <v>1</v>
      </c>
      <c r="N39" t="inlineStr">
        <is>
          <t>SOLUTION NMR</t>
        </is>
      </c>
      <c r="P39" t="inlineStr">
        <is>
          <t>polyribonucleotide</t>
        </is>
      </c>
      <c r="Q39" t="b">
        <v>1</v>
      </c>
      <c r="R39" t="n">
        <v>1</v>
      </c>
      <c r="S39" t="n">
        <v>1</v>
      </c>
      <c r="T39" t="n">
        <v>536</v>
      </c>
      <c r="U39" t="inlineStr">
        <is>
          <t>OK</t>
        </is>
      </c>
      <c r="V39" t="n">
        <v>0</v>
      </c>
      <c r="W39" t="inlineStr">
        <is>
          <t>2026-07-27T11:39:33+00:00</t>
        </is>
      </c>
    </row>
    <row r="40">
      <c r="A40" t="inlineStr">
        <is>
          <t>1BZT</t>
        </is>
      </c>
      <c r="B40" t="b">
        <v>1</v>
      </c>
      <c r="C40" t="b">
        <v>1</v>
      </c>
      <c r="D40" t="inlineStr">
        <is>
          <t>VALID</t>
        </is>
      </c>
      <c r="E40" t="inlineStr">
        <is>
          <t>EXISTING_VALID</t>
        </is>
      </c>
      <c r="F40" t="inlineStr">
        <is>
          <t>ELIGIBLE_CURRENT</t>
        </is>
      </c>
      <c r="G40" t="inlineStr">
        <is>
          <t>/storage9920/home/tinghao.xia/pdb_data/1bzt.cif</t>
        </is>
      </c>
      <c r="H40" t="inlineStr">
        <is>
          <t>https://files.rcsb.org/download/1BZT.cif</t>
        </is>
      </c>
      <c r="I40" t="n">
        <v>0</v>
      </c>
      <c r="J40" t="n">
        <v>83187</v>
      </c>
      <c r="K40" t="inlineStr">
        <is>
          <t>42bc6066fc95d25a9ef3a563454a131333d03e205939ac329f263a445fdde06a</t>
        </is>
      </c>
      <c r="L40" t="inlineStr">
        <is>
          <t>1BZT</t>
        </is>
      </c>
      <c r="M40" t="b">
        <v>1</v>
      </c>
      <c r="N40" t="inlineStr">
        <is>
          <t>SOLUTION NMR</t>
        </is>
      </c>
      <c r="P40" t="inlineStr">
        <is>
          <t>polyribonucleotide</t>
        </is>
      </c>
      <c r="Q40" t="b">
        <v>1</v>
      </c>
      <c r="R40" t="n">
        <v>1</v>
      </c>
      <c r="S40" t="n">
        <v>1</v>
      </c>
      <c r="T40" t="n">
        <v>536</v>
      </c>
      <c r="U40" t="inlineStr">
        <is>
          <t>OK</t>
        </is>
      </c>
      <c r="V40" t="n">
        <v>0</v>
      </c>
      <c r="W40" t="inlineStr">
        <is>
          <t>2026-07-27T11:39:33+00:00</t>
        </is>
      </c>
    </row>
    <row r="41">
      <c r="A41" t="inlineStr">
        <is>
          <t>1BZU</t>
        </is>
      </c>
      <c r="B41" t="b">
        <v>1</v>
      </c>
      <c r="C41" t="b">
        <v>1</v>
      </c>
      <c r="D41" t="inlineStr">
        <is>
          <t>VALID</t>
        </is>
      </c>
      <c r="E41" t="inlineStr">
        <is>
          <t>EXISTING_VALID</t>
        </is>
      </c>
      <c r="F41" t="inlineStr">
        <is>
          <t>ELIGIBLE_CURRENT</t>
        </is>
      </c>
      <c r="G41" t="inlineStr">
        <is>
          <t>/storage9920/home/tinghao.xia/pdb_data/1bzu.cif</t>
        </is>
      </c>
      <c r="H41" t="inlineStr">
        <is>
          <t>https://files.rcsb.org/download/1BZU.cif</t>
        </is>
      </c>
      <c r="I41" t="n">
        <v>0</v>
      </c>
      <c r="J41" t="n">
        <v>83446</v>
      </c>
      <c r="K41" t="inlineStr">
        <is>
          <t>726fb370f11441a4ac98b51a3fbf3f5a3ec88f5e9f474d01d36aec8a79179b3b</t>
        </is>
      </c>
      <c r="L41" t="inlineStr">
        <is>
          <t>1BZU</t>
        </is>
      </c>
      <c r="M41" t="b">
        <v>1</v>
      </c>
      <c r="N41" t="inlineStr">
        <is>
          <t>SOLUTION NMR</t>
        </is>
      </c>
      <c r="P41" t="inlineStr">
        <is>
          <t>polyribonucleotide</t>
        </is>
      </c>
      <c r="Q41" t="b">
        <v>1</v>
      </c>
      <c r="R41" t="n">
        <v>1</v>
      </c>
      <c r="S41" t="n">
        <v>1</v>
      </c>
      <c r="T41" t="n">
        <v>535</v>
      </c>
      <c r="U41" t="inlineStr">
        <is>
          <t>OK</t>
        </is>
      </c>
      <c r="V41" t="n">
        <v>0</v>
      </c>
      <c r="W41" t="inlineStr">
        <is>
          <t>2026-07-27T11:39:33+00:00</t>
        </is>
      </c>
    </row>
    <row r="42">
      <c r="A42" t="inlineStr">
        <is>
          <t>1C0O</t>
        </is>
      </c>
      <c r="B42" t="b">
        <v>1</v>
      </c>
      <c r="C42" t="b">
        <v>1</v>
      </c>
      <c r="D42" t="inlineStr">
        <is>
          <t>VALID</t>
        </is>
      </c>
      <c r="E42" t="inlineStr">
        <is>
          <t>EXISTING_VALID</t>
        </is>
      </c>
      <c r="F42" t="inlineStr">
        <is>
          <t>ELIGIBLE_CURRENT</t>
        </is>
      </c>
      <c r="G42" t="inlineStr">
        <is>
          <t>/storage9920/home/tinghao.xia/pdb_data/1c0o.cif</t>
        </is>
      </c>
      <c r="H42" t="inlineStr">
        <is>
          <t>https://files.rcsb.org/download/1C0O.cif</t>
        </is>
      </c>
      <c r="I42" t="n">
        <v>0</v>
      </c>
      <c r="J42" t="n">
        <v>861595</v>
      </c>
      <c r="K42" t="inlineStr">
        <is>
          <t>88f872e12130bb52320fa3a1985528b73a0c76dd9d90ec1c1329ddf906173e9e</t>
        </is>
      </c>
      <c r="L42" t="inlineStr">
        <is>
          <t>1C0O</t>
        </is>
      </c>
      <c r="M42" t="b">
        <v>1</v>
      </c>
      <c r="N42" t="inlineStr">
        <is>
          <t>SOLUTION NMR</t>
        </is>
      </c>
      <c r="P42" t="inlineStr">
        <is>
          <t>polyribonucleotide</t>
        </is>
      </c>
      <c r="Q42" t="b">
        <v>1</v>
      </c>
      <c r="R42" t="n">
        <v>1</v>
      </c>
      <c r="S42" t="n">
        <v>1</v>
      </c>
      <c r="T42" t="n">
        <v>8968</v>
      </c>
      <c r="U42" t="inlineStr">
        <is>
          <t>OK</t>
        </is>
      </c>
      <c r="V42" t="n">
        <v>0</v>
      </c>
      <c r="W42" t="inlineStr">
        <is>
          <t>2026-07-27T11:39:33+00:00</t>
        </is>
      </c>
    </row>
    <row r="43">
      <c r="A43" t="inlineStr">
        <is>
          <t>1C2W</t>
        </is>
      </c>
      <c r="B43" t="b">
        <v>1</v>
      </c>
      <c r="C43" t="b">
        <v>0</v>
      </c>
      <c r="D43" t="inlineStr">
        <is>
          <t>VALID</t>
        </is>
      </c>
      <c r="E43" t="inlineStr">
        <is>
          <t>DOWNLOADED_VALID</t>
        </is>
      </c>
      <c r="F43" t="inlineStr">
        <is>
          <t>ELIGIBLE_CURRENT</t>
        </is>
      </c>
      <c r="G43" t="inlineStr">
        <is>
          <t>/storage9920/home/tinghao.xia/pdb_data/1c2w.cif</t>
        </is>
      </c>
      <c r="H43" t="inlineStr">
        <is>
          <t>https://files.rcsb.org/download/1C2W.cif</t>
        </is>
      </c>
      <c r="I43" t="n">
        <v>0</v>
      </c>
      <c r="J43" t="n">
        <v>7826986</v>
      </c>
      <c r="K43" t="inlineStr">
        <is>
          <t>b39d5d0628dd329de2ef34706b78b90def7bc1e7d32b4925eb8a69115fb3cf77</t>
        </is>
      </c>
      <c r="L43" t="inlineStr">
        <is>
          <t>1C2W</t>
        </is>
      </c>
      <c r="M43" t="b">
        <v>1</v>
      </c>
      <c r="N43" t="inlineStr">
        <is>
          <t>ELECTRON MICROSCOPY</t>
        </is>
      </c>
      <c r="O43" t="inlineStr">
        <is>
          <t>7.50</t>
        </is>
      </c>
      <c r="P43" t="inlineStr">
        <is>
          <t>polyribonucleotide</t>
        </is>
      </c>
      <c r="Q43" t="b">
        <v>1</v>
      </c>
      <c r="R43" t="n">
        <v>1</v>
      </c>
      <c r="S43" t="n">
        <v>1</v>
      </c>
      <c r="T43" t="n">
        <v>62371</v>
      </c>
      <c r="U43" t="inlineStr">
        <is>
          <t>OK</t>
        </is>
      </c>
      <c r="V43" t="n">
        <v>1</v>
      </c>
      <c r="W43" t="inlineStr">
        <is>
          <t>2026-07-27T11:39:33+00:00</t>
        </is>
      </c>
    </row>
    <row r="44">
      <c r="A44" t="inlineStr">
        <is>
          <t>1C2X</t>
        </is>
      </c>
      <c r="B44" t="b">
        <v>1</v>
      </c>
      <c r="C44" t="b">
        <v>0</v>
      </c>
      <c r="D44" t="inlineStr">
        <is>
          <t>VALID</t>
        </is>
      </c>
      <c r="E44" t="inlineStr">
        <is>
          <t>DOWNLOADED_VALID</t>
        </is>
      </c>
      <c r="F44" t="inlineStr">
        <is>
          <t>ELIGIBLE_CURRENT</t>
        </is>
      </c>
      <c r="G44" t="inlineStr">
        <is>
          <t>/storage9920/home/tinghao.xia/pdb_data/1c2x.cif</t>
        </is>
      </c>
      <c r="H44" t="inlineStr">
        <is>
          <t>https://files.rcsb.org/download/1C2X.cif</t>
        </is>
      </c>
      <c r="I44" t="n">
        <v>0</v>
      </c>
      <c r="J44" t="n">
        <v>313271</v>
      </c>
      <c r="K44" t="inlineStr">
        <is>
          <t>fff0708907b54ef5bc6ff683f2c51c39609b43a9c33a7839eeb15496f14fbd0c</t>
        </is>
      </c>
      <c r="L44" t="inlineStr">
        <is>
          <t>1C2X</t>
        </is>
      </c>
      <c r="M44" t="b">
        <v>1</v>
      </c>
      <c r="N44" t="inlineStr">
        <is>
          <t>ELECTRON MICROSCOPY</t>
        </is>
      </c>
      <c r="O44" t="inlineStr">
        <is>
          <t>7.50</t>
        </is>
      </c>
      <c r="P44" t="inlineStr">
        <is>
          <t>polyribonucleotide</t>
        </is>
      </c>
      <c r="Q44" t="b">
        <v>1</v>
      </c>
      <c r="R44" t="n">
        <v>1</v>
      </c>
      <c r="S44" t="n">
        <v>1</v>
      </c>
      <c r="T44" t="n">
        <v>2576</v>
      </c>
      <c r="U44" t="inlineStr">
        <is>
          <t>OK</t>
        </is>
      </c>
      <c r="V44" t="n">
        <v>1</v>
      </c>
      <c r="W44" t="inlineStr">
        <is>
          <t>2026-07-27T11:39:33+00:00</t>
        </is>
      </c>
    </row>
    <row r="45">
      <c r="A45" t="inlineStr">
        <is>
          <t>1C4L</t>
        </is>
      </c>
      <c r="B45" t="b">
        <v>1</v>
      </c>
      <c r="C45" t="b">
        <v>1</v>
      </c>
      <c r="D45" t="inlineStr">
        <is>
          <t>VALID</t>
        </is>
      </c>
      <c r="E45" t="inlineStr">
        <is>
          <t>EXISTING_VALID</t>
        </is>
      </c>
      <c r="F45" t="inlineStr">
        <is>
          <t>ELIGIBLE_CURRENT</t>
        </is>
      </c>
      <c r="G45" t="inlineStr">
        <is>
          <t>/storage9920/home/tinghao.xia/pdb_data/1c4l.cif</t>
        </is>
      </c>
      <c r="H45" t="inlineStr">
        <is>
          <t>https://files.rcsb.org/download/1C4L.cif</t>
        </is>
      </c>
      <c r="I45" t="n">
        <v>0</v>
      </c>
      <c r="J45" t="n">
        <v>82849</v>
      </c>
      <c r="K45" t="inlineStr">
        <is>
          <t>126f3d6fa61daae24347c0d79b0adf68c8fd08909525b6aaa33067f171b881c4</t>
        </is>
      </c>
      <c r="L45" t="inlineStr">
        <is>
          <t>1C4L</t>
        </is>
      </c>
      <c r="M45" t="b">
        <v>1</v>
      </c>
      <c r="N45" t="inlineStr">
        <is>
          <t>SOLUTION NMR</t>
        </is>
      </c>
      <c r="P45" t="inlineStr">
        <is>
          <t>polyribonucleotide</t>
        </is>
      </c>
      <c r="Q45" t="b">
        <v>1</v>
      </c>
      <c r="R45" t="n">
        <v>2</v>
      </c>
      <c r="S45" t="n">
        <v>2</v>
      </c>
      <c r="T45" t="n">
        <v>575</v>
      </c>
      <c r="U45" t="inlineStr">
        <is>
          <t>OK</t>
        </is>
      </c>
      <c r="V45" t="n">
        <v>0</v>
      </c>
      <c r="W45" t="inlineStr">
        <is>
          <t>2026-07-27T11:39:33+00:00</t>
        </is>
      </c>
    </row>
    <row r="46">
      <c r="A46" t="inlineStr">
        <is>
          <t>1CQ5</t>
        </is>
      </c>
      <c r="B46" t="b">
        <v>1</v>
      </c>
      <c r="C46" t="b">
        <v>1</v>
      </c>
      <c r="D46" t="inlineStr">
        <is>
          <t>VALID</t>
        </is>
      </c>
      <c r="E46" t="inlineStr">
        <is>
          <t>EXISTING_VALID</t>
        </is>
      </c>
      <c r="F46" t="inlineStr">
        <is>
          <t>ELIGIBLE_CURRENT</t>
        </is>
      </c>
      <c r="G46" t="inlineStr">
        <is>
          <t>/storage9920/home/tinghao.xia/pdb_data/1cq5.cif</t>
        </is>
      </c>
      <c r="H46" t="inlineStr">
        <is>
          <t>https://files.rcsb.org/download/1CQ5.cif</t>
        </is>
      </c>
      <c r="I46" t="n">
        <v>0</v>
      </c>
      <c r="J46" t="n">
        <v>165120</v>
      </c>
      <c r="K46" t="inlineStr">
        <is>
          <t>803a90ebdb18f8abe258b800691fa8607ab9eb4fe1c8b831557ff7fca1ec612d</t>
        </is>
      </c>
      <c r="L46" t="inlineStr">
        <is>
          <t>1CQ5</t>
        </is>
      </c>
      <c r="M46" t="b">
        <v>1</v>
      </c>
      <c r="N46" t="inlineStr">
        <is>
          <t>SOLUTION NMR</t>
        </is>
      </c>
      <c r="P46" t="inlineStr">
        <is>
          <t>polyribonucleotide</t>
        </is>
      </c>
      <c r="Q46" t="b">
        <v>1</v>
      </c>
      <c r="R46" t="n">
        <v>1</v>
      </c>
      <c r="S46" t="n">
        <v>1</v>
      </c>
      <c r="T46" t="n">
        <v>1395</v>
      </c>
      <c r="U46" t="inlineStr">
        <is>
          <t>OK</t>
        </is>
      </c>
      <c r="V46" t="n">
        <v>0</v>
      </c>
      <c r="W46" t="inlineStr">
        <is>
          <t>2026-07-27T11:39:33+00:00</t>
        </is>
      </c>
    </row>
    <row r="47">
      <c r="A47" t="inlineStr">
        <is>
          <t>1CQL</t>
        </is>
      </c>
      <c r="B47" t="b">
        <v>1</v>
      </c>
      <c r="C47" t="b">
        <v>1</v>
      </c>
      <c r="D47" t="inlineStr">
        <is>
          <t>VALID</t>
        </is>
      </c>
      <c r="E47" t="inlineStr">
        <is>
          <t>EXISTING_VALID</t>
        </is>
      </c>
      <c r="F47" t="inlineStr">
        <is>
          <t>ELIGIBLE_CURRENT</t>
        </is>
      </c>
      <c r="G47" t="inlineStr">
        <is>
          <t>/storage9920/home/tinghao.xia/pdb_data/1cql.cif</t>
        </is>
      </c>
      <c r="H47" t="inlineStr">
        <is>
          <t>https://files.rcsb.org/download/1CQL.cif</t>
        </is>
      </c>
      <c r="I47" t="n">
        <v>0</v>
      </c>
      <c r="J47" t="n">
        <v>1291093</v>
      </c>
      <c r="K47" t="inlineStr">
        <is>
          <t>587c03a9173559c16fa8c49637cb4a560de53f9248907a290858985fab770078</t>
        </is>
      </c>
      <c r="L47" t="inlineStr">
        <is>
          <t>1CQL</t>
        </is>
      </c>
      <c r="M47" t="b">
        <v>1</v>
      </c>
      <c r="N47" t="inlineStr">
        <is>
          <t>SOLUTION NMR</t>
        </is>
      </c>
      <c r="P47" t="inlineStr">
        <is>
          <t>polyribonucleotide</t>
        </is>
      </c>
      <c r="Q47" t="b">
        <v>1</v>
      </c>
      <c r="R47" t="n">
        <v>1</v>
      </c>
      <c r="S47" t="n">
        <v>1</v>
      </c>
      <c r="T47" t="n">
        <v>13950</v>
      </c>
      <c r="U47" t="inlineStr">
        <is>
          <t>OK</t>
        </is>
      </c>
      <c r="V47" t="n">
        <v>0</v>
      </c>
      <c r="W47" t="inlineStr">
        <is>
          <t>2026-07-27T11:39:33+00:00</t>
        </is>
      </c>
    </row>
    <row r="48">
      <c r="A48" t="inlineStr">
        <is>
          <t>1CSL</t>
        </is>
      </c>
      <c r="B48" t="b">
        <v>1</v>
      </c>
      <c r="C48" t="b">
        <v>1</v>
      </c>
      <c r="D48" t="inlineStr">
        <is>
          <t>VALID</t>
        </is>
      </c>
      <c r="E48" t="inlineStr">
        <is>
          <t>EXISTING_VALID</t>
        </is>
      </c>
      <c r="F48" t="inlineStr">
        <is>
          <t>ELIGIBLE_CURRENT</t>
        </is>
      </c>
      <c r="G48" t="inlineStr">
        <is>
          <t>/storage9920/home/tinghao.xia/pdb_data/1csl.cif</t>
        </is>
      </c>
      <c r="H48" t="inlineStr">
        <is>
          <t>https://files.rcsb.org/download/1CSL.cif</t>
        </is>
      </c>
      <c r="I48" t="n">
        <v>0</v>
      </c>
      <c r="J48" t="n">
        <v>114854</v>
      </c>
      <c r="K48" t="inlineStr">
        <is>
          <t>26bb96ce069b9f3b0580378c3b3508a7e983c9595cde8f6f26513d1ad573eb5d</t>
        </is>
      </c>
      <c r="L48" t="inlineStr">
        <is>
          <t>1CSL</t>
        </is>
      </c>
      <c r="M48" t="b">
        <v>1</v>
      </c>
      <c r="N48" t="inlineStr">
        <is>
          <t>X-RAY DIFFRACTION</t>
        </is>
      </c>
      <c r="O48" t="inlineStr">
        <is>
          <t>1.60</t>
        </is>
      </c>
      <c r="P48" t="inlineStr">
        <is>
          <t>polyribonucleotide</t>
        </is>
      </c>
      <c r="Q48" t="b">
        <v>1</v>
      </c>
      <c r="R48" t="n">
        <v>2</v>
      </c>
      <c r="S48" t="n">
        <v>2</v>
      </c>
      <c r="T48" t="n">
        <v>739</v>
      </c>
      <c r="U48" t="inlineStr">
        <is>
          <t>OK</t>
        </is>
      </c>
      <c r="V48" t="n">
        <v>0</v>
      </c>
      <c r="W48" t="inlineStr">
        <is>
          <t>2026-07-27T11:39:33+00:00</t>
        </is>
      </c>
    </row>
    <row r="49">
      <c r="A49" t="inlineStr">
        <is>
          <t>1D0T</t>
        </is>
      </c>
      <c r="B49" t="b">
        <v>1</v>
      </c>
      <c r="C49" t="b">
        <v>1</v>
      </c>
      <c r="D49" t="inlineStr">
        <is>
          <t>VALID</t>
        </is>
      </c>
      <c r="E49" t="inlineStr">
        <is>
          <t>EXISTING_VALID</t>
        </is>
      </c>
      <c r="F49" t="inlineStr">
        <is>
          <t>ELIGIBLE_CURRENT</t>
        </is>
      </c>
      <c r="G49" t="inlineStr">
        <is>
          <t>/storage9920/home/tinghao.xia/pdb_data/1d0t.cif</t>
        </is>
      </c>
      <c r="H49" t="inlineStr">
        <is>
          <t>https://files.rcsb.org/download/1D0T.cif</t>
        </is>
      </c>
      <c r="I49" t="n">
        <v>0</v>
      </c>
      <c r="J49" t="n">
        <v>668283</v>
      </c>
      <c r="K49" t="inlineStr">
        <is>
          <t>482a337d4c172b8bd91ecaaf2f6eefc8f5a9b2fe227e0134011c0d43e59243b1</t>
        </is>
      </c>
      <c r="L49" t="inlineStr">
        <is>
          <t>1D0T</t>
        </is>
      </c>
      <c r="M49" t="b">
        <v>1</v>
      </c>
      <c r="N49" t="inlineStr">
        <is>
          <t>SOLUTION NMR</t>
        </is>
      </c>
      <c r="P49" t="inlineStr">
        <is>
          <t>polyribonucleotide</t>
        </is>
      </c>
      <c r="Q49" t="b">
        <v>1</v>
      </c>
      <c r="R49" t="n">
        <v>1</v>
      </c>
      <c r="S49" t="n">
        <v>1</v>
      </c>
      <c r="T49" t="n">
        <v>6730</v>
      </c>
      <c r="U49" t="inlineStr">
        <is>
          <t>OK</t>
        </is>
      </c>
      <c r="V49" t="n">
        <v>0</v>
      </c>
      <c r="W49" t="inlineStr">
        <is>
          <t>2026-07-27T11:39:33+00:00</t>
        </is>
      </c>
    </row>
    <row r="50">
      <c r="A50" t="inlineStr">
        <is>
          <t>1D0U</t>
        </is>
      </c>
      <c r="B50" t="b">
        <v>1</v>
      </c>
      <c r="C50" t="b">
        <v>1</v>
      </c>
      <c r="D50" t="inlineStr">
        <is>
          <t>VALID</t>
        </is>
      </c>
      <c r="E50" t="inlineStr">
        <is>
          <t>EXISTING_VALID</t>
        </is>
      </c>
      <c r="F50" t="inlineStr">
        <is>
          <t>ELIGIBLE_CURRENT</t>
        </is>
      </c>
      <c r="G50" t="inlineStr">
        <is>
          <t>/storage9920/home/tinghao.xia/pdb_data/1d0u.cif</t>
        </is>
      </c>
      <c r="H50" t="inlineStr">
        <is>
          <t>https://files.rcsb.org/download/1D0U.cif</t>
        </is>
      </c>
      <c r="I50" t="n">
        <v>0</v>
      </c>
      <c r="J50" t="n">
        <v>1412588</v>
      </c>
      <c r="K50" t="inlineStr">
        <is>
          <t>a93d0af267804978c28a9148acf2c7ac06f4864aca130687785da606d1cf741b</t>
        </is>
      </c>
      <c r="L50" t="inlineStr">
        <is>
          <t>1D0U</t>
        </is>
      </c>
      <c r="M50" t="b">
        <v>1</v>
      </c>
      <c r="N50" t="inlineStr">
        <is>
          <t>SOLUTION NMR</t>
        </is>
      </c>
      <c r="P50" t="inlineStr">
        <is>
          <t>polyribonucleotide</t>
        </is>
      </c>
      <c r="Q50" t="b">
        <v>1</v>
      </c>
      <c r="R50" t="n">
        <v>1</v>
      </c>
      <c r="S50" t="n">
        <v>1</v>
      </c>
      <c r="T50" t="n">
        <v>15479</v>
      </c>
      <c r="U50" t="inlineStr">
        <is>
          <t>OK</t>
        </is>
      </c>
      <c r="V50" t="n">
        <v>0</v>
      </c>
      <c r="W50" t="inlineStr">
        <is>
          <t>2026-07-27T11:39:33+00:00</t>
        </is>
      </c>
    </row>
    <row r="51">
      <c r="A51" t="inlineStr">
        <is>
          <t>1D4R</t>
        </is>
      </c>
      <c r="B51" t="b">
        <v>1</v>
      </c>
      <c r="C51" t="b">
        <v>1</v>
      </c>
      <c r="D51" t="inlineStr">
        <is>
          <t>VALID</t>
        </is>
      </c>
      <c r="E51" t="inlineStr">
        <is>
          <t>EXISTING_VALID</t>
        </is>
      </c>
      <c r="F51" t="inlineStr">
        <is>
          <t>ELIGIBLE_CURRENT</t>
        </is>
      </c>
      <c r="G51" t="inlineStr">
        <is>
          <t>/storage9920/home/tinghao.xia/pdb_data/1d4r.cif</t>
        </is>
      </c>
      <c r="H51" t="inlineStr">
        <is>
          <t>https://files.rcsb.org/download/1D4R.cif</t>
        </is>
      </c>
      <c r="I51" t="n">
        <v>0</v>
      </c>
      <c r="J51" t="n">
        <v>283497</v>
      </c>
      <c r="K51" t="inlineStr">
        <is>
          <t>b5459f456066111c756f61cdc14600ddef052b030858b44cd32de93744546d1e</t>
        </is>
      </c>
      <c r="L51" t="inlineStr">
        <is>
          <t>1D4R</t>
        </is>
      </c>
      <c r="M51" t="b">
        <v>1</v>
      </c>
      <c r="N51" t="inlineStr">
        <is>
          <t>X-RAY DIFFRACTION</t>
        </is>
      </c>
      <c r="O51" t="inlineStr">
        <is>
          <t>2.00</t>
        </is>
      </c>
      <c r="P51" t="inlineStr">
        <is>
          <t>polyribonucleotide</t>
        </is>
      </c>
      <c r="Q51" t="b">
        <v>1</v>
      </c>
      <c r="R51" t="n">
        <v>2</v>
      </c>
      <c r="S51" t="n">
        <v>3</v>
      </c>
      <c r="T51" t="n">
        <v>1976</v>
      </c>
      <c r="U51" t="inlineStr">
        <is>
          <t>OK</t>
        </is>
      </c>
      <c r="V51" t="n">
        <v>0</v>
      </c>
      <c r="W51" t="inlineStr">
        <is>
          <t>2026-07-27T11:39:33+00:00</t>
        </is>
      </c>
    </row>
    <row r="52">
      <c r="A52" t="inlineStr">
        <is>
          <t>1DDY</t>
        </is>
      </c>
      <c r="B52" t="b">
        <v>1</v>
      </c>
      <c r="C52" t="b">
        <v>1</v>
      </c>
      <c r="D52" t="inlineStr">
        <is>
          <t>VALID</t>
        </is>
      </c>
      <c r="E52" t="inlineStr">
        <is>
          <t>EXISTING_VALID</t>
        </is>
      </c>
      <c r="F52" t="inlineStr">
        <is>
          <t>ELIGIBLE_CURRENT</t>
        </is>
      </c>
      <c r="G52" t="inlineStr">
        <is>
          <t>/storage9920/home/tinghao.xia/pdb_data/1ddy.cif</t>
        </is>
      </c>
      <c r="H52" t="inlineStr">
        <is>
          <t>https://files.rcsb.org/download/1DDY.cif</t>
        </is>
      </c>
      <c r="I52" t="n">
        <v>0</v>
      </c>
      <c r="J52" t="n">
        <v>407613</v>
      </c>
      <c r="K52" t="inlineStr">
        <is>
          <t>865b3094f2b6b008645584dca302875d050de34ee3a619f705338332c032359a</t>
        </is>
      </c>
      <c r="L52" t="inlineStr">
        <is>
          <t>1DDY</t>
        </is>
      </c>
      <c r="M52" t="b">
        <v>1</v>
      </c>
      <c r="N52" t="inlineStr">
        <is>
          <t>X-RAY DIFFRACTION</t>
        </is>
      </c>
      <c r="O52" t="inlineStr">
        <is>
          <t>3.0</t>
        </is>
      </c>
      <c r="P52" t="inlineStr">
        <is>
          <t>polyribonucleotide</t>
        </is>
      </c>
      <c r="Q52" t="b">
        <v>1</v>
      </c>
      <c r="R52" t="n">
        <v>1</v>
      </c>
      <c r="S52" t="n">
        <v>4</v>
      </c>
      <c r="T52" t="n">
        <v>3376</v>
      </c>
      <c r="U52" t="inlineStr">
        <is>
          <t>OK</t>
        </is>
      </c>
      <c r="V52" t="n">
        <v>0</v>
      </c>
      <c r="W52" t="inlineStr">
        <is>
          <t>2026-07-27T11:39:33+00:00</t>
        </is>
      </c>
    </row>
    <row r="53">
      <c r="A53" t="inlineStr">
        <is>
          <t>1DQF</t>
        </is>
      </c>
      <c r="B53" t="b">
        <v>1</v>
      </c>
      <c r="C53" t="b">
        <v>1</v>
      </c>
      <c r="D53" t="inlineStr">
        <is>
          <t>VALID</t>
        </is>
      </c>
      <c r="E53" t="inlineStr">
        <is>
          <t>EXISTING_VALID</t>
        </is>
      </c>
      <c r="F53" t="inlineStr">
        <is>
          <t>ELIGIBLE_CURRENT</t>
        </is>
      </c>
      <c r="G53" t="inlineStr">
        <is>
          <t>/storage9920/home/tinghao.xia/pdb_data/1dqf.cif</t>
        </is>
      </c>
      <c r="H53" t="inlineStr">
        <is>
          <t>https://files.rcsb.org/download/1DQF.cif</t>
        </is>
      </c>
      <c r="I53" t="n">
        <v>0</v>
      </c>
      <c r="J53" t="n">
        <v>92910</v>
      </c>
      <c r="K53" t="inlineStr">
        <is>
          <t>37743c885779c0add4fa269717d829ab4b439ceb91b636ce6f7e0e1a496c52c3</t>
        </is>
      </c>
      <c r="L53" t="inlineStr">
        <is>
          <t>1DQF</t>
        </is>
      </c>
      <c r="M53" t="b">
        <v>1</v>
      </c>
      <c r="N53" t="inlineStr">
        <is>
          <t>X-RAY DIFFRACTION</t>
        </is>
      </c>
      <c r="O53" t="inlineStr">
        <is>
          <t>2.2</t>
        </is>
      </c>
      <c r="P53" t="inlineStr">
        <is>
          <t>polyribonucleotide</t>
        </is>
      </c>
      <c r="Q53" t="b">
        <v>1</v>
      </c>
      <c r="R53" t="n">
        <v>2</v>
      </c>
      <c r="S53" t="n">
        <v>2</v>
      </c>
      <c r="T53" t="n">
        <v>439</v>
      </c>
      <c r="U53" t="inlineStr">
        <is>
          <t>OK</t>
        </is>
      </c>
      <c r="V53" t="n">
        <v>0</v>
      </c>
      <c r="W53" t="inlineStr">
        <is>
          <t>2026-07-27T11:39:33+00:00</t>
        </is>
      </c>
    </row>
    <row r="54">
      <c r="A54" t="inlineStr">
        <is>
          <t>1DQH</t>
        </is>
      </c>
      <c r="B54" t="b">
        <v>1</v>
      </c>
      <c r="C54" t="b">
        <v>1</v>
      </c>
      <c r="D54" t="inlineStr">
        <is>
          <t>VALID</t>
        </is>
      </c>
      <c r="E54" t="inlineStr">
        <is>
          <t>EXISTING_VALID</t>
        </is>
      </c>
      <c r="F54" t="inlineStr">
        <is>
          <t>ELIGIBLE_CURRENT</t>
        </is>
      </c>
      <c r="G54" t="inlineStr">
        <is>
          <t>/storage9920/home/tinghao.xia/pdb_data/1dqh.cif</t>
        </is>
      </c>
      <c r="H54" t="inlineStr">
        <is>
          <t>https://files.rcsb.org/download/1DQH.cif</t>
        </is>
      </c>
      <c r="I54" t="n">
        <v>0</v>
      </c>
      <c r="J54" t="n">
        <v>80815</v>
      </c>
      <c r="K54" t="inlineStr">
        <is>
          <t>1c081d5b6974e38f74c1bd7a14315b1a34a28a210136889d0c30dd5f1145adcd</t>
        </is>
      </c>
      <c r="L54" t="inlineStr">
        <is>
          <t>1DQH</t>
        </is>
      </c>
      <c r="M54" t="b">
        <v>1</v>
      </c>
      <c r="N54" t="inlineStr">
        <is>
          <t>X-RAY DIFFRACTION</t>
        </is>
      </c>
      <c r="O54" t="inlineStr">
        <is>
          <t>1.7</t>
        </is>
      </c>
      <c r="P54" t="inlineStr">
        <is>
          <t>polyribonucleotide</t>
        </is>
      </c>
      <c r="Q54" t="b">
        <v>1</v>
      </c>
      <c r="R54" t="n">
        <v>2</v>
      </c>
      <c r="S54" t="n">
        <v>2</v>
      </c>
      <c r="T54" t="n">
        <v>456</v>
      </c>
      <c r="U54" t="inlineStr">
        <is>
          <t>OK</t>
        </is>
      </c>
      <c r="V54" t="n">
        <v>0</v>
      </c>
      <c r="W54" t="inlineStr">
        <is>
          <t>2026-07-27T11:39:33+00:00</t>
        </is>
      </c>
    </row>
    <row r="55">
      <c r="A55" t="inlineStr">
        <is>
          <t>1DUH</t>
        </is>
      </c>
      <c r="B55" t="b">
        <v>1</v>
      </c>
      <c r="C55" t="b">
        <v>1</v>
      </c>
      <c r="D55" t="inlineStr">
        <is>
          <t>VALID</t>
        </is>
      </c>
      <c r="E55" t="inlineStr">
        <is>
          <t>EXISTING_VALID</t>
        </is>
      </c>
      <c r="F55" t="inlineStr">
        <is>
          <t>ELIGIBLE_CURRENT</t>
        </is>
      </c>
      <c r="G55" t="inlineStr">
        <is>
          <t>/storage9920/home/tinghao.xia/pdb_data/1duh.cif</t>
        </is>
      </c>
      <c r="H55" t="inlineStr">
        <is>
          <t>https://files.rcsb.org/download/1DUH.cif</t>
        </is>
      </c>
      <c r="I55" t="n">
        <v>0</v>
      </c>
      <c r="J55" t="n">
        <v>162373</v>
      </c>
      <c r="K55" t="inlineStr">
        <is>
          <t>4ab5741b34c8426b6c66c47f3cb49660a2017638c9ce9cb32ec7aa0fb7d66463</t>
        </is>
      </c>
      <c r="L55" t="inlineStr">
        <is>
          <t>1DUH</t>
        </is>
      </c>
      <c r="M55" t="b">
        <v>1</v>
      </c>
      <c r="N55" t="inlineStr">
        <is>
          <t>X-RAY DIFFRACTION</t>
        </is>
      </c>
      <c r="O55" t="inlineStr">
        <is>
          <t>2.70</t>
        </is>
      </c>
      <c r="P55" t="inlineStr">
        <is>
          <t>polyribonucleotide</t>
        </is>
      </c>
      <c r="Q55" t="b">
        <v>1</v>
      </c>
      <c r="R55" t="n">
        <v>1</v>
      </c>
      <c r="S55" t="n">
        <v>1</v>
      </c>
      <c r="T55" t="n">
        <v>988</v>
      </c>
      <c r="U55" t="inlineStr">
        <is>
          <t>OK</t>
        </is>
      </c>
      <c r="V55" t="n">
        <v>0</v>
      </c>
      <c r="W55" t="inlineStr">
        <is>
          <t>2026-07-27T11:39:33+00:00</t>
        </is>
      </c>
    </row>
    <row r="56">
      <c r="A56" t="inlineStr">
        <is>
          <t>1DUQ</t>
        </is>
      </c>
      <c r="B56" t="b">
        <v>1</v>
      </c>
      <c r="C56" t="b">
        <v>1</v>
      </c>
      <c r="D56" t="inlineStr">
        <is>
          <t>VALID</t>
        </is>
      </c>
      <c r="E56" t="inlineStr">
        <is>
          <t>EXISTING_VALID</t>
        </is>
      </c>
      <c r="F56" t="inlineStr">
        <is>
          <t>ELIGIBLE_CURRENT</t>
        </is>
      </c>
      <c r="G56" t="inlineStr">
        <is>
          <t>/storage9920/home/tinghao.xia/pdb_data/1duq.cif</t>
        </is>
      </c>
      <c r="H56" t="inlineStr">
        <is>
          <t>https://files.rcsb.org/download/1DUQ.cif</t>
        </is>
      </c>
      <c r="I56" t="n">
        <v>0</v>
      </c>
      <c r="J56" t="n">
        <v>304489</v>
      </c>
      <c r="K56" t="inlineStr">
        <is>
          <t>3f9de8564f483ddc9024bd2b952a2e647fc12b552e305fb0ad3262f49aadb4aa</t>
        </is>
      </c>
      <c r="L56" t="inlineStr">
        <is>
          <t>1DUQ</t>
        </is>
      </c>
      <c r="M56" t="b">
        <v>1</v>
      </c>
      <c r="N56" t="inlineStr">
        <is>
          <t>X-RAY DIFFRACTION</t>
        </is>
      </c>
      <c r="O56" t="inlineStr">
        <is>
          <t>2.10</t>
        </is>
      </c>
      <c r="P56" t="inlineStr">
        <is>
          <t>polyribonucleotide</t>
        </is>
      </c>
      <c r="Q56" t="b">
        <v>1</v>
      </c>
      <c r="R56" t="n">
        <v>2</v>
      </c>
      <c r="S56" t="n">
        <v>8</v>
      </c>
      <c r="T56" t="n">
        <v>2313</v>
      </c>
      <c r="U56" t="inlineStr">
        <is>
          <t>OK</t>
        </is>
      </c>
      <c r="V56" t="n">
        <v>0</v>
      </c>
      <c r="W56" t="inlineStr">
        <is>
          <t>2026-07-27T11:39:33+00:00</t>
        </is>
      </c>
    </row>
    <row r="57">
      <c r="A57" t="inlineStr">
        <is>
          <t>1E4P</t>
        </is>
      </c>
      <c r="B57" t="b">
        <v>1</v>
      </c>
      <c r="C57" t="b">
        <v>1</v>
      </c>
      <c r="D57" t="inlineStr">
        <is>
          <t>VALID</t>
        </is>
      </c>
      <c r="E57" t="inlineStr">
        <is>
          <t>EXISTING_VALID</t>
        </is>
      </c>
      <c r="F57" t="inlineStr">
        <is>
          <t>ELIGIBLE_CURRENT</t>
        </is>
      </c>
      <c r="G57" t="inlineStr">
        <is>
          <t>/storage9920/home/tinghao.xia/pdb_data/1e4p.cif</t>
        </is>
      </c>
      <c r="H57" t="inlineStr">
        <is>
          <t>https://files.rcsb.org/download/1E4P.cif</t>
        </is>
      </c>
      <c r="I57" t="n">
        <v>0</v>
      </c>
      <c r="J57" t="n">
        <v>1487308</v>
      </c>
      <c r="K57" t="inlineStr">
        <is>
          <t>39477c3572e4d42e49ea138fbb992fcbda3c4227c1e5cd2f493d8d80331cbe12</t>
        </is>
      </c>
      <c r="L57" t="inlineStr">
        <is>
          <t>1E4P</t>
        </is>
      </c>
      <c r="M57" t="b">
        <v>1</v>
      </c>
      <c r="N57" t="inlineStr">
        <is>
          <t>SOLUTION NMR</t>
        </is>
      </c>
      <c r="P57" t="inlineStr">
        <is>
          <t>polyribonucleotide</t>
        </is>
      </c>
      <c r="Q57" t="b">
        <v>1</v>
      </c>
      <c r="R57" t="n">
        <v>1</v>
      </c>
      <c r="S57" t="n">
        <v>1</v>
      </c>
      <c r="T57" t="n">
        <v>15640</v>
      </c>
      <c r="U57" t="inlineStr">
        <is>
          <t>OK</t>
        </is>
      </c>
      <c r="V57" t="n">
        <v>0</v>
      </c>
      <c r="W57" t="inlineStr">
        <is>
          <t>2026-07-27T11:39:33+00:00</t>
        </is>
      </c>
    </row>
    <row r="58">
      <c r="A58" t="inlineStr">
        <is>
          <t>1E95</t>
        </is>
      </c>
      <c r="B58" t="b">
        <v>1</v>
      </c>
      <c r="C58" t="b">
        <v>0</v>
      </c>
      <c r="D58" t="inlineStr">
        <is>
          <t>VALID</t>
        </is>
      </c>
      <c r="E58" t="inlineStr">
        <is>
          <t>DOWNLOADED_VALID</t>
        </is>
      </c>
      <c r="F58" t="inlineStr">
        <is>
          <t>ELIGIBLE_CURRENT</t>
        </is>
      </c>
      <c r="G58" t="inlineStr">
        <is>
          <t>/storage9920/home/tinghao.xia/pdb_data/1e95.cif</t>
        </is>
      </c>
      <c r="H58" t="inlineStr">
        <is>
          <t>https://files.rcsb.org/download/1E95.cif</t>
        </is>
      </c>
      <c r="I58" t="n">
        <v>0</v>
      </c>
      <c r="J58" t="n">
        <v>1614615</v>
      </c>
      <c r="K58" t="inlineStr">
        <is>
          <t>cd0196e62bf54881ce68d70be8211960f802ef8358f459e1531e58b47359b7be</t>
        </is>
      </c>
      <c r="L58" t="inlineStr">
        <is>
          <t>1E95</t>
        </is>
      </c>
      <c r="M58" t="b">
        <v>1</v>
      </c>
      <c r="N58" t="inlineStr">
        <is>
          <t>SOLUTION NMR</t>
        </is>
      </c>
      <c r="P58" t="inlineStr">
        <is>
          <t>polyribonucleotide</t>
        </is>
      </c>
      <c r="Q58" t="b">
        <v>1</v>
      </c>
      <c r="R58" t="n">
        <v>1</v>
      </c>
      <c r="S58" t="n">
        <v>1</v>
      </c>
      <c r="T58" t="n">
        <v>17430</v>
      </c>
      <c r="U58" t="inlineStr">
        <is>
          <t>OK</t>
        </is>
      </c>
      <c r="V58" t="n">
        <v>1</v>
      </c>
      <c r="W58" t="inlineStr">
        <is>
          <t>2026-07-27T11:39:33+00:00</t>
        </is>
      </c>
    </row>
    <row r="59">
      <c r="A59" t="inlineStr">
        <is>
          <t>1EBQ</t>
        </is>
      </c>
      <c r="B59" t="b">
        <v>1</v>
      </c>
      <c r="C59" t="b">
        <v>1</v>
      </c>
      <c r="D59" t="inlineStr">
        <is>
          <t>VALID</t>
        </is>
      </c>
      <c r="E59" t="inlineStr">
        <is>
          <t>EXISTING_VALID</t>
        </is>
      </c>
      <c r="F59" t="inlineStr">
        <is>
          <t>ELIGIBLE_CURRENT</t>
        </is>
      </c>
      <c r="G59" t="inlineStr">
        <is>
          <t>/storage9920/home/tinghao.xia/pdb_data/1ebq.cif</t>
        </is>
      </c>
      <c r="H59" t="inlineStr">
        <is>
          <t>https://files.rcsb.org/download/1EBQ.cif</t>
        </is>
      </c>
      <c r="I59" t="n">
        <v>0</v>
      </c>
      <c r="J59" t="n">
        <v>453146</v>
      </c>
      <c r="K59" t="inlineStr">
        <is>
          <t>64553e0443f3fe2d2db0572a568b14dbaff4f75ccff2b4d610e7266019450c26</t>
        </is>
      </c>
      <c r="L59" t="inlineStr">
        <is>
          <t>1EBQ</t>
        </is>
      </c>
      <c r="M59" t="b">
        <v>1</v>
      </c>
      <c r="N59" t="inlineStr">
        <is>
          <t>SOLUTION NMR</t>
        </is>
      </c>
      <c r="P59" t="inlineStr">
        <is>
          <t>polyribonucleotide</t>
        </is>
      </c>
      <c r="Q59" t="b">
        <v>1</v>
      </c>
      <c r="R59" t="n">
        <v>1</v>
      </c>
      <c r="S59" t="n">
        <v>1</v>
      </c>
      <c r="T59" t="n">
        <v>4675</v>
      </c>
      <c r="U59" t="inlineStr">
        <is>
          <t>OK</t>
        </is>
      </c>
      <c r="V59" t="n">
        <v>0</v>
      </c>
      <c r="W59" t="inlineStr">
        <is>
          <t>2026-07-27T11:39:33+00:00</t>
        </is>
      </c>
    </row>
    <row r="60">
      <c r="A60" t="inlineStr">
        <is>
          <t>1EBR</t>
        </is>
      </c>
      <c r="B60" t="b">
        <v>1</v>
      </c>
      <c r="C60" t="b">
        <v>1</v>
      </c>
      <c r="D60" t="inlineStr">
        <is>
          <t>VALID</t>
        </is>
      </c>
      <c r="E60" t="inlineStr">
        <is>
          <t>EXISTING_VALID</t>
        </is>
      </c>
      <c r="F60" t="inlineStr">
        <is>
          <t>ELIGIBLE_CURRENT</t>
        </is>
      </c>
      <c r="G60" t="inlineStr">
        <is>
          <t>/storage9920/home/tinghao.xia/pdb_data/1ebr.cif</t>
        </is>
      </c>
      <c r="H60" t="inlineStr">
        <is>
          <t>https://files.rcsb.org/download/1EBR.cif</t>
        </is>
      </c>
      <c r="I60" t="n">
        <v>0</v>
      </c>
      <c r="J60" t="n">
        <v>469049</v>
      </c>
      <c r="K60" t="inlineStr">
        <is>
          <t>ca92d819d3d4bf6a54aa772e510cc42b101e35c12db42682f1b8241b4541375b</t>
        </is>
      </c>
      <c r="L60" t="inlineStr">
        <is>
          <t>1EBR</t>
        </is>
      </c>
      <c r="M60" t="b">
        <v>1</v>
      </c>
      <c r="N60" t="inlineStr">
        <is>
          <t>SOLUTION NMR</t>
        </is>
      </c>
      <c r="P60" t="inlineStr">
        <is>
          <t>polyribonucleotide</t>
        </is>
      </c>
      <c r="Q60" t="b">
        <v>1</v>
      </c>
      <c r="R60" t="n">
        <v>1</v>
      </c>
      <c r="S60" t="n">
        <v>1</v>
      </c>
      <c r="T60" t="n">
        <v>4840</v>
      </c>
      <c r="U60" t="inlineStr">
        <is>
          <t>OK</t>
        </is>
      </c>
      <c r="V60" t="n">
        <v>0</v>
      </c>
      <c r="W60" t="inlineStr">
        <is>
          <t>2026-07-27T11:39:33+00:00</t>
        </is>
      </c>
    </row>
    <row r="61">
      <c r="A61" t="inlineStr">
        <is>
          <t>1EBS</t>
        </is>
      </c>
      <c r="B61" t="b">
        <v>1</v>
      </c>
      <c r="C61" t="b">
        <v>1</v>
      </c>
      <c r="D61" t="inlineStr">
        <is>
          <t>VALID</t>
        </is>
      </c>
      <c r="E61" t="inlineStr">
        <is>
          <t>EXISTING_VALID</t>
        </is>
      </c>
      <c r="F61" t="inlineStr">
        <is>
          <t>ELIGIBLE_CURRENT</t>
        </is>
      </c>
      <c r="G61" t="inlineStr">
        <is>
          <t>/storage9920/home/tinghao.xia/pdb_data/1ebs.cif</t>
        </is>
      </c>
      <c r="H61" t="inlineStr">
        <is>
          <t>https://files.rcsb.org/download/1EBS.cif</t>
        </is>
      </c>
      <c r="I61" t="n">
        <v>0</v>
      </c>
      <c r="J61" t="n">
        <v>452737</v>
      </c>
      <c r="K61" t="inlineStr">
        <is>
          <t>a2ae7209ee92e6caf4ed0546d880c068f84cc65d306c3dcb58ae2f65beac6b20</t>
        </is>
      </c>
      <c r="L61" t="inlineStr">
        <is>
          <t>1EBS</t>
        </is>
      </c>
      <c r="M61" t="b">
        <v>1</v>
      </c>
      <c r="N61" t="inlineStr">
        <is>
          <t>SOLUTION NMR</t>
        </is>
      </c>
      <c r="P61" t="inlineStr">
        <is>
          <t>polyribonucleotide</t>
        </is>
      </c>
      <c r="Q61" t="b">
        <v>1</v>
      </c>
      <c r="R61" t="n">
        <v>1</v>
      </c>
      <c r="S61" t="n">
        <v>1</v>
      </c>
      <c r="T61" t="n">
        <v>4675</v>
      </c>
      <c r="U61" t="inlineStr">
        <is>
          <t>OK</t>
        </is>
      </c>
      <c r="V61" t="n">
        <v>0</v>
      </c>
      <c r="W61" t="inlineStr">
        <is>
          <t>2026-07-27T11:39:33+00:00</t>
        </is>
      </c>
    </row>
    <row r="62">
      <c r="A62" t="inlineStr">
        <is>
          <t>1EHT</t>
        </is>
      </c>
      <c r="B62" t="b">
        <v>1</v>
      </c>
      <c r="C62" t="b">
        <v>1</v>
      </c>
      <c r="D62" t="inlineStr">
        <is>
          <t>VALID</t>
        </is>
      </c>
      <c r="E62" t="inlineStr">
        <is>
          <t>EXISTING_VALID</t>
        </is>
      </c>
      <c r="F62" t="inlineStr">
        <is>
          <t>ELIGIBLE_CURRENT</t>
        </is>
      </c>
      <c r="G62" t="inlineStr">
        <is>
          <t>/storage9920/home/tinghao.xia/pdb_data/1eht.cif</t>
        </is>
      </c>
      <c r="H62" t="inlineStr">
        <is>
          <t>https://files.rcsb.org/download/1EHT.cif</t>
        </is>
      </c>
      <c r="I62" t="n">
        <v>0</v>
      </c>
      <c r="J62" t="n">
        <v>1072877</v>
      </c>
      <c r="K62" t="inlineStr">
        <is>
          <t>ff3d05dd9e3d3a1a38b4cd17ccfa8d1741d20bff530b73d935103ac35342181a</t>
        </is>
      </c>
      <c r="L62" t="inlineStr">
        <is>
          <t>1EHT</t>
        </is>
      </c>
      <c r="M62" t="b">
        <v>1</v>
      </c>
      <c r="N62" t="inlineStr">
        <is>
          <t>SOLUTION NMR</t>
        </is>
      </c>
      <c r="P62" t="inlineStr">
        <is>
          <t>polyribonucleotide</t>
        </is>
      </c>
      <c r="Q62" t="b">
        <v>1</v>
      </c>
      <c r="R62" t="n">
        <v>1</v>
      </c>
      <c r="S62" t="n">
        <v>1</v>
      </c>
      <c r="T62" t="n">
        <v>10860</v>
      </c>
      <c r="U62" t="inlineStr">
        <is>
          <t>OK</t>
        </is>
      </c>
      <c r="V62" t="n">
        <v>0</v>
      </c>
      <c r="W62" t="inlineStr">
        <is>
          <t>2026-07-27T11:39:33+00:00</t>
        </is>
      </c>
    </row>
    <row r="63">
      <c r="A63" t="inlineStr">
        <is>
          <t>1EHZ</t>
        </is>
      </c>
      <c r="B63" t="b">
        <v>1</v>
      </c>
      <c r="C63" t="b">
        <v>1</v>
      </c>
      <c r="D63" t="inlineStr">
        <is>
          <t>VALID</t>
        </is>
      </c>
      <c r="E63" t="inlineStr">
        <is>
          <t>EXISTING_VALID</t>
        </is>
      </c>
      <c r="F63" t="inlineStr">
        <is>
          <t>ELIGIBLE_CURRENT</t>
        </is>
      </c>
      <c r="G63" t="inlineStr">
        <is>
          <t>/storage9920/home/tinghao.xia/pdb_data/1ehz.cif</t>
        </is>
      </c>
      <c r="H63" t="inlineStr">
        <is>
          <t>https://files.rcsb.org/download/1EHZ.cif</t>
        </is>
      </c>
      <c r="I63" t="n">
        <v>0</v>
      </c>
      <c r="J63" t="n">
        <v>254359</v>
      </c>
      <c r="K63" t="inlineStr">
        <is>
          <t>3021dd2b6461f850bb66d6748d3c22a5e1bb6cc891c625c15d793f38215b28ab</t>
        </is>
      </c>
      <c r="L63" t="inlineStr">
        <is>
          <t>1EHZ</t>
        </is>
      </c>
      <c r="M63" t="b">
        <v>1</v>
      </c>
      <c r="N63" t="inlineStr">
        <is>
          <t>X-RAY DIFFRACTION</t>
        </is>
      </c>
      <c r="O63" t="inlineStr">
        <is>
          <t>1.93</t>
        </is>
      </c>
      <c r="P63" t="inlineStr">
        <is>
          <t>polyribonucleotide</t>
        </is>
      </c>
      <c r="Q63" t="b">
        <v>1</v>
      </c>
      <c r="R63" t="n">
        <v>1</v>
      </c>
      <c r="S63" t="n">
        <v>1</v>
      </c>
      <c r="T63" t="n">
        <v>1821</v>
      </c>
      <c r="U63" t="inlineStr">
        <is>
          <t>OK</t>
        </is>
      </c>
      <c r="V63" t="n">
        <v>0</v>
      </c>
      <c r="W63" t="inlineStr">
        <is>
          <t>2026-07-27T11:39:33+00:00</t>
        </is>
      </c>
    </row>
    <row r="64">
      <c r="A64" t="inlineStr">
        <is>
          <t>1EI2</t>
        </is>
      </c>
      <c r="B64" t="b">
        <v>1</v>
      </c>
      <c r="C64" t="b">
        <v>1</v>
      </c>
      <c r="D64" t="inlineStr">
        <is>
          <t>VALID</t>
        </is>
      </c>
      <c r="E64" t="inlineStr">
        <is>
          <t>EXISTING_VALID</t>
        </is>
      </c>
      <c r="F64" t="inlineStr">
        <is>
          <t>ELIGIBLE_CURRENT</t>
        </is>
      </c>
      <c r="G64" t="inlineStr">
        <is>
          <t>/storage9920/home/tinghao.xia/pdb_data/1ei2.cif</t>
        </is>
      </c>
      <c r="H64" t="inlineStr">
        <is>
          <t>https://files.rcsb.org/download/1EI2.cif</t>
        </is>
      </c>
      <c r="I64" t="n">
        <v>0</v>
      </c>
      <c r="J64" t="n">
        <v>1471113</v>
      </c>
      <c r="K64" t="inlineStr">
        <is>
          <t>0e76a2f7d9e1f0cc93ab979e873f169221e347c0edd7e9e5c15649326c6accec</t>
        </is>
      </c>
      <c r="L64" t="inlineStr">
        <is>
          <t>1EI2</t>
        </is>
      </c>
      <c r="M64" t="b">
        <v>1</v>
      </c>
      <c r="N64" t="inlineStr">
        <is>
          <t>SOLUTION NMR</t>
        </is>
      </c>
      <c r="P64" t="inlineStr">
        <is>
          <t>polyribonucleotide</t>
        </is>
      </c>
      <c r="Q64" t="b">
        <v>1</v>
      </c>
      <c r="R64" t="n">
        <v>1</v>
      </c>
      <c r="S64" t="n">
        <v>1</v>
      </c>
      <c r="T64" t="n">
        <v>15079</v>
      </c>
      <c r="U64" t="inlineStr">
        <is>
          <t>OK</t>
        </is>
      </c>
      <c r="V64" t="n">
        <v>0</v>
      </c>
      <c r="W64" t="inlineStr">
        <is>
          <t>2026-07-27T11:39:33+00:00</t>
        </is>
      </c>
    </row>
    <row r="65">
      <c r="A65" t="inlineStr">
        <is>
          <t>1EKA</t>
        </is>
      </c>
      <c r="B65" t="b">
        <v>1</v>
      </c>
      <c r="C65" t="b">
        <v>1</v>
      </c>
      <c r="D65" t="inlineStr">
        <is>
          <t>VALID</t>
        </is>
      </c>
      <c r="E65" t="inlineStr">
        <is>
          <t>EXISTING_VALID</t>
        </is>
      </c>
      <c r="F65" t="inlineStr">
        <is>
          <t>ELIGIBLE_CURRENT</t>
        </is>
      </c>
      <c r="G65" t="inlineStr">
        <is>
          <t>/storage9920/home/tinghao.xia/pdb_data/1eka.cif</t>
        </is>
      </c>
      <c r="H65" t="inlineStr">
        <is>
          <t>https://files.rcsb.org/download/1EKA.cif</t>
        </is>
      </c>
      <c r="I65" t="n">
        <v>0</v>
      </c>
      <c r="J65" t="n">
        <v>73701</v>
      </c>
      <c r="K65" t="inlineStr">
        <is>
          <t>cb54171d98a448ae5bdebfc54adbcfff63b5bbdc2f7e07980b361da20d12bdff</t>
        </is>
      </c>
      <c r="L65" t="inlineStr">
        <is>
          <t>1EKA</t>
        </is>
      </c>
      <c r="M65" t="b">
        <v>1</v>
      </c>
      <c r="N65" t="inlineStr">
        <is>
          <t>SOLUTION NMR</t>
        </is>
      </c>
      <c r="P65" t="inlineStr">
        <is>
          <t>polyribonucleotide</t>
        </is>
      </c>
      <c r="Q65" t="b">
        <v>1</v>
      </c>
      <c r="R65" t="n">
        <v>1</v>
      </c>
      <c r="S65" t="n">
        <v>2</v>
      </c>
      <c r="T65" t="n">
        <v>512</v>
      </c>
      <c r="U65" t="inlineStr">
        <is>
          <t>OK</t>
        </is>
      </c>
      <c r="V65" t="n">
        <v>0</v>
      </c>
      <c r="W65" t="inlineStr">
        <is>
          <t>2026-07-27T11:39:33+00:00</t>
        </is>
      </c>
    </row>
    <row r="66">
      <c r="A66" t="inlineStr">
        <is>
          <t>1EKD</t>
        </is>
      </c>
      <c r="B66" t="b">
        <v>1</v>
      </c>
      <c r="C66" t="b">
        <v>1</v>
      </c>
      <c r="D66" t="inlineStr">
        <is>
          <t>VALID</t>
        </is>
      </c>
      <c r="E66" t="inlineStr">
        <is>
          <t>EXISTING_VALID</t>
        </is>
      </c>
      <c r="F66" t="inlineStr">
        <is>
          <t>ELIGIBLE_CURRENT</t>
        </is>
      </c>
      <c r="G66" t="inlineStr">
        <is>
          <t>/storage9920/home/tinghao.xia/pdb_data/1ekd.cif</t>
        </is>
      </c>
      <c r="H66" t="inlineStr">
        <is>
          <t>https://files.rcsb.org/download/1EKD.cif</t>
        </is>
      </c>
      <c r="I66" t="n">
        <v>0</v>
      </c>
      <c r="J66" t="n">
        <v>72558</v>
      </c>
      <c r="K66" t="inlineStr">
        <is>
          <t>4d533dae7f81d20e21e429e4c5b402fe7935dbd6ce476694bace1d0228ab416c</t>
        </is>
      </c>
      <c r="L66" t="inlineStr">
        <is>
          <t>1EKD</t>
        </is>
      </c>
      <c r="M66" t="b">
        <v>1</v>
      </c>
      <c r="N66" t="inlineStr">
        <is>
          <t>SOLUTION NMR</t>
        </is>
      </c>
      <c r="P66" t="inlineStr">
        <is>
          <t>polyribonucleotide</t>
        </is>
      </c>
      <c r="Q66" t="b">
        <v>1</v>
      </c>
      <c r="R66" t="n">
        <v>1</v>
      </c>
      <c r="S66" t="n">
        <v>2</v>
      </c>
      <c r="T66" t="n">
        <v>516</v>
      </c>
      <c r="U66" t="inlineStr">
        <is>
          <t>OK</t>
        </is>
      </c>
      <c r="V66" t="n">
        <v>0</v>
      </c>
      <c r="W66" t="inlineStr">
        <is>
          <t>2026-07-27T11:39:33+00:00</t>
        </is>
      </c>
    </row>
    <row r="67">
      <c r="A67" t="inlineStr">
        <is>
          <t>1ELH</t>
        </is>
      </c>
      <c r="B67" t="b">
        <v>1</v>
      </c>
      <c r="C67" t="b">
        <v>1</v>
      </c>
      <c r="D67" t="inlineStr">
        <is>
          <t>VALID</t>
        </is>
      </c>
      <c r="E67" t="inlineStr">
        <is>
          <t>EXISTING_VALID</t>
        </is>
      </c>
      <c r="F67" t="inlineStr">
        <is>
          <t>ELIGIBLE_CURRENT</t>
        </is>
      </c>
      <c r="G67" t="inlineStr">
        <is>
          <t>/storage9920/home/tinghao.xia/pdb_data/1elh.cif</t>
        </is>
      </c>
      <c r="H67" t="inlineStr">
        <is>
          <t>https://files.rcsb.org/download/1ELH.cif</t>
        </is>
      </c>
      <c r="I67" t="n">
        <v>0</v>
      </c>
      <c r="J67" t="n">
        <v>461837</v>
      </c>
      <c r="K67" t="inlineStr">
        <is>
          <t>ac25898df6bf8b99058e5fd970b510d03f0057b391729ff0db0bf864b3f12759</t>
        </is>
      </c>
      <c r="L67" t="inlineStr">
        <is>
          <t>1ELH</t>
        </is>
      </c>
      <c r="M67" t="b">
        <v>1</v>
      </c>
      <c r="N67" t="inlineStr">
        <is>
          <t>SOLUTION NMR</t>
        </is>
      </c>
      <c r="P67" t="inlineStr">
        <is>
          <t>polyribonucleotide</t>
        </is>
      </c>
      <c r="Q67" t="b">
        <v>1</v>
      </c>
      <c r="R67" t="n">
        <v>2</v>
      </c>
      <c r="S67" t="n">
        <v>2</v>
      </c>
      <c r="T67" t="n">
        <v>4800</v>
      </c>
      <c r="U67" t="inlineStr">
        <is>
          <t>OK</t>
        </is>
      </c>
      <c r="V67" t="n">
        <v>0</v>
      </c>
      <c r="W67" t="inlineStr">
        <is>
          <t>2026-07-27T11:39:33+00:00</t>
        </is>
      </c>
    </row>
    <row r="68">
      <c r="A68" t="inlineStr">
        <is>
          <t>1ESH</t>
        </is>
      </c>
      <c r="B68" t="b">
        <v>1</v>
      </c>
      <c r="C68" t="b">
        <v>1</v>
      </c>
      <c r="D68" t="inlineStr">
        <is>
          <t>VALID</t>
        </is>
      </c>
      <c r="E68" t="inlineStr">
        <is>
          <t>EXISTING_VALID</t>
        </is>
      </c>
      <c r="F68" t="inlineStr">
        <is>
          <t>ELIGIBLE_CURRENT</t>
        </is>
      </c>
      <c r="G68" t="inlineStr">
        <is>
          <t>/storage9920/home/tinghao.xia/pdb_data/1esh.cif</t>
        </is>
      </c>
      <c r="H68" t="inlineStr">
        <is>
          <t>https://files.rcsb.org/download/1ESH.cif</t>
        </is>
      </c>
      <c r="I68" t="n">
        <v>0</v>
      </c>
      <c r="J68" t="n">
        <v>66435</v>
      </c>
      <c r="K68" t="inlineStr">
        <is>
          <t>63d35207d6ff79d8ddac8e9005225dd75739b68d25cf2290a96921644fe254ea</t>
        </is>
      </c>
      <c r="L68" t="inlineStr">
        <is>
          <t>1ESH</t>
        </is>
      </c>
      <c r="M68" t="b">
        <v>1</v>
      </c>
      <c r="N68" t="inlineStr">
        <is>
          <t>SOLUTION NMR</t>
        </is>
      </c>
      <c r="P68" t="inlineStr">
        <is>
          <t>polyribonucleotide</t>
        </is>
      </c>
      <c r="Q68" t="b">
        <v>1</v>
      </c>
      <c r="R68" t="n">
        <v>1</v>
      </c>
      <c r="S68" t="n">
        <v>1</v>
      </c>
      <c r="T68" t="n">
        <v>418</v>
      </c>
      <c r="U68" t="inlineStr">
        <is>
          <t>OK</t>
        </is>
      </c>
      <c r="V68" t="n">
        <v>0</v>
      </c>
      <c r="W68" t="inlineStr">
        <is>
          <t>2026-07-27T11:39:33+00:00</t>
        </is>
      </c>
    </row>
    <row r="69">
      <c r="A69" t="inlineStr">
        <is>
          <t>1ESY</t>
        </is>
      </c>
      <c r="B69" t="b">
        <v>1</v>
      </c>
      <c r="C69" t="b">
        <v>1</v>
      </c>
      <c r="D69" t="inlineStr">
        <is>
          <t>VALID</t>
        </is>
      </c>
      <c r="E69" t="inlineStr">
        <is>
          <t>EXISTING_VALID</t>
        </is>
      </c>
      <c r="F69" t="inlineStr">
        <is>
          <t>ELIGIBLE_CURRENT</t>
        </is>
      </c>
      <c r="G69" t="inlineStr">
        <is>
          <t>/storage9920/home/tinghao.xia/pdb_data/1esy.cif</t>
        </is>
      </c>
      <c r="H69" t="inlineStr">
        <is>
          <t>https://files.rcsb.org/download/1ESY.cif</t>
        </is>
      </c>
      <c r="I69" t="n">
        <v>0</v>
      </c>
      <c r="J69" t="n">
        <v>1206037</v>
      </c>
      <c r="K69" t="inlineStr">
        <is>
          <t>6c211623497d5d75c49096b55614e4ba082c7acfb789557739f5ab76fbd161cb</t>
        </is>
      </c>
      <c r="L69" t="inlineStr">
        <is>
          <t>1ESY</t>
        </is>
      </c>
      <c r="M69" t="b">
        <v>1</v>
      </c>
      <c r="N69" t="inlineStr">
        <is>
          <t>SOLUTION NMR</t>
        </is>
      </c>
      <c r="P69" t="inlineStr">
        <is>
          <t>polyribonucleotide</t>
        </is>
      </c>
      <c r="Q69" t="b">
        <v>1</v>
      </c>
      <c r="R69" t="n">
        <v>1</v>
      </c>
      <c r="S69" t="n">
        <v>1</v>
      </c>
      <c r="T69" t="n">
        <v>12320</v>
      </c>
      <c r="U69" t="inlineStr">
        <is>
          <t>OK</t>
        </is>
      </c>
      <c r="V69" t="n">
        <v>0</v>
      </c>
      <c r="W69" t="inlineStr">
        <is>
          <t>2026-07-27T11:39:33+00:00</t>
        </is>
      </c>
    </row>
    <row r="70">
      <c r="A70" t="inlineStr">
        <is>
          <t>1ET4</t>
        </is>
      </c>
      <c r="B70" t="b">
        <v>1</v>
      </c>
      <c r="C70" t="b">
        <v>1</v>
      </c>
      <c r="D70" t="inlineStr">
        <is>
          <t>VALID</t>
        </is>
      </c>
      <c r="E70" t="inlineStr">
        <is>
          <t>EXISTING_VALID</t>
        </is>
      </c>
      <c r="F70" t="inlineStr">
        <is>
          <t>ELIGIBLE_CURRENT</t>
        </is>
      </c>
      <c r="G70" t="inlineStr">
        <is>
          <t>/storage9920/home/tinghao.xia/pdb_data/1et4.cif</t>
        </is>
      </c>
      <c r="H70" t="inlineStr">
        <is>
          <t>https://files.rcsb.org/download/1ET4.cif</t>
        </is>
      </c>
      <c r="I70" t="n">
        <v>0</v>
      </c>
      <c r="J70" t="n">
        <v>580532</v>
      </c>
      <c r="K70" t="inlineStr">
        <is>
          <t>48a19650506955cd3e03681adb306b736ee55d7bdaeca6cf44e5a553b4f5cb75</t>
        </is>
      </c>
      <c r="L70" t="inlineStr">
        <is>
          <t>1ET4</t>
        </is>
      </c>
      <c r="M70" t="b">
        <v>1</v>
      </c>
      <c r="N70" t="inlineStr">
        <is>
          <t>X-RAY DIFFRACTION</t>
        </is>
      </c>
      <c r="O70" t="inlineStr">
        <is>
          <t>2.30</t>
        </is>
      </c>
      <c r="P70" t="inlineStr">
        <is>
          <t>polyribonucleotide</t>
        </is>
      </c>
      <c r="Q70" t="b">
        <v>1</v>
      </c>
      <c r="R70" t="n">
        <v>1</v>
      </c>
      <c r="S70" t="n">
        <v>5</v>
      </c>
      <c r="T70" t="n">
        <v>4945</v>
      </c>
      <c r="U70" t="inlineStr">
        <is>
          <t>OK</t>
        </is>
      </c>
      <c r="V70" t="n">
        <v>0</v>
      </c>
      <c r="W70" t="inlineStr">
        <is>
          <t>2026-07-27T11:39:33+00:00</t>
        </is>
      </c>
    </row>
    <row r="71">
      <c r="A71" t="inlineStr">
        <is>
          <t>1EVV</t>
        </is>
      </c>
      <c r="B71" t="b">
        <v>1</v>
      </c>
      <c r="C71" t="b">
        <v>1</v>
      </c>
      <c r="D71" t="inlineStr">
        <is>
          <t>VALID</t>
        </is>
      </c>
      <c r="E71" t="inlineStr">
        <is>
          <t>EXISTING_VALID</t>
        </is>
      </c>
      <c r="F71" t="inlineStr">
        <is>
          <t>ELIGIBLE_CURRENT</t>
        </is>
      </c>
      <c r="G71" t="inlineStr">
        <is>
          <t>/storage9920/home/tinghao.xia/pdb_data/1evv.cif</t>
        </is>
      </c>
      <c r="H71" t="inlineStr">
        <is>
          <t>https://files.rcsb.org/download/1EVV.cif</t>
        </is>
      </c>
      <c r="I71" t="n">
        <v>0</v>
      </c>
      <c r="J71" t="n">
        <v>299160</v>
      </c>
      <c r="K71" t="inlineStr">
        <is>
          <t>6c866a091d1d7b754e95e1ea77c7f93d626befd06e1d4d55db4f283ff654fc37</t>
        </is>
      </c>
      <c r="L71" t="inlineStr">
        <is>
          <t>1EVV</t>
        </is>
      </c>
      <c r="M71" t="b">
        <v>1</v>
      </c>
      <c r="N71" t="inlineStr">
        <is>
          <t>X-RAY DIFFRACTION</t>
        </is>
      </c>
      <c r="O71" t="inlineStr">
        <is>
          <t>2.00</t>
        </is>
      </c>
      <c r="P71" t="inlineStr">
        <is>
          <t>polyribonucleotide</t>
        </is>
      </c>
      <c r="Q71" t="b">
        <v>1</v>
      </c>
      <c r="R71" t="n">
        <v>1</v>
      </c>
      <c r="S71" t="n">
        <v>1</v>
      </c>
      <c r="T71" t="n">
        <v>1896</v>
      </c>
      <c r="U71" t="inlineStr">
        <is>
          <t>OK</t>
        </is>
      </c>
      <c r="V71" t="n">
        <v>0</v>
      </c>
      <c r="W71" t="inlineStr">
        <is>
          <t>2026-07-27T11:39:33+00:00</t>
        </is>
      </c>
    </row>
    <row r="72">
      <c r="A72" t="inlineStr">
        <is>
          <t>1F1T</t>
        </is>
      </c>
      <c r="B72" t="b">
        <v>1</v>
      </c>
      <c r="C72" t="b">
        <v>1</v>
      </c>
      <c r="D72" t="inlineStr">
        <is>
          <t>VALID</t>
        </is>
      </c>
      <c r="E72" t="inlineStr">
        <is>
          <t>EXISTING_VALID</t>
        </is>
      </c>
      <c r="F72" t="inlineStr">
        <is>
          <t>ELIGIBLE_CURRENT</t>
        </is>
      </c>
      <c r="G72" t="inlineStr">
        <is>
          <t>/storage9920/home/tinghao.xia/pdb_data/1f1t.cif</t>
        </is>
      </c>
      <c r="H72" t="inlineStr">
        <is>
          <t>https://files.rcsb.org/download/1F1T.cif</t>
        </is>
      </c>
      <c r="I72" t="n">
        <v>0</v>
      </c>
      <c r="J72" t="n">
        <v>140877</v>
      </c>
      <c r="K72" t="inlineStr">
        <is>
          <t>a91c35aaf0ed8c21a301eaefdf208223c85f48a85b88b3cddf1866efb0a3abd9</t>
        </is>
      </c>
      <c r="L72" t="inlineStr">
        <is>
          <t>1F1T</t>
        </is>
      </c>
      <c r="M72" t="b">
        <v>1</v>
      </c>
      <c r="N72" t="inlineStr">
        <is>
          <t>X-RAY DIFFRACTION</t>
        </is>
      </c>
      <c r="O72" t="inlineStr">
        <is>
          <t>2.8</t>
        </is>
      </c>
      <c r="P72" t="inlineStr">
        <is>
          <t>polyribonucleotide</t>
        </is>
      </c>
      <c r="Q72" t="b">
        <v>1</v>
      </c>
      <c r="R72" t="n">
        <v>1</v>
      </c>
      <c r="S72" t="n">
        <v>1</v>
      </c>
      <c r="T72" t="n">
        <v>860</v>
      </c>
      <c r="U72" t="inlineStr">
        <is>
          <t>OK</t>
        </is>
      </c>
      <c r="V72" t="n">
        <v>0</v>
      </c>
      <c r="W72" t="inlineStr">
        <is>
          <t>2026-07-27T11:39:33+00:00</t>
        </is>
      </c>
    </row>
    <row r="73">
      <c r="A73" t="inlineStr">
        <is>
          <t>1F27</t>
        </is>
      </c>
      <c r="B73" t="b">
        <v>1</v>
      </c>
      <c r="C73" t="b">
        <v>1</v>
      </c>
      <c r="D73" t="inlineStr">
        <is>
          <t>VALID</t>
        </is>
      </c>
      <c r="E73" t="inlineStr">
        <is>
          <t>EXISTING_VALID</t>
        </is>
      </c>
      <c r="F73" t="inlineStr">
        <is>
          <t>ELIGIBLE_CURRENT</t>
        </is>
      </c>
      <c r="G73" t="inlineStr">
        <is>
          <t>/storage9920/home/tinghao.xia/pdb_data/1f27.cif</t>
        </is>
      </c>
      <c r="H73" t="inlineStr">
        <is>
          <t>https://files.rcsb.org/download/1F27.cif</t>
        </is>
      </c>
      <c r="I73" t="n">
        <v>0</v>
      </c>
      <c r="J73" t="n">
        <v>150131</v>
      </c>
      <c r="K73" t="inlineStr">
        <is>
          <t>45c728cabcaa5da41aaad4ffc19ab6a7db373392ace99d75d286729c4b4c4c68</t>
        </is>
      </c>
      <c r="L73" t="inlineStr">
        <is>
          <t>1F27</t>
        </is>
      </c>
      <c r="M73" t="b">
        <v>1</v>
      </c>
      <c r="N73" t="inlineStr">
        <is>
          <t>X-RAY DIFFRACTION</t>
        </is>
      </c>
      <c r="O73" t="inlineStr">
        <is>
          <t>1.30</t>
        </is>
      </c>
      <c r="P73" t="inlineStr">
        <is>
          <t>polyribonucleotide</t>
        </is>
      </c>
      <c r="Q73" t="b">
        <v>1</v>
      </c>
      <c r="R73" t="n">
        <v>2</v>
      </c>
      <c r="S73" t="n">
        <v>2</v>
      </c>
      <c r="T73" t="n">
        <v>840</v>
      </c>
      <c r="U73" t="inlineStr">
        <is>
          <t>OK</t>
        </is>
      </c>
      <c r="V73" t="n">
        <v>0</v>
      </c>
      <c r="W73" t="inlineStr">
        <is>
          <t>2026-07-27T11:39:33+00:00</t>
        </is>
      </c>
    </row>
    <row r="74">
      <c r="A74" t="inlineStr">
        <is>
          <t>1F5G</t>
        </is>
      </c>
      <c r="B74" t="b">
        <v>1</v>
      </c>
      <c r="C74" t="b">
        <v>1</v>
      </c>
      <c r="D74" t="inlineStr">
        <is>
          <t>VALID</t>
        </is>
      </c>
      <c r="E74" t="inlineStr">
        <is>
          <t>EXISTING_VALID</t>
        </is>
      </c>
      <c r="F74" t="inlineStr">
        <is>
          <t>ELIGIBLE_CURRENT</t>
        </is>
      </c>
      <c r="G74" t="inlineStr">
        <is>
          <t>/storage9920/home/tinghao.xia/pdb_data/1f5g.cif</t>
        </is>
      </c>
      <c r="H74" t="inlineStr">
        <is>
          <t>https://files.rcsb.org/download/1F5G.cif</t>
        </is>
      </c>
      <c r="I74" t="n">
        <v>0</v>
      </c>
      <c r="J74" t="n">
        <v>1528988</v>
      </c>
      <c r="K74" t="inlineStr">
        <is>
          <t>5ceeeaf530324b36cd5c340ee4a2a9d4abde76ef5f62b348c7031a640791f882</t>
        </is>
      </c>
      <c r="L74" t="inlineStr">
        <is>
          <t>1F5G</t>
        </is>
      </c>
      <c r="M74" t="b">
        <v>1</v>
      </c>
      <c r="N74" t="inlineStr">
        <is>
          <t>SOLUTION NMR</t>
        </is>
      </c>
      <c r="P74" t="inlineStr">
        <is>
          <t>polyribonucleotide</t>
        </is>
      </c>
      <c r="Q74" t="b">
        <v>1</v>
      </c>
      <c r="R74" t="n">
        <v>1</v>
      </c>
      <c r="S74" t="n">
        <v>2</v>
      </c>
      <c r="T74" t="n">
        <v>16900</v>
      </c>
      <c r="U74" t="inlineStr">
        <is>
          <t>OK</t>
        </is>
      </c>
      <c r="V74" t="n">
        <v>0</v>
      </c>
      <c r="W74" t="inlineStr">
        <is>
          <t>2026-07-27T11:39:33+00:00</t>
        </is>
      </c>
    </row>
    <row r="75">
      <c r="A75" t="inlineStr">
        <is>
          <t>1F5H</t>
        </is>
      </c>
      <c r="B75" t="b">
        <v>1</v>
      </c>
      <c r="C75" t="b">
        <v>1</v>
      </c>
      <c r="D75" t="inlineStr">
        <is>
          <t>VALID</t>
        </is>
      </c>
      <c r="E75" t="inlineStr">
        <is>
          <t>EXISTING_VALID</t>
        </is>
      </c>
      <c r="F75" t="inlineStr">
        <is>
          <t>ELIGIBLE_CURRENT</t>
        </is>
      </c>
      <c r="G75" t="inlineStr">
        <is>
          <t>/storage9920/home/tinghao.xia/pdb_data/1f5h.cif</t>
        </is>
      </c>
      <c r="H75" t="inlineStr">
        <is>
          <t>https://files.rcsb.org/download/1F5H.cif</t>
        </is>
      </c>
      <c r="I75" t="n">
        <v>0</v>
      </c>
      <c r="J75" t="n">
        <v>1525901</v>
      </c>
      <c r="K75" t="inlineStr">
        <is>
          <t>1f91842cf7b301314c796e9bd0233adc05e7e35e2fc68826ed9327bcf43eb8a8</t>
        </is>
      </c>
      <c r="L75" t="inlineStr">
        <is>
          <t>1F5H</t>
        </is>
      </c>
      <c r="M75" t="b">
        <v>1</v>
      </c>
      <c r="N75" t="inlineStr">
        <is>
          <t>SOLUTION NMR</t>
        </is>
      </c>
      <c r="P75" t="inlineStr">
        <is>
          <t>polyribonucleotide</t>
        </is>
      </c>
      <c r="Q75" t="b">
        <v>1</v>
      </c>
      <c r="R75" t="n">
        <v>1</v>
      </c>
      <c r="S75" t="n">
        <v>2</v>
      </c>
      <c r="T75" t="n">
        <v>16900</v>
      </c>
      <c r="U75" t="inlineStr">
        <is>
          <t>OK</t>
        </is>
      </c>
      <c r="V75" t="n">
        <v>0</v>
      </c>
      <c r="W75" t="inlineStr">
        <is>
          <t>2026-07-27T11:39:33+00:00</t>
        </is>
      </c>
    </row>
    <row r="76">
      <c r="A76" t="inlineStr">
        <is>
          <t>1F5U</t>
        </is>
      </c>
      <c r="B76" t="b">
        <v>1</v>
      </c>
      <c r="C76" t="b">
        <v>1</v>
      </c>
      <c r="D76" t="inlineStr">
        <is>
          <t>VALID</t>
        </is>
      </c>
      <c r="E76" t="inlineStr">
        <is>
          <t>EXISTING_VALID</t>
        </is>
      </c>
      <c r="F76" t="inlineStr">
        <is>
          <t>ELIGIBLE_CURRENT</t>
        </is>
      </c>
      <c r="G76" t="inlineStr">
        <is>
          <t>/storage9920/home/tinghao.xia/pdb_data/1f5u.cif</t>
        </is>
      </c>
      <c r="H76" t="inlineStr">
        <is>
          <t>https://files.rcsb.org/download/1F5U.cif</t>
        </is>
      </c>
      <c r="I76" t="n">
        <v>0</v>
      </c>
      <c r="J76" t="n">
        <v>137950</v>
      </c>
      <c r="K76" t="inlineStr">
        <is>
          <t>2dd935965630499535275ca8da63c53778963aac2ff78438da1b5de32da751cf</t>
        </is>
      </c>
      <c r="L76" t="inlineStr">
        <is>
          <t>1F5U</t>
        </is>
      </c>
      <c r="M76" t="b">
        <v>1</v>
      </c>
      <c r="N76" t="inlineStr">
        <is>
          <t>SOLUTION NMR</t>
        </is>
      </c>
      <c r="P76" t="inlineStr">
        <is>
          <t>polyribonucleotide</t>
        </is>
      </c>
      <c r="Q76" t="b">
        <v>1</v>
      </c>
      <c r="R76" t="n">
        <v>1</v>
      </c>
      <c r="S76" t="n">
        <v>2</v>
      </c>
      <c r="T76" t="n">
        <v>1162</v>
      </c>
      <c r="U76" t="inlineStr">
        <is>
          <t>OK</t>
        </is>
      </c>
      <c r="V76" t="n">
        <v>0</v>
      </c>
      <c r="W76" t="inlineStr">
        <is>
          <t>2026-07-27T11:39:33+00:00</t>
        </is>
      </c>
    </row>
    <row r="77">
      <c r="A77" t="inlineStr">
        <is>
          <t>1F6X</t>
        </is>
      </c>
      <c r="B77" t="b">
        <v>1</v>
      </c>
      <c r="C77" t="b">
        <v>1</v>
      </c>
      <c r="D77" t="inlineStr">
        <is>
          <t>VALID</t>
        </is>
      </c>
      <c r="E77" t="inlineStr">
        <is>
          <t>EXISTING_VALID</t>
        </is>
      </c>
      <c r="F77" t="inlineStr">
        <is>
          <t>ELIGIBLE_CURRENT</t>
        </is>
      </c>
      <c r="G77" t="inlineStr">
        <is>
          <t>/storage9920/home/tinghao.xia/pdb_data/1f6x.cif</t>
        </is>
      </c>
      <c r="H77" t="inlineStr">
        <is>
          <t>https://files.rcsb.org/download/1F6X.cif</t>
        </is>
      </c>
      <c r="I77" t="n">
        <v>0</v>
      </c>
      <c r="J77" t="n">
        <v>108168</v>
      </c>
      <c r="K77" t="inlineStr">
        <is>
          <t>8da6dae60ed409be5d424d3d894774c4e2bdd80bd1574440602a9162315d6103</t>
        </is>
      </c>
      <c r="L77" t="inlineStr">
        <is>
          <t>1F6X</t>
        </is>
      </c>
      <c r="M77" t="b">
        <v>1</v>
      </c>
      <c r="N77" t="inlineStr">
        <is>
          <t>SOLUTION NMR</t>
        </is>
      </c>
      <c r="P77" t="inlineStr">
        <is>
          <t>polyribonucleotide</t>
        </is>
      </c>
      <c r="Q77" t="b">
        <v>1</v>
      </c>
      <c r="R77" t="n">
        <v>1</v>
      </c>
      <c r="S77" t="n">
        <v>1</v>
      </c>
      <c r="T77" t="n">
        <v>863</v>
      </c>
      <c r="U77" t="inlineStr">
        <is>
          <t>OK</t>
        </is>
      </c>
      <c r="V77" t="n">
        <v>0</v>
      </c>
      <c r="W77" t="inlineStr">
        <is>
          <t>2026-07-27T11:39:33+00:00</t>
        </is>
      </c>
    </row>
    <row r="78">
      <c r="A78" t="inlineStr">
        <is>
          <t>1F6Z</t>
        </is>
      </c>
      <c r="B78" t="b">
        <v>1</v>
      </c>
      <c r="C78" t="b">
        <v>1</v>
      </c>
      <c r="D78" t="inlineStr">
        <is>
          <t>VALID</t>
        </is>
      </c>
      <c r="E78" t="inlineStr">
        <is>
          <t>EXISTING_VALID</t>
        </is>
      </c>
      <c r="F78" t="inlineStr">
        <is>
          <t>ELIGIBLE_CURRENT</t>
        </is>
      </c>
      <c r="G78" t="inlineStr">
        <is>
          <t>/storage9920/home/tinghao.xia/pdb_data/1f6z.cif</t>
        </is>
      </c>
      <c r="H78" t="inlineStr">
        <is>
          <t>https://files.rcsb.org/download/1F6Z.cif</t>
        </is>
      </c>
      <c r="I78" t="n">
        <v>0</v>
      </c>
      <c r="J78" t="n">
        <v>107964</v>
      </c>
      <c r="K78" t="inlineStr">
        <is>
          <t>6f971f2dddae5c08874566f9363cd4a66d238022d9ae6d43678075eff96d3dea</t>
        </is>
      </c>
      <c r="L78" t="inlineStr">
        <is>
          <t>1F6Z</t>
        </is>
      </c>
      <c r="M78" t="b">
        <v>1</v>
      </c>
      <c r="N78" t="inlineStr">
        <is>
          <t>SOLUTION NMR</t>
        </is>
      </c>
      <c r="P78" t="inlineStr">
        <is>
          <t>polyribonucleotide</t>
        </is>
      </c>
      <c r="Q78" t="b">
        <v>1</v>
      </c>
      <c r="R78" t="n">
        <v>1</v>
      </c>
      <c r="S78" t="n">
        <v>1</v>
      </c>
      <c r="T78" t="n">
        <v>862</v>
      </c>
      <c r="U78" t="inlineStr">
        <is>
          <t>OK</t>
        </is>
      </c>
      <c r="V78" t="n">
        <v>0</v>
      </c>
      <c r="W78" t="inlineStr">
        <is>
          <t>2026-07-27T11:39:33+00:00</t>
        </is>
      </c>
    </row>
    <row r="79">
      <c r="A79" t="inlineStr">
        <is>
          <t>1F78</t>
        </is>
      </c>
      <c r="B79" t="b">
        <v>1</v>
      </c>
      <c r="C79" t="b">
        <v>1</v>
      </c>
      <c r="D79" t="inlineStr">
        <is>
          <t>VALID</t>
        </is>
      </c>
      <c r="E79" t="inlineStr">
        <is>
          <t>EXISTING_VALID</t>
        </is>
      </c>
      <c r="F79" t="inlineStr">
        <is>
          <t>ELIGIBLE_CURRENT</t>
        </is>
      </c>
      <c r="G79" t="inlineStr">
        <is>
          <t>/storage9920/home/tinghao.xia/pdb_data/1f78.cif</t>
        </is>
      </c>
      <c r="H79" t="inlineStr">
        <is>
          <t>https://files.rcsb.org/download/1F78.cif</t>
        </is>
      </c>
      <c r="I79" t="n">
        <v>0</v>
      </c>
      <c r="J79" t="n">
        <v>119772</v>
      </c>
      <c r="K79" t="inlineStr">
        <is>
          <t>1930b6bbf27a7e2823038ff57f4c5185a98c3832e7c35385ad9ab717e269a023</t>
        </is>
      </c>
      <c r="L79" t="inlineStr">
        <is>
          <t>1F78</t>
        </is>
      </c>
      <c r="M79" t="b">
        <v>1</v>
      </c>
      <c r="N79" t="inlineStr">
        <is>
          <t>SOLUTION NMR</t>
        </is>
      </c>
      <c r="P79" t="inlineStr">
        <is>
          <t>polyribonucleotide</t>
        </is>
      </c>
      <c r="Q79" t="b">
        <v>1</v>
      </c>
      <c r="R79" t="n">
        <v>1</v>
      </c>
      <c r="S79" t="n">
        <v>1</v>
      </c>
      <c r="T79" t="n">
        <v>888</v>
      </c>
      <c r="U79" t="inlineStr">
        <is>
          <t>OK</t>
        </is>
      </c>
      <c r="V79" t="n">
        <v>0</v>
      </c>
      <c r="W79" t="inlineStr">
        <is>
          <t>2026-07-27T11:39:33+00:00</t>
        </is>
      </c>
    </row>
    <row r="80">
      <c r="A80" t="inlineStr">
        <is>
          <t>1F79</t>
        </is>
      </c>
      <c r="B80" t="b">
        <v>1</v>
      </c>
      <c r="C80" t="b">
        <v>1</v>
      </c>
      <c r="D80" t="inlineStr">
        <is>
          <t>VALID</t>
        </is>
      </c>
      <c r="E80" t="inlineStr">
        <is>
          <t>EXISTING_VALID</t>
        </is>
      </c>
      <c r="F80" t="inlineStr">
        <is>
          <t>ELIGIBLE_CURRENT</t>
        </is>
      </c>
      <c r="G80" t="inlineStr">
        <is>
          <t>/storage9920/home/tinghao.xia/pdb_data/1f79.cif</t>
        </is>
      </c>
      <c r="H80" t="inlineStr">
        <is>
          <t>https://files.rcsb.org/download/1F79.cif</t>
        </is>
      </c>
      <c r="I80" t="n">
        <v>0</v>
      </c>
      <c r="J80" t="n">
        <v>118638</v>
      </c>
      <c r="K80" t="inlineStr">
        <is>
          <t>3ad37e9e965111fb4148faa1e872b08353ae1d0055adc272f50f9c72cc548a93</t>
        </is>
      </c>
      <c r="L80" t="inlineStr">
        <is>
          <t>1F79</t>
        </is>
      </c>
      <c r="M80" t="b">
        <v>1</v>
      </c>
      <c r="N80" t="inlineStr">
        <is>
          <t>SOLUTION NMR</t>
        </is>
      </c>
      <c r="P80" t="inlineStr">
        <is>
          <t>polyribonucleotide</t>
        </is>
      </c>
      <c r="Q80" t="b">
        <v>1</v>
      </c>
      <c r="R80" t="n">
        <v>1</v>
      </c>
      <c r="S80" t="n">
        <v>1</v>
      </c>
      <c r="T80" t="n">
        <v>887</v>
      </c>
      <c r="U80" t="inlineStr">
        <is>
          <t>OK</t>
        </is>
      </c>
      <c r="V80" t="n">
        <v>0</v>
      </c>
      <c r="W80" t="inlineStr">
        <is>
          <t>2026-07-27T11:39:33+00:00</t>
        </is>
      </c>
    </row>
    <row r="81">
      <c r="A81" t="inlineStr">
        <is>
          <t>1F7F</t>
        </is>
      </c>
      <c r="B81" t="b">
        <v>1</v>
      </c>
      <c r="C81" t="b">
        <v>1</v>
      </c>
      <c r="D81" t="inlineStr">
        <is>
          <t>VALID</t>
        </is>
      </c>
      <c r="E81" t="inlineStr">
        <is>
          <t>EXISTING_VALID</t>
        </is>
      </c>
      <c r="F81" t="inlineStr">
        <is>
          <t>ELIGIBLE_CURRENT</t>
        </is>
      </c>
      <c r="G81" t="inlineStr">
        <is>
          <t>/storage9920/home/tinghao.xia/pdb_data/1f7f.cif</t>
        </is>
      </c>
      <c r="H81" t="inlineStr">
        <is>
          <t>https://files.rcsb.org/download/1F7F.cif</t>
        </is>
      </c>
      <c r="I81" t="n">
        <v>0</v>
      </c>
      <c r="J81" t="n">
        <v>697786</v>
      </c>
      <c r="K81" t="inlineStr">
        <is>
          <t>fd5ba5f9b2c8cec83c5d421274e0c5fae8bb75a8955d0b8f144da040cfeb2e46</t>
        </is>
      </c>
      <c r="L81" t="inlineStr">
        <is>
          <t>1F7F</t>
        </is>
      </c>
      <c r="M81" t="b">
        <v>1</v>
      </c>
      <c r="N81" t="inlineStr">
        <is>
          <t>SOLUTION NMR</t>
        </is>
      </c>
      <c r="P81" t="inlineStr">
        <is>
          <t>polyribonucleotide</t>
        </is>
      </c>
      <c r="Q81" t="b">
        <v>1</v>
      </c>
      <c r="R81" t="n">
        <v>1</v>
      </c>
      <c r="S81" t="n">
        <v>1</v>
      </c>
      <c r="T81" t="n">
        <v>7767</v>
      </c>
      <c r="U81" t="inlineStr">
        <is>
          <t>OK</t>
        </is>
      </c>
      <c r="V81" t="n">
        <v>0</v>
      </c>
      <c r="W81" t="inlineStr">
        <is>
          <t>2026-07-27T11:39:33+00:00</t>
        </is>
      </c>
    </row>
    <row r="82">
      <c r="A82" t="inlineStr">
        <is>
          <t>1F7G</t>
        </is>
      </c>
      <c r="B82" t="b">
        <v>1</v>
      </c>
      <c r="C82" t="b">
        <v>1</v>
      </c>
      <c r="D82" t="inlineStr">
        <is>
          <t>VALID</t>
        </is>
      </c>
      <c r="E82" t="inlineStr">
        <is>
          <t>EXISTING_VALID</t>
        </is>
      </c>
      <c r="F82" t="inlineStr">
        <is>
          <t>ELIGIBLE_CURRENT</t>
        </is>
      </c>
      <c r="G82" t="inlineStr">
        <is>
          <t>/storage9920/home/tinghao.xia/pdb_data/1f7g.cif</t>
        </is>
      </c>
      <c r="H82" t="inlineStr">
        <is>
          <t>https://files.rcsb.org/download/1F7G.cif</t>
        </is>
      </c>
      <c r="I82" t="n">
        <v>0</v>
      </c>
      <c r="J82" t="n">
        <v>1312312</v>
      </c>
      <c r="K82" t="inlineStr">
        <is>
          <t>e789e739864847b13eafd01ebcc935ddd5eae953bb103aa2369a4a933db8c1ef</t>
        </is>
      </c>
      <c r="L82" t="inlineStr">
        <is>
          <t>1F7G</t>
        </is>
      </c>
      <c r="M82" t="b">
        <v>1</v>
      </c>
      <c r="N82" t="inlineStr">
        <is>
          <t>SOLUTION NMR</t>
        </is>
      </c>
      <c r="P82" t="inlineStr">
        <is>
          <t>polyribonucleotide</t>
        </is>
      </c>
      <c r="Q82" t="b">
        <v>1</v>
      </c>
      <c r="R82" t="n">
        <v>1</v>
      </c>
      <c r="S82" t="n">
        <v>1</v>
      </c>
      <c r="T82" t="n">
        <v>14654</v>
      </c>
      <c r="U82" t="inlineStr">
        <is>
          <t>OK</t>
        </is>
      </c>
      <c r="V82" t="n">
        <v>0</v>
      </c>
      <c r="W82" t="inlineStr">
        <is>
          <t>2026-07-27T11:39:33+00:00</t>
        </is>
      </c>
    </row>
    <row r="83">
      <c r="A83" t="inlineStr">
        <is>
          <t>1F7H</t>
        </is>
      </c>
      <c r="B83" t="b">
        <v>1</v>
      </c>
      <c r="C83" t="b">
        <v>1</v>
      </c>
      <c r="D83" t="inlineStr">
        <is>
          <t>VALID</t>
        </is>
      </c>
      <c r="E83" t="inlineStr">
        <is>
          <t>EXISTING_VALID</t>
        </is>
      </c>
      <c r="F83" t="inlineStr">
        <is>
          <t>ELIGIBLE_CURRENT</t>
        </is>
      </c>
      <c r="G83" t="inlineStr">
        <is>
          <t>/storage9920/home/tinghao.xia/pdb_data/1f7h.cif</t>
        </is>
      </c>
      <c r="H83" t="inlineStr">
        <is>
          <t>https://files.rcsb.org/download/1F7H.cif</t>
        </is>
      </c>
      <c r="I83" t="n">
        <v>0</v>
      </c>
      <c r="J83" t="n">
        <v>939512</v>
      </c>
      <c r="K83" t="inlineStr">
        <is>
          <t>2518afef6fe29d67df2869c6806ea7c61e567c20cd871f4fe932daefbfbed6c5</t>
        </is>
      </c>
      <c r="L83" t="inlineStr">
        <is>
          <t>1F7H</t>
        </is>
      </c>
      <c r="M83" t="b">
        <v>1</v>
      </c>
      <c r="N83" t="inlineStr">
        <is>
          <t>SOLUTION NMR</t>
        </is>
      </c>
      <c r="P83" t="inlineStr">
        <is>
          <t>polyribonucleotide</t>
        </is>
      </c>
      <c r="Q83" t="b">
        <v>1</v>
      </c>
      <c r="R83" t="n">
        <v>1</v>
      </c>
      <c r="S83" t="n">
        <v>1</v>
      </c>
      <c r="T83" t="n">
        <v>9768</v>
      </c>
      <c r="U83" t="inlineStr">
        <is>
          <t>OK</t>
        </is>
      </c>
      <c r="V83" t="n">
        <v>0</v>
      </c>
      <c r="W83" t="inlineStr">
        <is>
          <t>2026-07-27T11:39:33+00:00</t>
        </is>
      </c>
    </row>
    <row r="84">
      <c r="A84" t="inlineStr">
        <is>
          <t>1F7I</t>
        </is>
      </c>
      <c r="B84" t="b">
        <v>1</v>
      </c>
      <c r="C84" t="b">
        <v>1</v>
      </c>
      <c r="D84" t="inlineStr">
        <is>
          <t>VALID</t>
        </is>
      </c>
      <c r="E84" t="inlineStr">
        <is>
          <t>EXISTING_VALID</t>
        </is>
      </c>
      <c r="F84" t="inlineStr">
        <is>
          <t>ELIGIBLE_CURRENT</t>
        </is>
      </c>
      <c r="G84" t="inlineStr">
        <is>
          <t>/storage9920/home/tinghao.xia/pdb_data/1f7i.cif</t>
        </is>
      </c>
      <c r="H84" t="inlineStr">
        <is>
          <t>https://files.rcsb.org/download/1F7I.cif</t>
        </is>
      </c>
      <c r="I84" t="n">
        <v>0</v>
      </c>
      <c r="J84" t="n">
        <v>1009088</v>
      </c>
      <c r="K84" t="inlineStr">
        <is>
          <t>0c3192a4029de954ba4bdaa9cc71efb50a020109baa7333ae8f8e22cbec59d94</t>
        </is>
      </c>
      <c r="L84" t="inlineStr">
        <is>
          <t>1F7I</t>
        </is>
      </c>
      <c r="M84" t="b">
        <v>1</v>
      </c>
      <c r="N84" t="inlineStr">
        <is>
          <t>SOLUTION NMR</t>
        </is>
      </c>
      <c r="P84" t="inlineStr">
        <is>
          <t>polyribonucleotide</t>
        </is>
      </c>
      <c r="Q84" t="b">
        <v>1</v>
      </c>
      <c r="R84" t="n">
        <v>1</v>
      </c>
      <c r="S84" t="n">
        <v>1</v>
      </c>
      <c r="T84" t="n">
        <v>10644</v>
      </c>
      <c r="U84" t="inlineStr">
        <is>
          <t>OK</t>
        </is>
      </c>
      <c r="V84" t="n">
        <v>0</v>
      </c>
      <c r="W84" t="inlineStr">
        <is>
          <t>2026-07-27T11:39:33+00:00</t>
        </is>
      </c>
    </row>
    <row r="85">
      <c r="A85" t="inlineStr">
        <is>
          <t>1F84</t>
        </is>
      </c>
      <c r="B85" t="b">
        <v>1</v>
      </c>
      <c r="C85" t="b">
        <v>1</v>
      </c>
      <c r="D85" t="inlineStr">
        <is>
          <t>VALID</t>
        </is>
      </c>
      <c r="E85" t="inlineStr">
        <is>
          <t>EXISTING_VALID</t>
        </is>
      </c>
      <c r="F85" t="inlineStr">
        <is>
          <t>ELIGIBLE_CURRENT</t>
        </is>
      </c>
      <c r="G85" t="inlineStr">
        <is>
          <t>/storage9920/home/tinghao.xia/pdb_data/1f84.cif</t>
        </is>
      </c>
      <c r="H85" t="inlineStr">
        <is>
          <t>https://files.rcsb.org/download/1F84.cif</t>
        </is>
      </c>
      <c r="I85" t="n">
        <v>0</v>
      </c>
      <c r="J85" t="n">
        <v>2087294</v>
      </c>
      <c r="K85" t="inlineStr">
        <is>
          <t>8d93757552c9be46405750982e0633c595467f3c982439746027bdc4916ba322</t>
        </is>
      </c>
      <c r="L85" t="inlineStr">
        <is>
          <t>1F84</t>
        </is>
      </c>
      <c r="M85" t="b">
        <v>1</v>
      </c>
      <c r="N85" t="inlineStr">
        <is>
          <t>SOLUTION NMR</t>
        </is>
      </c>
      <c r="P85" t="inlineStr">
        <is>
          <t>polyribonucleotide</t>
        </is>
      </c>
      <c r="Q85" t="b">
        <v>1</v>
      </c>
      <c r="R85" t="n">
        <v>1</v>
      </c>
      <c r="S85" t="n">
        <v>1</v>
      </c>
      <c r="T85" t="n">
        <v>23550</v>
      </c>
      <c r="U85" t="inlineStr">
        <is>
          <t>OK</t>
        </is>
      </c>
      <c r="V85" t="n">
        <v>0</v>
      </c>
      <c r="W85" t="inlineStr">
        <is>
          <t>2026-07-27T11:39:33+00:00</t>
        </is>
      </c>
    </row>
    <row r="86">
      <c r="A86" t="inlineStr">
        <is>
          <t>1F85</t>
        </is>
      </c>
      <c r="B86" t="b">
        <v>1</v>
      </c>
      <c r="C86" t="b">
        <v>1</v>
      </c>
      <c r="D86" t="inlineStr">
        <is>
          <t>VALID</t>
        </is>
      </c>
      <c r="E86" t="inlineStr">
        <is>
          <t>EXISTING_VALID</t>
        </is>
      </c>
      <c r="F86" t="inlineStr">
        <is>
          <t>ELIGIBLE_CURRENT</t>
        </is>
      </c>
      <c r="G86" t="inlineStr">
        <is>
          <t>/storage9920/home/tinghao.xia/pdb_data/1f85.cif</t>
        </is>
      </c>
      <c r="H86" t="inlineStr">
        <is>
          <t>https://files.rcsb.org/download/1F85.cif</t>
        </is>
      </c>
      <c r="I86" t="n">
        <v>0</v>
      </c>
      <c r="J86" t="n">
        <v>801428</v>
      </c>
      <c r="K86" t="inlineStr">
        <is>
          <t>95b0163261efae79d76daed7dc13654ab30e041411bd81ff3f7ef92ba4f2ce48</t>
        </is>
      </c>
      <c r="L86" t="inlineStr">
        <is>
          <t>1F85</t>
        </is>
      </c>
      <c r="M86" t="b">
        <v>1</v>
      </c>
      <c r="N86" t="inlineStr">
        <is>
          <t>SOLUTION NMR</t>
        </is>
      </c>
      <c r="P86" t="inlineStr">
        <is>
          <t>polyribonucleotide</t>
        </is>
      </c>
      <c r="Q86" t="b">
        <v>1</v>
      </c>
      <c r="R86" t="n">
        <v>1</v>
      </c>
      <c r="S86" t="n">
        <v>1</v>
      </c>
      <c r="T86" t="n">
        <v>9040</v>
      </c>
      <c r="U86" t="inlineStr">
        <is>
          <t>OK</t>
        </is>
      </c>
      <c r="V86" t="n">
        <v>0</v>
      </c>
      <c r="W86" t="inlineStr">
        <is>
          <t>2026-07-27T11:39:33+00:00</t>
        </is>
      </c>
    </row>
    <row r="87">
      <c r="A87" t="inlineStr">
        <is>
          <t>1F9L</t>
        </is>
      </c>
      <c r="B87" t="b">
        <v>1</v>
      </c>
      <c r="C87" t="b">
        <v>1</v>
      </c>
      <c r="D87" t="inlineStr">
        <is>
          <t>VALID</t>
        </is>
      </c>
      <c r="E87" t="inlineStr">
        <is>
          <t>EXISTING_VALID</t>
        </is>
      </c>
      <c r="F87" t="inlineStr">
        <is>
          <t>ELIGIBLE_CURRENT</t>
        </is>
      </c>
      <c r="G87" t="inlineStr">
        <is>
          <t>/storage9920/home/tinghao.xia/pdb_data/1f9l.cif</t>
        </is>
      </c>
      <c r="H87" t="inlineStr">
        <is>
          <t>https://files.rcsb.org/download/1F9L.cif</t>
        </is>
      </c>
      <c r="I87" t="n">
        <v>0</v>
      </c>
      <c r="J87" t="n">
        <v>94791</v>
      </c>
      <c r="K87" t="inlineStr">
        <is>
          <t>ffeede9fac78270f1b2152c9ade7fcca916de64349259a45fc00aa6db179129d</t>
        </is>
      </c>
      <c r="L87" t="inlineStr">
        <is>
          <t>1F9L</t>
        </is>
      </c>
      <c r="M87" t="b">
        <v>1</v>
      </c>
      <c r="N87" t="inlineStr">
        <is>
          <t>SOLUTION NMR</t>
        </is>
      </c>
      <c r="P87" t="inlineStr">
        <is>
          <t>polyribonucleotide</t>
        </is>
      </c>
      <c r="Q87" t="b">
        <v>1</v>
      </c>
      <c r="R87" t="n">
        <v>1</v>
      </c>
      <c r="S87" t="n">
        <v>1</v>
      </c>
      <c r="T87" t="n">
        <v>718</v>
      </c>
      <c r="U87" t="inlineStr">
        <is>
          <t>OK</t>
        </is>
      </c>
      <c r="V87" t="n">
        <v>0</v>
      </c>
      <c r="W87" t="inlineStr">
        <is>
          <t>2026-07-27T11:39:33+00:00</t>
        </is>
      </c>
    </row>
    <row r="88">
      <c r="A88" t="inlineStr">
        <is>
          <t>1FCW</t>
        </is>
      </c>
      <c r="B88" t="b">
        <v>1</v>
      </c>
      <c r="C88" t="b">
        <v>1</v>
      </c>
      <c r="D88" t="inlineStr">
        <is>
          <t>VALID</t>
        </is>
      </c>
      <c r="E88" t="inlineStr">
        <is>
          <t>EXISTING_VALID</t>
        </is>
      </c>
      <c r="F88" t="inlineStr">
        <is>
          <t>ELIGIBLE_CURRENT</t>
        </is>
      </c>
      <c r="G88" t="inlineStr">
        <is>
          <t>/storage9920/home/tinghao.xia/pdb_data/1fcw.cif</t>
        </is>
      </c>
      <c r="H88" t="inlineStr">
        <is>
          <t>https://files.rcsb.org/download/1FCW.cif</t>
        </is>
      </c>
      <c r="I88" t="n">
        <v>0</v>
      </c>
      <c r="J88" t="n">
        <v>1199943</v>
      </c>
      <c r="K88" t="inlineStr">
        <is>
          <t>3c470cd0dd306ccc739da758d1da5999dcfb9eaae67ee1a4de57f37c458183b0</t>
        </is>
      </c>
      <c r="L88" t="inlineStr">
        <is>
          <t>1FCW</t>
        </is>
      </c>
      <c r="M88" t="b">
        <v>1</v>
      </c>
      <c r="N88" t="inlineStr">
        <is>
          <t>ELECTRON MICROSCOPY</t>
        </is>
      </c>
      <c r="O88" t="inlineStr">
        <is>
          <t>17.0</t>
        </is>
      </c>
      <c r="P88" t="inlineStr">
        <is>
          <t>polyribonucleotide</t>
        </is>
      </c>
      <c r="Q88" t="b">
        <v>1</v>
      </c>
      <c r="R88" t="n">
        <v>1</v>
      </c>
      <c r="S88" t="n">
        <v>5</v>
      </c>
      <c r="T88" t="n">
        <v>8260</v>
      </c>
      <c r="U88" t="inlineStr">
        <is>
          <t>OK</t>
        </is>
      </c>
      <c r="V88" t="n">
        <v>0</v>
      </c>
      <c r="W88" t="inlineStr">
        <is>
          <t>2026-07-27T11:39:33+00:00</t>
        </is>
      </c>
    </row>
    <row r="89">
      <c r="A89" t="inlineStr">
        <is>
          <t>1FEQ</t>
        </is>
      </c>
      <c r="B89" t="b">
        <v>1</v>
      </c>
      <c r="C89" t="b">
        <v>1</v>
      </c>
      <c r="D89" t="inlineStr">
        <is>
          <t>VALID</t>
        </is>
      </c>
      <c r="E89" t="inlineStr">
        <is>
          <t>EXISTING_VALID</t>
        </is>
      </c>
      <c r="F89" t="inlineStr">
        <is>
          <t>ELIGIBLE_CURRENT</t>
        </is>
      </c>
      <c r="G89" t="inlineStr">
        <is>
          <t>/storage9920/home/tinghao.xia/pdb_data/1feq.cif</t>
        </is>
      </c>
      <c r="H89" t="inlineStr">
        <is>
          <t>https://files.rcsb.org/download/1FEQ.cif</t>
        </is>
      </c>
      <c r="I89" t="n">
        <v>0</v>
      </c>
      <c r="J89" t="n">
        <v>615599</v>
      </c>
      <c r="K89" t="inlineStr">
        <is>
          <t>565e1b2a4e28ebda0b83d14e6016812e2fc873b9e72dd2411a1b53a75b77ec1f</t>
        </is>
      </c>
      <c r="L89" t="inlineStr">
        <is>
          <t>1FEQ</t>
        </is>
      </c>
      <c r="M89" t="b">
        <v>1</v>
      </c>
      <c r="N89" t="inlineStr">
        <is>
          <t>SOLUTION NMR</t>
        </is>
      </c>
      <c r="P89" t="inlineStr">
        <is>
          <t>polyribonucleotide</t>
        </is>
      </c>
      <c r="Q89" t="b">
        <v>1</v>
      </c>
      <c r="R89" t="n">
        <v>1</v>
      </c>
      <c r="S89" t="n">
        <v>1</v>
      </c>
      <c r="T89" t="n">
        <v>6094</v>
      </c>
      <c r="U89" t="inlineStr">
        <is>
          <t>OK</t>
        </is>
      </c>
      <c r="V89" t="n">
        <v>0</v>
      </c>
      <c r="W89" t="inlineStr">
        <is>
          <t>2026-07-27T11:39:33+00:00</t>
        </is>
      </c>
    </row>
    <row r="90">
      <c r="A90" t="inlineStr">
        <is>
          <t>1FG0</t>
        </is>
      </c>
      <c r="B90" t="b">
        <v>1</v>
      </c>
      <c r="C90" t="b">
        <v>0</v>
      </c>
      <c r="D90" t="inlineStr">
        <is>
          <t>VALID</t>
        </is>
      </c>
      <c r="E90" t="inlineStr">
        <is>
          <t>DOWNLOADED_VALID</t>
        </is>
      </c>
      <c r="F90" t="inlineStr">
        <is>
          <t>ELIGIBLE_CURRENT</t>
        </is>
      </c>
      <c r="G90" t="inlineStr">
        <is>
          <t>/storage9920/home/tinghao.xia/pdb_data/1fg0.cif</t>
        </is>
      </c>
      <c r="H90" t="inlineStr">
        <is>
          <t>https://files.rcsb.org/download/1FG0.cif</t>
        </is>
      </c>
      <c r="I90" t="n">
        <v>0</v>
      </c>
      <c r="J90" t="n">
        <v>1232406</v>
      </c>
      <c r="K90" t="inlineStr">
        <is>
          <t>d31bf0fd76186b61ee2a63be8000318c987721bc8f11c8ce64c57312e95e318a</t>
        </is>
      </c>
      <c r="L90" t="inlineStr">
        <is>
          <t>1FG0</t>
        </is>
      </c>
      <c r="M90" t="b">
        <v>1</v>
      </c>
      <c r="N90" t="inlineStr">
        <is>
          <t>X-RAY DIFFRACTION</t>
        </is>
      </c>
      <c r="O90" t="inlineStr">
        <is>
          <t>3.00</t>
        </is>
      </c>
      <c r="P90" t="inlineStr">
        <is>
          <t>polyribonucleotide</t>
        </is>
      </c>
      <c r="Q90" t="b">
        <v>1</v>
      </c>
      <c r="R90" t="n">
        <v>2</v>
      </c>
      <c r="S90" t="n">
        <v>2</v>
      </c>
      <c r="T90" t="n">
        <v>10704</v>
      </c>
      <c r="U90" t="inlineStr">
        <is>
          <t>OK</t>
        </is>
      </c>
      <c r="V90" t="n">
        <v>1</v>
      </c>
      <c r="W90" t="inlineStr">
        <is>
          <t>2026-07-27T11:39:33+00:00</t>
        </is>
      </c>
    </row>
    <row r="91">
      <c r="A91" t="inlineStr">
        <is>
          <t>1FHK</t>
        </is>
      </c>
      <c r="B91" t="b">
        <v>1</v>
      </c>
      <c r="C91" t="b">
        <v>1</v>
      </c>
      <c r="D91" t="inlineStr">
        <is>
          <t>VALID</t>
        </is>
      </c>
      <c r="E91" t="inlineStr">
        <is>
          <t>EXISTING_VALID</t>
        </is>
      </c>
      <c r="F91" t="inlineStr">
        <is>
          <t>ELIGIBLE_CURRENT</t>
        </is>
      </c>
      <c r="G91" t="inlineStr">
        <is>
          <t>/storage9920/home/tinghao.xia/pdb_data/1fhk.cif</t>
        </is>
      </c>
      <c r="H91" t="inlineStr">
        <is>
          <t>https://files.rcsb.org/download/1FHK.cif</t>
        </is>
      </c>
      <c r="I91" t="n">
        <v>0</v>
      </c>
      <c r="J91" t="n">
        <v>643506</v>
      </c>
      <c r="K91" t="inlineStr">
        <is>
          <t>1600131235e578f882914bfd09cf7d87f4f6959fe316b90d4e67cf48fac487df</t>
        </is>
      </c>
      <c r="L91" t="inlineStr">
        <is>
          <t>1FHK</t>
        </is>
      </c>
      <c r="M91" t="b">
        <v>1</v>
      </c>
      <c r="N91" t="inlineStr">
        <is>
          <t>SOLUTION NMR</t>
        </is>
      </c>
      <c r="P91" t="inlineStr">
        <is>
          <t>polyribonucleotide</t>
        </is>
      </c>
      <c r="Q91" t="b">
        <v>1</v>
      </c>
      <c r="R91" t="n">
        <v>1</v>
      </c>
      <c r="S91" t="n">
        <v>1</v>
      </c>
      <c r="T91" t="n">
        <v>6825</v>
      </c>
      <c r="U91" t="inlineStr">
        <is>
          <t>OK</t>
        </is>
      </c>
      <c r="V91" t="n">
        <v>0</v>
      </c>
      <c r="W91" t="inlineStr">
        <is>
          <t>2026-07-27T11:39:33+00:00</t>
        </is>
      </c>
    </row>
    <row r="92">
      <c r="A92" t="inlineStr">
        <is>
          <t>1FIR</t>
        </is>
      </c>
      <c r="B92" t="b">
        <v>1</v>
      </c>
      <c r="C92" t="b">
        <v>1</v>
      </c>
      <c r="D92" t="inlineStr">
        <is>
          <t>VALID</t>
        </is>
      </c>
      <c r="E92" t="inlineStr">
        <is>
          <t>EXISTING_VALID</t>
        </is>
      </c>
      <c r="F92" t="inlineStr">
        <is>
          <t>ELIGIBLE_CURRENT</t>
        </is>
      </c>
      <c r="G92" t="inlineStr">
        <is>
          <t>/storage9920/home/tinghao.xia/pdb_data/1fir.cif</t>
        </is>
      </c>
      <c r="H92" t="inlineStr">
        <is>
          <t>https://files.rcsb.org/download/1FIR.cif</t>
        </is>
      </c>
      <c r="I92" t="n">
        <v>0</v>
      </c>
      <c r="J92" t="n">
        <v>223056</v>
      </c>
      <c r="K92" t="inlineStr">
        <is>
          <t>0cd6b1d5df8bd735fbca1cfa4e480ce58039236dcae9f0524ee1c362dba110a0</t>
        </is>
      </c>
      <c r="L92" t="inlineStr">
        <is>
          <t>1FIR</t>
        </is>
      </c>
      <c r="M92" t="b">
        <v>1</v>
      </c>
      <c r="N92" t="inlineStr">
        <is>
          <t>X-RAY DIFFRACTION</t>
        </is>
      </c>
      <c r="O92" t="inlineStr">
        <is>
          <t>3.30</t>
        </is>
      </c>
      <c r="P92" t="inlineStr">
        <is>
          <t>polyribonucleotide</t>
        </is>
      </c>
      <c r="Q92" t="b">
        <v>1</v>
      </c>
      <c r="R92" t="n">
        <v>1</v>
      </c>
      <c r="S92" t="n">
        <v>1</v>
      </c>
      <c r="T92" t="n">
        <v>1706</v>
      </c>
      <c r="U92" t="inlineStr">
        <is>
          <t>OK</t>
        </is>
      </c>
      <c r="V92" t="n">
        <v>0</v>
      </c>
      <c r="W92" t="inlineStr">
        <is>
          <t>2026-07-27T11:39:33+00:00</t>
        </is>
      </c>
    </row>
    <row r="93">
      <c r="A93" t="inlineStr">
        <is>
          <t>1FL8</t>
        </is>
      </c>
      <c r="B93" t="b">
        <v>1</v>
      </c>
      <c r="C93" t="b">
        <v>1</v>
      </c>
      <c r="D93" t="inlineStr">
        <is>
          <t>VALID</t>
        </is>
      </c>
      <c r="E93" t="inlineStr">
        <is>
          <t>EXISTING_VALID</t>
        </is>
      </c>
      <c r="F93" t="inlineStr">
        <is>
          <t>ELIGIBLE_CURRENT</t>
        </is>
      </c>
      <c r="G93" t="inlineStr">
        <is>
          <t>/storage9920/home/tinghao.xia/pdb_data/1fl8.cif</t>
        </is>
      </c>
      <c r="H93" t="inlineStr">
        <is>
          <t>https://files.rcsb.org/download/1FL8.cif</t>
        </is>
      </c>
      <c r="I93" t="n">
        <v>0</v>
      </c>
      <c r="J93" t="n">
        <v>1063778</v>
      </c>
      <c r="K93" t="inlineStr">
        <is>
          <t>91f32689d341eda683335f38df0f4695455ad824a1e58a4a70e06675120721e5</t>
        </is>
      </c>
      <c r="L93" t="inlineStr">
        <is>
          <t>1FL8</t>
        </is>
      </c>
      <c r="M93" t="b">
        <v>1</v>
      </c>
      <c r="N93" t="inlineStr">
        <is>
          <t>SOLUTION NMR</t>
        </is>
      </c>
      <c r="P93" t="inlineStr">
        <is>
          <t>polyribonucleotide</t>
        </is>
      </c>
      <c r="Q93" t="b">
        <v>1</v>
      </c>
      <c r="R93" t="n">
        <v>1</v>
      </c>
      <c r="S93" t="n">
        <v>1</v>
      </c>
      <c r="T93" t="n">
        <v>11200</v>
      </c>
      <c r="U93" t="inlineStr">
        <is>
          <t>OK</t>
        </is>
      </c>
      <c r="V93" t="n">
        <v>0</v>
      </c>
      <c r="W93" t="inlineStr">
        <is>
          <t>2026-07-27T11:39:33+00:00</t>
        </is>
      </c>
    </row>
    <row r="94">
      <c r="A94" t="inlineStr">
        <is>
          <t>1FMN</t>
        </is>
      </c>
      <c r="B94" t="b">
        <v>1</v>
      </c>
      <c r="C94" t="b">
        <v>1</v>
      </c>
      <c r="D94" t="inlineStr">
        <is>
          <t>VALID</t>
        </is>
      </c>
      <c r="E94" t="inlineStr">
        <is>
          <t>EXISTING_VALID</t>
        </is>
      </c>
      <c r="F94" t="inlineStr">
        <is>
          <t>ELIGIBLE_CURRENT</t>
        </is>
      </c>
      <c r="G94" t="inlineStr">
        <is>
          <t>/storage9920/home/tinghao.xia/pdb_data/1fmn.cif</t>
        </is>
      </c>
      <c r="H94" t="inlineStr">
        <is>
          <t>https://files.rcsb.org/download/1FMN.cif</t>
        </is>
      </c>
      <c r="I94" t="n">
        <v>0</v>
      </c>
      <c r="J94" t="n">
        <v>601769</v>
      </c>
      <c r="K94" t="inlineStr">
        <is>
          <t>7c7e7d358b3352f666d08242484336da5ff83737ed19f1fb3dc3be07927ccd68</t>
        </is>
      </c>
      <c r="L94" t="inlineStr">
        <is>
          <t>1FMN</t>
        </is>
      </c>
      <c r="M94" t="b">
        <v>1</v>
      </c>
      <c r="N94" t="inlineStr">
        <is>
          <t>SOLUTION NMR</t>
        </is>
      </c>
      <c r="P94" t="inlineStr">
        <is>
          <t>polyribonucleotide</t>
        </is>
      </c>
      <c r="Q94" t="b">
        <v>1</v>
      </c>
      <c r="R94" t="n">
        <v>1</v>
      </c>
      <c r="S94" t="n">
        <v>1</v>
      </c>
      <c r="T94" t="n">
        <v>5940</v>
      </c>
      <c r="U94" t="inlineStr">
        <is>
          <t>OK</t>
        </is>
      </c>
      <c r="V94" t="n">
        <v>0</v>
      </c>
      <c r="W94" t="inlineStr">
        <is>
          <t>2026-07-27T11:39:33+00:00</t>
        </is>
      </c>
    </row>
    <row r="95">
      <c r="A95" t="inlineStr">
        <is>
          <t>1FOQ</t>
        </is>
      </c>
      <c r="B95" t="b">
        <v>1</v>
      </c>
      <c r="C95" t="b">
        <v>1</v>
      </c>
      <c r="D95" t="inlineStr">
        <is>
          <t>VALID</t>
        </is>
      </c>
      <c r="E95" t="inlineStr">
        <is>
          <t>EXISTING_VALID</t>
        </is>
      </c>
      <c r="F95" t="inlineStr">
        <is>
          <t>ELIGIBLE_CURRENT</t>
        </is>
      </c>
      <c r="G95" t="inlineStr">
        <is>
          <t>/storage9920/home/tinghao.xia/pdb_data/1foq.cif</t>
        </is>
      </c>
      <c r="H95" t="inlineStr">
        <is>
          <t>https://files.rcsb.org/download/1FOQ.cif</t>
        </is>
      </c>
      <c r="I95" t="n">
        <v>0</v>
      </c>
      <c r="J95" t="n">
        <v>1387606</v>
      </c>
      <c r="K95" t="inlineStr">
        <is>
          <t>36ab4df5f669d98d92e64a4a9e8944f6db9b878fb0d70563456394c94bbb2b45</t>
        </is>
      </c>
      <c r="L95" t="inlineStr">
        <is>
          <t>1FOQ</t>
        </is>
      </c>
      <c r="M95" t="b">
        <v>1</v>
      </c>
      <c r="N95" t="inlineStr">
        <is>
          <t>ELECTRON MICROSCOPY</t>
        </is>
      </c>
      <c r="O95" t="inlineStr">
        <is>
          <t>20.0</t>
        </is>
      </c>
      <c r="P95" t="inlineStr">
        <is>
          <t>polyribonucleotide</t>
        </is>
      </c>
      <c r="Q95" t="b">
        <v>1</v>
      </c>
      <c r="R95" t="n">
        <v>1</v>
      </c>
      <c r="S95" t="n">
        <v>5</v>
      </c>
      <c r="T95" t="n">
        <v>12095</v>
      </c>
      <c r="U95" t="inlineStr">
        <is>
          <t>OK</t>
        </is>
      </c>
      <c r="V95" t="n">
        <v>0</v>
      </c>
      <c r="W95" t="inlineStr">
        <is>
          <t>2026-07-27T11:39:33+00:00</t>
        </is>
      </c>
    </row>
    <row r="96">
      <c r="A96" t="inlineStr">
        <is>
          <t>1FQZ</t>
        </is>
      </c>
      <c r="B96" t="b">
        <v>1</v>
      </c>
      <c r="C96" t="b">
        <v>0</v>
      </c>
      <c r="D96" t="inlineStr">
        <is>
          <t>VALID</t>
        </is>
      </c>
      <c r="E96" t="inlineStr">
        <is>
          <t>DOWNLOADED_VALID</t>
        </is>
      </c>
      <c r="F96" t="inlineStr">
        <is>
          <t>ELIGIBLE_CURRENT</t>
        </is>
      </c>
      <c r="G96" t="inlineStr">
        <is>
          <t>/storage9920/home/tinghao.xia/pdb_data/1fqz.cif</t>
        </is>
      </c>
      <c r="H96" t="inlineStr">
        <is>
          <t>https://files.rcsb.org/download/1FQZ.cif</t>
        </is>
      </c>
      <c r="I96" t="n">
        <v>0</v>
      </c>
      <c r="J96" t="n">
        <v>114278</v>
      </c>
      <c r="K96" t="inlineStr">
        <is>
          <t>fbe809f842bb6754cf8f86c75a75dc96459536db1e9bdf57247faab6eabd94ec</t>
        </is>
      </c>
      <c r="L96" t="inlineStr">
        <is>
          <t>1FQZ</t>
        </is>
      </c>
      <c r="M96" t="b">
        <v>1</v>
      </c>
      <c r="N96" t="inlineStr">
        <is>
          <t>SOLUTION NMR</t>
        </is>
      </c>
      <c r="P96" t="inlineStr">
        <is>
          <t>polyribonucleotide</t>
        </is>
      </c>
      <c r="Q96" t="b">
        <v>1</v>
      </c>
      <c r="R96" t="n">
        <v>1</v>
      </c>
      <c r="S96" t="n">
        <v>1</v>
      </c>
      <c r="T96" t="n">
        <v>881</v>
      </c>
      <c r="U96" t="inlineStr">
        <is>
          <t>OK</t>
        </is>
      </c>
      <c r="V96" t="n">
        <v>1</v>
      </c>
      <c r="W96" t="inlineStr">
        <is>
          <t>2026-07-27T11:39:33+00:00</t>
        </is>
      </c>
    </row>
    <row r="97">
      <c r="A97" t="inlineStr">
        <is>
          <t>1FUF</t>
        </is>
      </c>
      <c r="B97" t="b">
        <v>1</v>
      </c>
      <c r="C97" t="b">
        <v>1</v>
      </c>
      <c r="D97" t="inlineStr">
        <is>
          <t>VALID</t>
        </is>
      </c>
      <c r="E97" t="inlineStr">
        <is>
          <t>EXISTING_VALID</t>
        </is>
      </c>
      <c r="F97" t="inlineStr">
        <is>
          <t>ELIGIBLE_CURRENT</t>
        </is>
      </c>
      <c r="G97" t="inlineStr">
        <is>
          <t>/storage9920/home/tinghao.xia/pdb_data/1fuf.cif</t>
        </is>
      </c>
      <c r="H97" t="inlineStr">
        <is>
          <t>https://files.rcsb.org/download/1FUF.cif</t>
        </is>
      </c>
      <c r="I97" t="n">
        <v>0</v>
      </c>
      <c r="J97" t="n">
        <v>118567</v>
      </c>
      <c r="K97" t="inlineStr">
        <is>
          <t>e50bb8f5b10a9a8cfa88a25604750c67e136083f7745d42576bb47340ad30b34</t>
        </is>
      </c>
      <c r="L97" t="inlineStr">
        <is>
          <t>1FUF</t>
        </is>
      </c>
      <c r="M97" t="b">
        <v>1</v>
      </c>
      <c r="N97" t="inlineStr">
        <is>
          <t>X-RAY DIFFRACTION</t>
        </is>
      </c>
      <c r="O97" t="inlineStr">
        <is>
          <t>1.7</t>
        </is>
      </c>
      <c r="P97" t="inlineStr">
        <is>
          <t>polyribonucleotide</t>
        </is>
      </c>
      <c r="Q97" t="b">
        <v>1</v>
      </c>
      <c r="R97" t="n">
        <v>1</v>
      </c>
      <c r="S97" t="n">
        <v>2</v>
      </c>
      <c r="T97" t="n">
        <v>669</v>
      </c>
      <c r="U97" t="inlineStr">
        <is>
          <t>OK</t>
        </is>
      </c>
      <c r="V97" t="n">
        <v>0</v>
      </c>
      <c r="W97" t="inlineStr">
        <is>
          <t>2026-07-27T11:39:33+00:00</t>
        </is>
      </c>
    </row>
    <row r="98">
      <c r="A98" t="inlineStr">
        <is>
          <t>1FYO</t>
        </is>
      </c>
      <c r="B98" t="b">
        <v>1</v>
      </c>
      <c r="C98" t="b">
        <v>0</v>
      </c>
      <c r="D98" t="inlineStr">
        <is>
          <t>VALID</t>
        </is>
      </c>
      <c r="E98" t="inlineStr">
        <is>
          <t>DOWNLOADED_VALID</t>
        </is>
      </c>
      <c r="F98" t="inlineStr">
        <is>
          <t>ELIGIBLE_CURRENT</t>
        </is>
      </c>
      <c r="G98" t="inlineStr">
        <is>
          <t>/storage9920/home/tinghao.xia/pdb_data/1fyo.cif</t>
        </is>
      </c>
      <c r="H98" t="inlineStr">
        <is>
          <t>https://files.rcsb.org/download/1FYO.cif</t>
        </is>
      </c>
      <c r="I98" t="n">
        <v>0</v>
      </c>
      <c r="J98" t="n">
        <v>1904486</v>
      </c>
      <c r="K98" t="inlineStr">
        <is>
          <t>45a3352067fe08de6da9a75f9e22fb92931ed5e7a04113b0197a200459c9c7cd</t>
        </is>
      </c>
      <c r="L98" t="inlineStr">
        <is>
          <t>1FYO</t>
        </is>
      </c>
      <c r="M98" t="b">
        <v>1</v>
      </c>
      <c r="N98" t="inlineStr">
        <is>
          <t>SOLUTION NMR</t>
        </is>
      </c>
      <c r="P98" t="inlineStr">
        <is>
          <t>polyribonucleotide</t>
        </is>
      </c>
      <c r="Q98" t="b">
        <v>1</v>
      </c>
      <c r="R98" t="n">
        <v>1</v>
      </c>
      <c r="S98" t="n">
        <v>1</v>
      </c>
      <c r="T98" t="n">
        <v>21675</v>
      </c>
      <c r="U98" t="inlineStr">
        <is>
          <t>OK</t>
        </is>
      </c>
      <c r="V98" t="n">
        <v>1</v>
      </c>
      <c r="W98" t="inlineStr">
        <is>
          <t>2026-07-27T11:39:33+00:00</t>
        </is>
      </c>
    </row>
    <row r="99">
      <c r="A99" t="inlineStr">
        <is>
          <t>1FYP</t>
        </is>
      </c>
      <c r="B99" t="b">
        <v>1</v>
      </c>
      <c r="C99" t="b">
        <v>0</v>
      </c>
      <c r="D99" t="inlineStr">
        <is>
          <t>VALID</t>
        </is>
      </c>
      <c r="E99" t="inlineStr">
        <is>
          <t>DOWNLOADED_VALID</t>
        </is>
      </c>
      <c r="F99" t="inlineStr">
        <is>
          <t>ELIGIBLE_CURRENT</t>
        </is>
      </c>
      <c r="G99" t="inlineStr">
        <is>
          <t>/storage9920/home/tinghao.xia/pdb_data/1fyp.cif</t>
        </is>
      </c>
      <c r="H99" t="inlineStr">
        <is>
          <t>https://files.rcsb.org/download/1FYP.cif</t>
        </is>
      </c>
      <c r="I99" t="n">
        <v>0</v>
      </c>
      <c r="J99" t="n">
        <v>2616679</v>
      </c>
      <c r="K99" t="inlineStr">
        <is>
          <t>08fe4bc354369acac53a034412aa8111f55b3f68b4345a8e5dc3d2b6af4ecbd5</t>
        </is>
      </c>
      <c r="L99" t="inlineStr">
        <is>
          <t>1FYP</t>
        </is>
      </c>
      <c r="M99" t="b">
        <v>1</v>
      </c>
      <c r="N99" t="inlineStr">
        <is>
          <t>SOLUTION NMR</t>
        </is>
      </c>
      <c r="P99" t="inlineStr">
        <is>
          <t>polyribonucleotide</t>
        </is>
      </c>
      <c r="Q99" t="b">
        <v>1</v>
      </c>
      <c r="R99" t="n">
        <v>1</v>
      </c>
      <c r="S99" t="n">
        <v>1</v>
      </c>
      <c r="T99" t="n">
        <v>27666</v>
      </c>
      <c r="U99" t="inlineStr">
        <is>
          <t>OK</t>
        </is>
      </c>
      <c r="V99" t="n">
        <v>1</v>
      </c>
      <c r="W99" t="inlineStr">
        <is>
          <t>2026-07-27T11:39:33+00:00</t>
        </is>
      </c>
    </row>
    <row r="100">
      <c r="A100" t="inlineStr">
        <is>
          <t>1G2J</t>
        </is>
      </c>
      <c r="B100" t="b">
        <v>1</v>
      </c>
      <c r="C100" t="b">
        <v>1</v>
      </c>
      <c r="D100" t="inlineStr">
        <is>
          <t>VALID</t>
        </is>
      </c>
      <c r="E100" t="inlineStr">
        <is>
          <t>EXISTING_VALID</t>
        </is>
      </c>
      <c r="F100" t="inlineStr">
        <is>
          <t>ELIGIBLE_CURRENT</t>
        </is>
      </c>
      <c r="G100" t="inlineStr">
        <is>
          <t>/storage9920/home/tinghao.xia/pdb_data/1g2j.cif</t>
        </is>
      </c>
      <c r="H100" t="inlineStr">
        <is>
          <t>https://files.rcsb.org/download/1G2J.cif</t>
        </is>
      </c>
      <c r="I100" t="n">
        <v>0</v>
      </c>
      <c r="J100" t="n">
        <v>67633</v>
      </c>
      <c r="K100" t="inlineStr">
        <is>
          <t>aca65f208ab634eebe77495dbabc1f9a7166761641c9f3409a1f08d6a2381c0d</t>
        </is>
      </c>
      <c r="L100" t="inlineStr">
        <is>
          <t>1G2J</t>
        </is>
      </c>
      <c r="M100" t="b">
        <v>1</v>
      </c>
      <c r="N100" t="inlineStr">
        <is>
          <t>X-RAY DIFFRACTION</t>
        </is>
      </c>
      <c r="O100" t="inlineStr">
        <is>
          <t>1.97</t>
        </is>
      </c>
      <c r="P100" t="inlineStr">
        <is>
          <t>polyribonucleotide</t>
        </is>
      </c>
      <c r="Q100" t="b">
        <v>1</v>
      </c>
      <c r="R100" t="n">
        <v>1</v>
      </c>
      <c r="S100" t="n">
        <v>1</v>
      </c>
      <c r="T100" t="n">
        <v>214</v>
      </c>
      <c r="U100" t="inlineStr">
        <is>
          <t>OK</t>
        </is>
      </c>
      <c r="V100" t="n">
        <v>0</v>
      </c>
      <c r="W100" t="inlineStr">
        <is>
          <t>2026-07-27T11:39:33+00:00</t>
        </is>
      </c>
    </row>
    <row r="101">
      <c r="A101" t="inlineStr">
        <is>
          <t>1G3A</t>
        </is>
      </c>
      <c r="B101" t="b">
        <v>1</v>
      </c>
      <c r="C101" t="b">
        <v>1</v>
      </c>
      <c r="D101" t="inlineStr">
        <is>
          <t>VALID</t>
        </is>
      </c>
      <c r="E101" t="inlineStr">
        <is>
          <t>EXISTING_VALID</t>
        </is>
      </c>
      <c r="F101" t="inlineStr">
        <is>
          <t>ELIGIBLE_CURRENT</t>
        </is>
      </c>
      <c r="G101" t="inlineStr">
        <is>
          <t>/storage9920/home/tinghao.xia/pdb_data/1g3a.cif</t>
        </is>
      </c>
      <c r="H101" t="inlineStr">
        <is>
          <t>https://files.rcsb.org/download/1G3A.cif</t>
        </is>
      </c>
      <c r="I101" t="n">
        <v>0</v>
      </c>
      <c r="J101" t="n">
        <v>65935</v>
      </c>
      <c r="K101" t="inlineStr">
        <is>
          <t>4eb2aee1b30c0469c05d1119c2fc3e84bbdbcb48480c1a6b7ef1e01e979e0a33</t>
        </is>
      </c>
      <c r="L101" t="inlineStr">
        <is>
          <t>1G3A</t>
        </is>
      </c>
      <c r="M101" t="b">
        <v>1</v>
      </c>
      <c r="N101" t="inlineStr">
        <is>
          <t>SOLUTION NMR</t>
        </is>
      </c>
      <c r="P101" t="inlineStr">
        <is>
          <t>polyribonucleotide</t>
        </is>
      </c>
      <c r="Q101" t="b">
        <v>1</v>
      </c>
      <c r="R101" t="n">
        <v>1</v>
      </c>
      <c r="S101" t="n">
        <v>2</v>
      </c>
      <c r="T101" t="n">
        <v>388</v>
      </c>
      <c r="U101" t="inlineStr">
        <is>
          <t>OK</t>
        </is>
      </c>
      <c r="V101" t="n">
        <v>0</v>
      </c>
      <c r="W101" t="inlineStr">
        <is>
          <t>2026-07-27T11:39:33+00:00</t>
        </is>
      </c>
    </row>
    <row r="102">
      <c r="A102" t="inlineStr">
        <is>
          <t>1GID</t>
        </is>
      </c>
      <c r="B102" t="b">
        <v>1</v>
      </c>
      <c r="C102" t="b">
        <v>1</v>
      </c>
      <c r="D102" t="inlineStr">
        <is>
          <t>VALID</t>
        </is>
      </c>
      <c r="E102" t="inlineStr">
        <is>
          <t>EXISTING_VALID</t>
        </is>
      </c>
      <c r="F102" t="inlineStr">
        <is>
          <t>ELIGIBLE_CURRENT</t>
        </is>
      </c>
      <c r="G102" t="inlineStr">
        <is>
          <t>/storage9920/home/tinghao.xia/pdb_data/1gid.cif</t>
        </is>
      </c>
      <c r="H102" t="inlineStr">
        <is>
          <t>https://files.rcsb.org/download/1GID.cif</t>
        </is>
      </c>
      <c r="I102" t="n">
        <v>0</v>
      </c>
      <c r="J102" t="n">
        <v>793954</v>
      </c>
      <c r="K102" t="inlineStr">
        <is>
          <t>6ac11b505a9feb7ab788fb42a0d5ce27538155187ab01255bbf08b0441daf505</t>
        </is>
      </c>
      <c r="L102" t="inlineStr">
        <is>
          <t>1GID</t>
        </is>
      </c>
      <c r="M102" t="b">
        <v>1</v>
      </c>
      <c r="N102" t="inlineStr">
        <is>
          <t>X-RAY DIFFRACTION</t>
        </is>
      </c>
      <c r="O102" t="inlineStr">
        <is>
          <t>2.500</t>
        </is>
      </c>
      <c r="P102" t="inlineStr">
        <is>
          <t>polyribonucleotide</t>
        </is>
      </c>
      <c r="Q102" t="b">
        <v>1</v>
      </c>
      <c r="R102" t="n">
        <v>1</v>
      </c>
      <c r="S102" t="n">
        <v>2</v>
      </c>
      <c r="T102" t="n">
        <v>6824</v>
      </c>
      <c r="U102" t="inlineStr">
        <is>
          <t>OK</t>
        </is>
      </c>
      <c r="V102" t="n">
        <v>0</v>
      </c>
      <c r="W102" t="inlineStr">
        <is>
          <t>2026-07-27T11:39:33+00:00</t>
        </is>
      </c>
    </row>
    <row r="103">
      <c r="A103" t="inlineStr">
        <is>
          <t>1GRZ</t>
        </is>
      </c>
      <c r="B103" t="b">
        <v>1</v>
      </c>
      <c r="C103" t="b">
        <v>1</v>
      </c>
      <c r="D103" t="inlineStr">
        <is>
          <t>VALID</t>
        </is>
      </c>
      <c r="E103" t="inlineStr">
        <is>
          <t>EXISTING_VALID</t>
        </is>
      </c>
      <c r="F103" t="inlineStr">
        <is>
          <t>ELIGIBLE_CURRENT</t>
        </is>
      </c>
      <c r="G103" t="inlineStr">
        <is>
          <t>/storage9920/home/tinghao.xia/pdb_data/1grz.cif</t>
        </is>
      </c>
      <c r="H103" t="inlineStr">
        <is>
          <t>https://files.rcsb.org/download/1GRZ.cif</t>
        </is>
      </c>
      <c r="I103" t="n">
        <v>0</v>
      </c>
      <c r="J103" t="n">
        <v>1086360</v>
      </c>
      <c r="K103" t="inlineStr">
        <is>
          <t>05251b40ed6bf4e4df200701747846f3304a2c9e81b53c2fa33049625ec536c1</t>
        </is>
      </c>
      <c r="L103" t="inlineStr">
        <is>
          <t>1GRZ</t>
        </is>
      </c>
      <c r="M103" t="b">
        <v>1</v>
      </c>
      <c r="N103" t="inlineStr">
        <is>
          <t>X-RAY DIFFRACTION</t>
        </is>
      </c>
      <c r="O103" t="inlineStr">
        <is>
          <t>5.0</t>
        </is>
      </c>
      <c r="P103" t="inlineStr">
        <is>
          <t>polyribonucleotide</t>
        </is>
      </c>
      <c r="Q103" t="b">
        <v>1</v>
      </c>
      <c r="R103" t="n">
        <v>1</v>
      </c>
      <c r="S103" t="n">
        <v>2</v>
      </c>
      <c r="T103" t="n">
        <v>10578</v>
      </c>
      <c r="U103" t="inlineStr">
        <is>
          <t>OK</t>
        </is>
      </c>
      <c r="V103" t="n">
        <v>0</v>
      </c>
      <c r="W103" t="inlineStr">
        <is>
          <t>2026-07-27T11:39:33+00:00</t>
        </is>
      </c>
    </row>
    <row r="104">
      <c r="A104" t="inlineStr">
        <is>
          <t>1GUC</t>
        </is>
      </c>
      <c r="B104" t="b">
        <v>1</v>
      </c>
      <c r="C104" t="b">
        <v>1</v>
      </c>
      <c r="D104" t="inlineStr">
        <is>
          <t>VALID</t>
        </is>
      </c>
      <c r="E104" t="inlineStr">
        <is>
          <t>EXISTING_VALID</t>
        </is>
      </c>
      <c r="F104" t="inlineStr">
        <is>
          <t>ELIGIBLE_CURRENT</t>
        </is>
      </c>
      <c r="G104" t="inlineStr">
        <is>
          <t>/storage9920/home/tinghao.xia/pdb_data/1guc.cif</t>
        </is>
      </c>
      <c r="H104" t="inlineStr">
        <is>
          <t>https://files.rcsb.org/download/1GUC.cif</t>
        </is>
      </c>
      <c r="I104" t="n">
        <v>0</v>
      </c>
      <c r="J104" t="n">
        <v>1334653</v>
      </c>
      <c r="K104" t="inlineStr">
        <is>
          <t>c3946c7faa04d00e348b711675dc64df001c3e2bf2ac340829a37f0162b9db3c</t>
        </is>
      </c>
      <c r="L104" t="inlineStr">
        <is>
          <t>1GUC</t>
        </is>
      </c>
      <c r="M104" t="b">
        <v>1</v>
      </c>
      <c r="N104" t="inlineStr">
        <is>
          <t>SOLUTION NMR</t>
        </is>
      </c>
      <c r="P104" t="inlineStr">
        <is>
          <t>polyribonucleotide</t>
        </is>
      </c>
      <c r="Q104" t="b">
        <v>1</v>
      </c>
      <c r="R104" t="n">
        <v>1</v>
      </c>
      <c r="S104" t="n">
        <v>2</v>
      </c>
      <c r="T104" t="n">
        <v>15360</v>
      </c>
      <c r="U104" t="inlineStr">
        <is>
          <t>OK</t>
        </is>
      </c>
      <c r="V104" t="n">
        <v>0</v>
      </c>
      <c r="W104" t="inlineStr">
        <is>
          <t>2026-07-27T11:39:33+00:00</t>
        </is>
      </c>
    </row>
    <row r="105">
      <c r="A105" t="inlineStr">
        <is>
          <t>1H0Q</t>
        </is>
      </c>
      <c r="B105" t="b">
        <v>1</v>
      </c>
      <c r="C105" t="b">
        <v>1</v>
      </c>
      <c r="D105" t="inlineStr">
        <is>
          <t>VALID</t>
        </is>
      </c>
      <c r="E105" t="inlineStr">
        <is>
          <t>EXISTING_VALID</t>
        </is>
      </c>
      <c r="F105" t="inlineStr">
        <is>
          <t>ELIGIBLE_CURRENT</t>
        </is>
      </c>
      <c r="G105" t="inlineStr">
        <is>
          <t>/storage9920/home/tinghao.xia/pdb_data/1h0q.cif</t>
        </is>
      </c>
      <c r="H105" t="inlineStr">
        <is>
          <t>https://files.rcsb.org/download/1H0Q.cif</t>
        </is>
      </c>
      <c r="I105" t="n">
        <v>0</v>
      </c>
      <c r="J105" t="n">
        <v>1149262</v>
      </c>
      <c r="K105" t="inlineStr">
        <is>
          <t>7b2318e2199b1e847f373358a9bea351bbe624d0fbb350d4575b4518fcd01a33</t>
        </is>
      </c>
      <c r="L105" t="inlineStr">
        <is>
          <t>1H0Q</t>
        </is>
      </c>
      <c r="M105" t="b">
        <v>1</v>
      </c>
      <c r="N105" t="inlineStr">
        <is>
          <t>SOLUTION NMR</t>
        </is>
      </c>
      <c r="P105" t="inlineStr">
        <is>
          <t>polyribonucleotide</t>
        </is>
      </c>
      <c r="Q105" t="b">
        <v>1</v>
      </c>
      <c r="R105" t="n">
        <v>2</v>
      </c>
      <c r="S105" t="n">
        <v>2</v>
      </c>
      <c r="T105" t="n">
        <v>11940</v>
      </c>
      <c r="U105" t="inlineStr">
        <is>
          <t>OK</t>
        </is>
      </c>
      <c r="V105" t="n">
        <v>0</v>
      </c>
      <c r="W105" t="inlineStr">
        <is>
          <t>2026-07-27T11:39:33+00:00</t>
        </is>
      </c>
    </row>
    <row r="106">
      <c r="A106" t="inlineStr">
        <is>
          <t>1H1K</t>
        </is>
      </c>
      <c r="B106" t="b">
        <v>1</v>
      </c>
      <c r="C106" t="b">
        <v>1</v>
      </c>
      <c r="D106" t="inlineStr">
        <is>
          <t>VALID</t>
        </is>
      </c>
      <c r="E106" t="inlineStr">
        <is>
          <t>EXISTING_VALID</t>
        </is>
      </c>
      <c r="F106" t="inlineStr">
        <is>
          <t>ELIGIBLE_CURRENT</t>
        </is>
      </c>
      <c r="G106" t="inlineStr">
        <is>
          <t>/storage9920/home/tinghao.xia/pdb_data/1h1k.cif</t>
        </is>
      </c>
      <c r="H106" t="inlineStr">
        <is>
          <t>https://files.rcsb.org/download/1H1K.cif</t>
        </is>
      </c>
      <c r="I106" t="n">
        <v>0</v>
      </c>
      <c r="J106" t="n">
        <v>4902781</v>
      </c>
      <c r="K106" t="inlineStr">
        <is>
          <t>6e7fdf7c004edb6a4fca6c057478ef993319a3d4598a5c68b9756cbd3edebc7c</t>
        </is>
      </c>
      <c r="L106" t="inlineStr">
        <is>
          <t>1H1K</t>
        </is>
      </c>
      <c r="M106" t="b">
        <v>1</v>
      </c>
      <c r="N106" t="inlineStr">
        <is>
          <t>X-RAY DIFFRACTION</t>
        </is>
      </c>
      <c r="O106" t="inlineStr">
        <is>
          <t>10.00</t>
        </is>
      </c>
      <c r="P106" t="inlineStr">
        <is>
          <t>polyribonucleotide</t>
        </is>
      </c>
      <c r="Q106" t="b">
        <v>1</v>
      </c>
      <c r="R106" t="n">
        <v>6</v>
      </c>
      <c r="S106" t="n">
        <v>6</v>
      </c>
      <c r="T106" t="n">
        <v>40008</v>
      </c>
      <c r="U106" t="inlineStr">
        <is>
          <t>OK</t>
        </is>
      </c>
      <c r="V106" t="n">
        <v>0</v>
      </c>
      <c r="W106" t="inlineStr">
        <is>
          <t>2026-07-27T11:39:33+00:00</t>
        </is>
      </c>
    </row>
    <row r="107">
      <c r="A107" t="inlineStr">
        <is>
          <t>1HLX</t>
        </is>
      </c>
      <c r="B107" t="b">
        <v>1</v>
      </c>
      <c r="C107" t="b">
        <v>1</v>
      </c>
      <c r="D107" t="inlineStr">
        <is>
          <t>VALID</t>
        </is>
      </c>
      <c r="E107" t="inlineStr">
        <is>
          <t>EXISTING_VALID</t>
        </is>
      </c>
      <c r="F107" t="inlineStr">
        <is>
          <t>ELIGIBLE_CURRENT</t>
        </is>
      </c>
      <c r="G107" t="inlineStr">
        <is>
          <t>/storage9920/home/tinghao.xia/pdb_data/1hlx.cif</t>
        </is>
      </c>
      <c r="H107" t="inlineStr">
        <is>
          <t>https://files.rcsb.org/download/1HLX.cif</t>
        </is>
      </c>
      <c r="I107" t="n">
        <v>0</v>
      </c>
      <c r="J107" t="n">
        <v>1167230</v>
      </c>
      <c r="K107" t="inlineStr">
        <is>
          <t>a91f78ba7093fd9fb73e61352a39325b19609e10dbb583add3b29e030dc9befc</t>
        </is>
      </c>
      <c r="L107" t="inlineStr">
        <is>
          <t>1HLX</t>
        </is>
      </c>
      <c r="M107" t="b">
        <v>1</v>
      </c>
      <c r="N107" t="inlineStr">
        <is>
          <t>SOLUTION NMR</t>
        </is>
      </c>
      <c r="P107" t="inlineStr">
        <is>
          <t>polyribonucleotide</t>
        </is>
      </c>
      <c r="Q107" t="b">
        <v>1</v>
      </c>
      <c r="R107" t="n">
        <v>1</v>
      </c>
      <c r="S107" t="n">
        <v>1</v>
      </c>
      <c r="T107" t="n">
        <v>12740</v>
      </c>
      <c r="U107" t="inlineStr">
        <is>
          <t>OK</t>
        </is>
      </c>
      <c r="V107" t="n">
        <v>0</v>
      </c>
      <c r="W107" t="inlineStr">
        <is>
          <t>2026-07-27T11:39:33+00:00</t>
        </is>
      </c>
    </row>
    <row r="108">
      <c r="A108" t="inlineStr">
        <is>
          <t>1HR2</t>
        </is>
      </c>
      <c r="B108" t="b">
        <v>1</v>
      </c>
      <c r="C108" t="b">
        <v>1</v>
      </c>
      <c r="D108" t="inlineStr">
        <is>
          <t>VALID</t>
        </is>
      </c>
      <c r="E108" t="inlineStr">
        <is>
          <t>EXISTING_VALID</t>
        </is>
      </c>
      <c r="F108" t="inlineStr">
        <is>
          <t>ELIGIBLE_CURRENT</t>
        </is>
      </c>
      <c r="G108" t="inlineStr">
        <is>
          <t>/storage9920/home/tinghao.xia/pdb_data/1hr2.cif</t>
        </is>
      </c>
      <c r="H108" t="inlineStr">
        <is>
          <t>https://files.rcsb.org/download/1HR2.cif</t>
        </is>
      </c>
      <c r="I108" t="n">
        <v>0</v>
      </c>
      <c r="J108" t="n">
        <v>899806</v>
      </c>
      <c r="K108" t="inlineStr">
        <is>
          <t>acd45269354f98d7abbe6bda676f13f4ef6d81b8357e7b8a270fd446828e892e</t>
        </is>
      </c>
      <c r="L108" t="inlineStr">
        <is>
          <t>1HR2</t>
        </is>
      </c>
      <c r="M108" t="b">
        <v>1</v>
      </c>
      <c r="N108" t="inlineStr">
        <is>
          <t>X-RAY DIFFRACTION</t>
        </is>
      </c>
      <c r="O108" t="inlineStr">
        <is>
          <t>2.25</t>
        </is>
      </c>
      <c r="P108" t="inlineStr">
        <is>
          <t>polyribonucleotide</t>
        </is>
      </c>
      <c r="Q108" t="b">
        <v>1</v>
      </c>
      <c r="R108" t="n">
        <v>1</v>
      </c>
      <c r="S108" t="n">
        <v>2</v>
      </c>
      <c r="T108" t="n">
        <v>7048</v>
      </c>
      <c r="U108" t="inlineStr">
        <is>
          <t>OK</t>
        </is>
      </c>
      <c r="V108" t="n">
        <v>0</v>
      </c>
      <c r="W108" t="inlineStr">
        <is>
          <t>2026-07-27T11:39:33+00:00</t>
        </is>
      </c>
    </row>
    <row r="109">
      <c r="A109" t="inlineStr">
        <is>
          <t>1HS1</t>
        </is>
      </c>
      <c r="B109" t="b">
        <v>1</v>
      </c>
      <c r="C109" t="b">
        <v>1</v>
      </c>
      <c r="D109" t="inlineStr">
        <is>
          <t>VALID</t>
        </is>
      </c>
      <c r="E109" t="inlineStr">
        <is>
          <t>EXISTING_VALID</t>
        </is>
      </c>
      <c r="F109" t="inlineStr">
        <is>
          <t>ELIGIBLE_CURRENT</t>
        </is>
      </c>
      <c r="G109" t="inlineStr">
        <is>
          <t>/storage9920/home/tinghao.xia/pdb_data/1hs1.cif</t>
        </is>
      </c>
      <c r="H109" t="inlineStr">
        <is>
          <t>https://files.rcsb.org/download/1HS1.cif</t>
        </is>
      </c>
      <c r="I109" t="n">
        <v>0</v>
      </c>
      <c r="J109" t="n">
        <v>66709</v>
      </c>
      <c r="K109" t="inlineStr">
        <is>
          <t>cfeb3c92b0209037ee70aa45c9e81668664eec1be7b6eefcf56610c045baebd8</t>
        </is>
      </c>
      <c r="L109" t="inlineStr">
        <is>
          <t>1HS1</t>
        </is>
      </c>
      <c r="M109" t="b">
        <v>1</v>
      </c>
      <c r="N109" t="inlineStr">
        <is>
          <t>SOLUTION NMR</t>
        </is>
      </c>
      <c r="P109" t="inlineStr">
        <is>
          <t>polyribonucleotide</t>
        </is>
      </c>
      <c r="Q109" t="b">
        <v>1</v>
      </c>
      <c r="R109" t="n">
        <v>1</v>
      </c>
      <c r="S109" t="n">
        <v>1</v>
      </c>
      <c r="T109" t="n">
        <v>414</v>
      </c>
      <c r="U109" t="inlineStr">
        <is>
          <t>OK</t>
        </is>
      </c>
      <c r="V109" t="n">
        <v>0</v>
      </c>
      <c r="W109" t="inlineStr">
        <is>
          <t>2026-07-27T11:39:33+00:00</t>
        </is>
      </c>
    </row>
    <row r="110">
      <c r="A110" t="inlineStr">
        <is>
          <t>1HS2</t>
        </is>
      </c>
      <c r="B110" t="b">
        <v>1</v>
      </c>
      <c r="C110" t="b">
        <v>1</v>
      </c>
      <c r="D110" t="inlineStr">
        <is>
          <t>VALID</t>
        </is>
      </c>
      <c r="E110" t="inlineStr">
        <is>
          <t>EXISTING_VALID</t>
        </is>
      </c>
      <c r="F110" t="inlineStr">
        <is>
          <t>ELIGIBLE_CURRENT</t>
        </is>
      </c>
      <c r="G110" t="inlineStr">
        <is>
          <t>/storage9920/home/tinghao.xia/pdb_data/1hs2.cif</t>
        </is>
      </c>
      <c r="H110" t="inlineStr">
        <is>
          <t>https://files.rcsb.org/download/1HS2.cif</t>
        </is>
      </c>
      <c r="I110" t="n">
        <v>0</v>
      </c>
      <c r="J110" t="n">
        <v>65391</v>
      </c>
      <c r="K110" t="inlineStr">
        <is>
          <t>d32d64584839e6a61cd48e79f9dd265ffb10e7ae2db8e066b37505c634ef1182</t>
        </is>
      </c>
      <c r="L110" t="inlineStr">
        <is>
          <t>1HS2</t>
        </is>
      </c>
      <c r="M110" t="b">
        <v>1</v>
      </c>
      <c r="N110" t="inlineStr">
        <is>
          <t>SOLUTION NMR</t>
        </is>
      </c>
      <c r="P110" t="inlineStr">
        <is>
          <t>polyribonucleotide</t>
        </is>
      </c>
      <c r="Q110" t="b">
        <v>1</v>
      </c>
      <c r="R110" t="n">
        <v>1</v>
      </c>
      <c r="S110" t="n">
        <v>1</v>
      </c>
      <c r="T110" t="n">
        <v>417</v>
      </c>
      <c r="U110" t="inlineStr">
        <is>
          <t>OK</t>
        </is>
      </c>
      <c r="V110" t="n">
        <v>0</v>
      </c>
      <c r="W110" t="inlineStr">
        <is>
          <t>2026-07-27T11:39:33+00:00</t>
        </is>
      </c>
    </row>
    <row r="111">
      <c r="A111" t="inlineStr">
        <is>
          <t>1HS3</t>
        </is>
      </c>
      <c r="B111" t="b">
        <v>1</v>
      </c>
      <c r="C111" t="b">
        <v>1</v>
      </c>
      <c r="D111" t="inlineStr">
        <is>
          <t>VALID</t>
        </is>
      </c>
      <c r="E111" t="inlineStr">
        <is>
          <t>EXISTING_VALID</t>
        </is>
      </c>
      <c r="F111" t="inlineStr">
        <is>
          <t>ELIGIBLE_CURRENT</t>
        </is>
      </c>
      <c r="G111" t="inlineStr">
        <is>
          <t>/storage9920/home/tinghao.xia/pdb_data/1hs3.cif</t>
        </is>
      </c>
      <c r="H111" t="inlineStr">
        <is>
          <t>https://files.rcsb.org/download/1HS3.cif</t>
        </is>
      </c>
      <c r="I111" t="n">
        <v>0</v>
      </c>
      <c r="J111" t="n">
        <v>64798</v>
      </c>
      <c r="K111" t="inlineStr">
        <is>
          <t>eb7c59f0bc908e5329436905c7a9ca0e2ccc16068913525658f1c28677da28af</t>
        </is>
      </c>
      <c r="L111" t="inlineStr">
        <is>
          <t>1HS3</t>
        </is>
      </c>
      <c r="M111" t="b">
        <v>1</v>
      </c>
      <c r="N111" t="inlineStr">
        <is>
          <t>SOLUTION NMR</t>
        </is>
      </c>
      <c r="P111" t="inlineStr">
        <is>
          <t>polyribonucleotide</t>
        </is>
      </c>
      <c r="Q111" t="b">
        <v>1</v>
      </c>
      <c r="R111" t="n">
        <v>1</v>
      </c>
      <c r="S111" t="n">
        <v>1</v>
      </c>
      <c r="T111" t="n">
        <v>413</v>
      </c>
      <c r="U111" t="inlineStr">
        <is>
          <t>OK</t>
        </is>
      </c>
      <c r="V111" t="n">
        <v>0</v>
      </c>
      <c r="W111" t="inlineStr">
        <is>
          <t>2026-07-27T11:39:33+00:00</t>
        </is>
      </c>
    </row>
    <row r="112">
      <c r="A112" t="inlineStr">
        <is>
          <t>1HS4</t>
        </is>
      </c>
      <c r="B112" t="b">
        <v>1</v>
      </c>
      <c r="C112" t="b">
        <v>1</v>
      </c>
      <c r="D112" t="inlineStr">
        <is>
          <t>VALID</t>
        </is>
      </c>
      <c r="E112" t="inlineStr">
        <is>
          <t>EXISTING_VALID</t>
        </is>
      </c>
      <c r="F112" t="inlineStr">
        <is>
          <t>ELIGIBLE_CURRENT</t>
        </is>
      </c>
      <c r="G112" t="inlineStr">
        <is>
          <t>/storage9920/home/tinghao.xia/pdb_data/1hs4.cif</t>
        </is>
      </c>
      <c r="H112" t="inlineStr">
        <is>
          <t>https://files.rcsb.org/download/1HS4.cif</t>
        </is>
      </c>
      <c r="I112" t="n">
        <v>0</v>
      </c>
      <c r="J112" t="n">
        <v>64787</v>
      </c>
      <c r="K112" t="inlineStr">
        <is>
          <t>75febb60a36b1cd395d4cceaf986cde3482260738baa53bd3f138c37b3ebeb5b</t>
        </is>
      </c>
      <c r="L112" t="inlineStr">
        <is>
          <t>1HS4</t>
        </is>
      </c>
      <c r="M112" t="b">
        <v>1</v>
      </c>
      <c r="N112" t="inlineStr">
        <is>
          <t>SOLUTION NMR</t>
        </is>
      </c>
      <c r="P112" t="inlineStr">
        <is>
          <t>polyribonucleotide</t>
        </is>
      </c>
      <c r="Q112" t="b">
        <v>1</v>
      </c>
      <c r="R112" t="n">
        <v>1</v>
      </c>
      <c r="S112" t="n">
        <v>1</v>
      </c>
      <c r="T112" t="n">
        <v>416</v>
      </c>
      <c r="U112" t="inlineStr">
        <is>
          <t>OK</t>
        </is>
      </c>
      <c r="V112" t="n">
        <v>0</v>
      </c>
      <c r="W112" t="inlineStr">
        <is>
          <t>2026-07-27T11:39:33+00:00</t>
        </is>
      </c>
    </row>
    <row r="113">
      <c r="A113" t="inlineStr">
        <is>
          <t>1HS8</t>
        </is>
      </c>
      <c r="B113" t="b">
        <v>1</v>
      </c>
      <c r="C113" t="b">
        <v>1</v>
      </c>
      <c r="D113" t="inlineStr">
        <is>
          <t>VALID</t>
        </is>
      </c>
      <c r="E113" t="inlineStr">
        <is>
          <t>EXISTING_VALID</t>
        </is>
      </c>
      <c r="F113" t="inlineStr">
        <is>
          <t>ELIGIBLE_CURRENT</t>
        </is>
      </c>
      <c r="G113" t="inlineStr">
        <is>
          <t>/storage9920/home/tinghao.xia/pdb_data/1hs8.cif</t>
        </is>
      </c>
      <c r="H113" t="inlineStr">
        <is>
          <t>https://files.rcsb.org/download/1HS8.cif</t>
        </is>
      </c>
      <c r="I113" t="n">
        <v>0</v>
      </c>
      <c r="J113" t="n">
        <v>64832</v>
      </c>
      <c r="K113" t="inlineStr">
        <is>
          <t>1c4bf19ae7ee5c56109bd98e0141a78e8b33c1c3e78603b13fd19f9b8dec329c</t>
        </is>
      </c>
      <c r="L113" t="inlineStr">
        <is>
          <t>1HS8</t>
        </is>
      </c>
      <c r="M113" t="b">
        <v>1</v>
      </c>
      <c r="N113" t="inlineStr">
        <is>
          <t>SOLUTION NMR</t>
        </is>
      </c>
      <c r="P113" t="inlineStr">
        <is>
          <t>polyribonucleotide</t>
        </is>
      </c>
      <c r="Q113" t="b">
        <v>1</v>
      </c>
      <c r="R113" t="n">
        <v>1</v>
      </c>
      <c r="S113" t="n">
        <v>1</v>
      </c>
      <c r="T113" t="n">
        <v>414</v>
      </c>
      <c r="U113" t="inlineStr">
        <is>
          <t>OK</t>
        </is>
      </c>
      <c r="V113" t="n">
        <v>0</v>
      </c>
      <c r="W113" t="inlineStr">
        <is>
          <t>2026-07-27T11:39:33+00:00</t>
        </is>
      </c>
    </row>
    <row r="114">
      <c r="A114" t="inlineStr">
        <is>
          <t>1HWQ</t>
        </is>
      </c>
      <c r="B114" t="b">
        <v>1</v>
      </c>
      <c r="C114" t="b">
        <v>1</v>
      </c>
      <c r="D114" t="inlineStr">
        <is>
          <t>VALID</t>
        </is>
      </c>
      <c r="E114" t="inlineStr">
        <is>
          <t>EXISTING_VALID</t>
        </is>
      </c>
      <c r="F114" t="inlineStr">
        <is>
          <t>ELIGIBLE_CURRENT</t>
        </is>
      </c>
      <c r="G114" t="inlineStr">
        <is>
          <t>/storage9920/home/tinghao.xia/pdb_data/1hwq.cif</t>
        </is>
      </c>
      <c r="H114" t="inlineStr">
        <is>
          <t>https://files.rcsb.org/download/1HWQ.cif</t>
        </is>
      </c>
      <c r="I114" t="n">
        <v>0</v>
      </c>
      <c r="J114" t="n">
        <v>1730079</v>
      </c>
      <c r="K114" t="inlineStr">
        <is>
          <t>a62e29b0e7d38400ac6575ac629194bf7bc8090fb870fcf05f9c9dcc6a6e2d50</t>
        </is>
      </c>
      <c r="L114" t="inlineStr">
        <is>
          <t>1HWQ</t>
        </is>
      </c>
      <c r="M114" t="b">
        <v>1</v>
      </c>
      <c r="N114" t="inlineStr">
        <is>
          <t>SOLUTION NMR</t>
        </is>
      </c>
      <c r="P114" t="inlineStr">
        <is>
          <t>polyribonucleotide</t>
        </is>
      </c>
      <c r="Q114" t="b">
        <v>1</v>
      </c>
      <c r="R114" t="n">
        <v>1</v>
      </c>
      <c r="S114" t="n">
        <v>1</v>
      </c>
      <c r="T114" t="n">
        <v>19420</v>
      </c>
      <c r="U114" t="inlineStr">
        <is>
          <t>OK</t>
        </is>
      </c>
      <c r="V114" t="n">
        <v>0</v>
      </c>
      <c r="W114" t="inlineStr">
        <is>
          <t>2026-07-27T11:39:33+00:00</t>
        </is>
      </c>
    </row>
    <row r="115">
      <c r="A115" t="inlineStr">
        <is>
          <t>1I3X</t>
        </is>
      </c>
      <c r="B115" t="b">
        <v>1</v>
      </c>
      <c r="C115" t="b">
        <v>0</v>
      </c>
      <c r="D115" t="inlineStr">
        <is>
          <t>VALID</t>
        </is>
      </c>
      <c r="E115" t="inlineStr">
        <is>
          <t>DOWNLOADED_VALID</t>
        </is>
      </c>
      <c r="F115" t="inlineStr">
        <is>
          <t>ELIGIBLE_CURRENT</t>
        </is>
      </c>
      <c r="G115" t="inlineStr">
        <is>
          <t>/storage9920/home/tinghao.xia/pdb_data/1i3x.cif</t>
        </is>
      </c>
      <c r="H115" t="inlineStr">
        <is>
          <t>https://files.rcsb.org/download/1I3X.cif</t>
        </is>
      </c>
      <c r="I115" t="n">
        <v>0</v>
      </c>
      <c r="J115" t="n">
        <v>815624</v>
      </c>
      <c r="K115" t="inlineStr">
        <is>
          <t>847c0de430eb7c5a8599af02f930e910830d4f79a6cc798e5e0b8f6376631110</t>
        </is>
      </c>
      <c r="L115" t="inlineStr">
        <is>
          <t>1I3X</t>
        </is>
      </c>
      <c r="M115" t="b">
        <v>1</v>
      </c>
      <c r="N115" t="inlineStr">
        <is>
          <t>SOLUTION NMR</t>
        </is>
      </c>
      <c r="P115" t="inlineStr">
        <is>
          <t>polyribonucleotide</t>
        </is>
      </c>
      <c r="Q115" t="b">
        <v>1</v>
      </c>
      <c r="R115" t="n">
        <v>1</v>
      </c>
      <c r="S115" t="n">
        <v>1</v>
      </c>
      <c r="T115" t="n">
        <v>9105</v>
      </c>
      <c r="U115" t="inlineStr">
        <is>
          <t>OK</t>
        </is>
      </c>
      <c r="V115" t="n">
        <v>1</v>
      </c>
      <c r="W115" t="inlineStr">
        <is>
          <t>2026-07-27T11:39:33+00:00</t>
        </is>
      </c>
    </row>
    <row r="116">
      <c r="A116" t="inlineStr">
        <is>
          <t>1I3Y</t>
        </is>
      </c>
      <c r="B116" t="b">
        <v>1</v>
      </c>
      <c r="C116" t="b">
        <v>0</v>
      </c>
      <c r="D116" t="inlineStr">
        <is>
          <t>VALID</t>
        </is>
      </c>
      <c r="E116" t="inlineStr">
        <is>
          <t>DOWNLOADED_VALID</t>
        </is>
      </c>
      <c r="F116" t="inlineStr">
        <is>
          <t>ELIGIBLE_CURRENT</t>
        </is>
      </c>
      <c r="G116" t="inlineStr">
        <is>
          <t>/storage9920/home/tinghao.xia/pdb_data/1i3y.cif</t>
        </is>
      </c>
      <c r="H116" t="inlineStr">
        <is>
          <t>https://files.rcsb.org/download/1I3Y.cif</t>
        </is>
      </c>
      <c r="I116" t="n">
        <v>0</v>
      </c>
      <c r="J116" t="n">
        <v>1227780</v>
      </c>
      <c r="K116" t="inlineStr">
        <is>
          <t>01ffa7e2841d8df87b673d75bb987146aa149f4d1a2511c9194a92ff3709f776</t>
        </is>
      </c>
      <c r="L116" t="inlineStr">
        <is>
          <t>1I3Y</t>
        </is>
      </c>
      <c r="M116" t="b">
        <v>1</v>
      </c>
      <c r="N116" t="inlineStr">
        <is>
          <t>SOLUTION NMR</t>
        </is>
      </c>
      <c r="P116" t="inlineStr">
        <is>
          <t>polyribonucleotide</t>
        </is>
      </c>
      <c r="Q116" t="b">
        <v>1</v>
      </c>
      <c r="R116" t="n">
        <v>1</v>
      </c>
      <c r="S116" t="n">
        <v>1</v>
      </c>
      <c r="T116" t="n">
        <v>12810</v>
      </c>
      <c r="U116" t="inlineStr">
        <is>
          <t>OK</t>
        </is>
      </c>
      <c r="V116" t="n">
        <v>1</v>
      </c>
      <c r="W116" t="inlineStr">
        <is>
          <t>2026-07-27T11:39:33+00:00</t>
        </is>
      </c>
    </row>
    <row r="117">
      <c r="A117" t="inlineStr">
        <is>
          <t>1I46</t>
        </is>
      </c>
      <c r="B117" t="b">
        <v>1</v>
      </c>
      <c r="C117" t="b">
        <v>1</v>
      </c>
      <c r="D117" t="inlineStr">
        <is>
          <t>VALID</t>
        </is>
      </c>
      <c r="E117" t="inlineStr">
        <is>
          <t>EXISTING_VALID</t>
        </is>
      </c>
      <c r="F117" t="inlineStr">
        <is>
          <t>ELIGIBLE_CURRENT</t>
        </is>
      </c>
      <c r="G117" t="inlineStr">
        <is>
          <t>/storage9920/home/tinghao.xia/pdb_data/1i46.cif</t>
        </is>
      </c>
      <c r="H117" t="inlineStr">
        <is>
          <t>https://files.rcsb.org/download/1I46.cif</t>
        </is>
      </c>
      <c r="I117" t="n">
        <v>0</v>
      </c>
      <c r="J117" t="n">
        <v>66257</v>
      </c>
      <c r="K117" t="inlineStr">
        <is>
          <t>6613649fc5858812ba4a4354b50fb20258f4180da53c9efb239804a26f67a226</t>
        </is>
      </c>
      <c r="L117" t="inlineStr">
        <is>
          <t>1I46</t>
        </is>
      </c>
      <c r="M117" t="b">
        <v>1</v>
      </c>
      <c r="N117" t="inlineStr">
        <is>
          <t>SOLUTION NMR</t>
        </is>
      </c>
      <c r="P117" t="inlineStr">
        <is>
          <t>polyribonucleotide</t>
        </is>
      </c>
      <c r="Q117" t="b">
        <v>1</v>
      </c>
      <c r="R117" t="n">
        <v>1</v>
      </c>
      <c r="S117" t="n">
        <v>1</v>
      </c>
      <c r="T117" t="n">
        <v>419</v>
      </c>
      <c r="U117" t="inlineStr">
        <is>
          <t>OK</t>
        </is>
      </c>
      <c r="V117" t="n">
        <v>0</v>
      </c>
      <c r="W117" t="inlineStr">
        <is>
          <t>2026-07-27T11:39:33+00:00</t>
        </is>
      </c>
    </row>
    <row r="118">
      <c r="A118" t="inlineStr">
        <is>
          <t>1I4B</t>
        </is>
      </c>
      <c r="B118" t="b">
        <v>1</v>
      </c>
      <c r="C118" t="b">
        <v>1</v>
      </c>
      <c r="D118" t="inlineStr">
        <is>
          <t>VALID</t>
        </is>
      </c>
      <c r="E118" t="inlineStr">
        <is>
          <t>EXISTING_VALID</t>
        </is>
      </c>
      <c r="F118" t="inlineStr">
        <is>
          <t>ELIGIBLE_CURRENT</t>
        </is>
      </c>
      <c r="G118" t="inlineStr">
        <is>
          <t>/storage9920/home/tinghao.xia/pdb_data/1i4b.cif</t>
        </is>
      </c>
      <c r="H118" t="inlineStr">
        <is>
          <t>https://files.rcsb.org/download/1I4B.cif</t>
        </is>
      </c>
      <c r="I118" t="n">
        <v>0</v>
      </c>
      <c r="J118" t="n">
        <v>65777</v>
      </c>
      <c r="K118" t="inlineStr">
        <is>
          <t>83f9542f2f39b0ccac4747d3106dec8936dd0138a645dc5197be10db7ba67c08</t>
        </is>
      </c>
      <c r="L118" t="inlineStr">
        <is>
          <t>1I4B</t>
        </is>
      </c>
      <c r="M118" t="b">
        <v>1</v>
      </c>
      <c r="N118" t="inlineStr">
        <is>
          <t>SOLUTION NMR</t>
        </is>
      </c>
      <c r="P118" t="inlineStr">
        <is>
          <t>polyribonucleotide</t>
        </is>
      </c>
      <c r="Q118" t="b">
        <v>1</v>
      </c>
      <c r="R118" t="n">
        <v>1</v>
      </c>
      <c r="S118" t="n">
        <v>1</v>
      </c>
      <c r="T118" t="n">
        <v>415</v>
      </c>
      <c r="U118" t="inlineStr">
        <is>
          <t>OK</t>
        </is>
      </c>
      <c r="V118" t="n">
        <v>0</v>
      </c>
      <c r="W118" t="inlineStr">
        <is>
          <t>2026-07-27T11:39:33+00:00</t>
        </is>
      </c>
    </row>
    <row r="119">
      <c r="A119" t="inlineStr">
        <is>
          <t>1I4C</t>
        </is>
      </c>
      <c r="B119" t="b">
        <v>1</v>
      </c>
      <c r="C119" t="b">
        <v>1</v>
      </c>
      <c r="D119" t="inlineStr">
        <is>
          <t>VALID</t>
        </is>
      </c>
      <c r="E119" t="inlineStr">
        <is>
          <t>EXISTING_VALID</t>
        </is>
      </c>
      <c r="F119" t="inlineStr">
        <is>
          <t>ELIGIBLE_CURRENT</t>
        </is>
      </c>
      <c r="G119" t="inlineStr">
        <is>
          <t>/storage9920/home/tinghao.xia/pdb_data/1i4c.cif</t>
        </is>
      </c>
      <c r="H119" t="inlineStr">
        <is>
          <t>https://files.rcsb.org/download/1I4C.cif</t>
        </is>
      </c>
      <c r="I119" t="n">
        <v>0</v>
      </c>
      <c r="J119" t="n">
        <v>70225</v>
      </c>
      <c r="K119" t="inlineStr">
        <is>
          <t>fc15eaba3087f24940f420c4ff949de59353a20d9277d2eb67ee0873fba1f109</t>
        </is>
      </c>
      <c r="L119" t="inlineStr">
        <is>
          <t>1I4C</t>
        </is>
      </c>
      <c r="M119" t="b">
        <v>1</v>
      </c>
      <c r="N119" t="inlineStr">
        <is>
          <t>SOLUTION NMR</t>
        </is>
      </c>
      <c r="P119" t="inlineStr">
        <is>
          <t>polyribonucleotide</t>
        </is>
      </c>
      <c r="Q119" t="b">
        <v>1</v>
      </c>
      <c r="R119" t="n">
        <v>1</v>
      </c>
      <c r="S119" t="n">
        <v>1</v>
      </c>
      <c r="T119" t="n">
        <v>415</v>
      </c>
      <c r="U119" t="inlineStr">
        <is>
          <t>OK</t>
        </is>
      </c>
      <c r="V119" t="n">
        <v>0</v>
      </c>
      <c r="W119" t="inlineStr">
        <is>
          <t>2026-07-27T11:39:33+00:00</t>
        </is>
      </c>
    </row>
    <row r="120">
      <c r="A120" t="inlineStr">
        <is>
          <t>1I7J</t>
        </is>
      </c>
      <c r="B120" t="b">
        <v>1</v>
      </c>
      <c r="C120" t="b">
        <v>1</v>
      </c>
      <c r="D120" t="inlineStr">
        <is>
          <t>VALID</t>
        </is>
      </c>
      <c r="E120" t="inlineStr">
        <is>
          <t>EXISTING_VALID</t>
        </is>
      </c>
      <c r="F120" t="inlineStr">
        <is>
          <t>ELIGIBLE_CURRENT</t>
        </is>
      </c>
      <c r="G120" t="inlineStr">
        <is>
          <t>/storage9920/home/tinghao.xia/pdb_data/1i7j.cif</t>
        </is>
      </c>
      <c r="H120" t="inlineStr">
        <is>
          <t>https://files.rcsb.org/download/1I7J.cif</t>
        </is>
      </c>
      <c r="I120" t="n">
        <v>0</v>
      </c>
      <c r="J120" t="n">
        <v>136225</v>
      </c>
      <c r="K120" t="inlineStr">
        <is>
          <t>457f8bfe05b852353f37c0d9fd5855487f2b5f328ec632405ce1809f5cafe8ae</t>
        </is>
      </c>
      <c r="L120" t="inlineStr">
        <is>
          <t>1I7J</t>
        </is>
      </c>
      <c r="M120" t="b">
        <v>1</v>
      </c>
      <c r="N120" t="inlineStr">
        <is>
          <t>X-RAY DIFFRACTION</t>
        </is>
      </c>
      <c r="O120" t="inlineStr">
        <is>
          <t>1.19</t>
        </is>
      </c>
      <c r="P120" t="inlineStr">
        <is>
          <t>polyribonucleotide</t>
        </is>
      </c>
      <c r="Q120" t="b">
        <v>1</v>
      </c>
      <c r="R120" t="n">
        <v>1</v>
      </c>
      <c r="S120" t="n">
        <v>2</v>
      </c>
      <c r="T120" t="n">
        <v>510</v>
      </c>
      <c r="U120" t="inlineStr">
        <is>
          <t>OK</t>
        </is>
      </c>
      <c r="V120" t="n">
        <v>0</v>
      </c>
      <c r="W120" t="inlineStr">
        <is>
          <t>2026-07-27T11:39:33+00:00</t>
        </is>
      </c>
    </row>
    <row r="121">
      <c r="A121" t="inlineStr">
        <is>
          <t>1I9K</t>
        </is>
      </c>
      <c r="B121" t="b">
        <v>1</v>
      </c>
      <c r="C121" t="b">
        <v>1</v>
      </c>
      <c r="D121" t="inlineStr">
        <is>
          <t>VALID</t>
        </is>
      </c>
      <c r="E121" t="inlineStr">
        <is>
          <t>EXISTING_VALID</t>
        </is>
      </c>
      <c r="F121" t="inlineStr">
        <is>
          <t>ELIGIBLE_CURRENT</t>
        </is>
      </c>
      <c r="G121" t="inlineStr">
        <is>
          <t>/storage9920/home/tinghao.xia/pdb_data/1i9k.cif</t>
        </is>
      </c>
      <c r="H121" t="inlineStr">
        <is>
          <t>https://files.rcsb.org/download/1I9K.cif</t>
        </is>
      </c>
      <c r="I121" t="n">
        <v>0</v>
      </c>
      <c r="J121" t="n">
        <v>90504</v>
      </c>
      <c r="K121" t="inlineStr">
        <is>
          <t>7960d905118e15753f2e1b90a78edf6aad2f6a16025746d528013105dc4b471d</t>
        </is>
      </c>
      <c r="L121" t="inlineStr">
        <is>
          <t>1I9K</t>
        </is>
      </c>
      <c r="M121" t="b">
        <v>1</v>
      </c>
      <c r="N121" t="inlineStr">
        <is>
          <t>SOLUTION NMR</t>
        </is>
      </c>
      <c r="P121" t="inlineStr">
        <is>
          <t>polyribonucleotide</t>
        </is>
      </c>
      <c r="Q121" t="b">
        <v>1</v>
      </c>
      <c r="R121" t="n">
        <v>1</v>
      </c>
      <c r="S121" t="n">
        <v>4</v>
      </c>
      <c r="T121" t="n">
        <v>736</v>
      </c>
      <c r="U121" t="inlineStr">
        <is>
          <t>OK</t>
        </is>
      </c>
      <c r="V121" t="n">
        <v>0</v>
      </c>
      <c r="W121" t="inlineStr">
        <is>
          <t>2026-07-27T11:39:33+00:00</t>
        </is>
      </c>
    </row>
    <row r="122">
      <c r="A122" t="inlineStr">
        <is>
          <t>1I9V</t>
        </is>
      </c>
      <c r="B122" t="b">
        <v>1</v>
      </c>
      <c r="C122" t="b">
        <v>1</v>
      </c>
      <c r="D122" t="inlineStr">
        <is>
          <t>VALID</t>
        </is>
      </c>
      <c r="E122" t="inlineStr">
        <is>
          <t>EXISTING_VALID</t>
        </is>
      </c>
      <c r="F122" t="inlineStr">
        <is>
          <t>ELIGIBLE_CURRENT</t>
        </is>
      </c>
      <c r="G122" t="inlineStr">
        <is>
          <t>/storage9920/home/tinghao.xia/pdb_data/1i9v.cif</t>
        </is>
      </c>
      <c r="H122" t="inlineStr">
        <is>
          <t>https://files.rcsb.org/download/1I9V.cif</t>
        </is>
      </c>
      <c r="I122" t="n">
        <v>0</v>
      </c>
      <c r="J122" t="n">
        <v>236420</v>
      </c>
      <c r="K122" t="inlineStr">
        <is>
          <t>ac8fd30a0d640d6c08c7fbd55daa09304eecf1a9927f2cff446f7ac1d14a1c3a</t>
        </is>
      </c>
      <c r="L122" t="inlineStr">
        <is>
          <t>1I9V</t>
        </is>
      </c>
      <c r="M122" t="b">
        <v>1</v>
      </c>
      <c r="N122" t="inlineStr">
        <is>
          <t>X-RAY DIFFRACTION</t>
        </is>
      </c>
      <c r="O122" t="inlineStr">
        <is>
          <t>2.6</t>
        </is>
      </c>
      <c r="P122" t="inlineStr">
        <is>
          <t>polyribonucleotide</t>
        </is>
      </c>
      <c r="Q122" t="b">
        <v>1</v>
      </c>
      <c r="R122" t="n">
        <v>1</v>
      </c>
      <c r="S122" t="n">
        <v>1</v>
      </c>
      <c r="T122" t="n">
        <v>1708</v>
      </c>
      <c r="U122" t="inlineStr">
        <is>
          <t>OK</t>
        </is>
      </c>
      <c r="V122" t="n">
        <v>0</v>
      </c>
      <c r="W122" t="inlineStr">
        <is>
          <t>2026-07-27T11:39:33+00:00</t>
        </is>
      </c>
    </row>
    <row r="123">
      <c r="A123" t="inlineStr">
        <is>
          <t>1I9X</t>
        </is>
      </c>
      <c r="B123" t="b">
        <v>1</v>
      </c>
      <c r="C123" t="b">
        <v>1</v>
      </c>
      <c r="D123" t="inlineStr">
        <is>
          <t>VALID</t>
        </is>
      </c>
      <c r="E123" t="inlineStr">
        <is>
          <t>EXISTING_VALID</t>
        </is>
      </c>
      <c r="F123" t="inlineStr">
        <is>
          <t>ELIGIBLE_CURRENT</t>
        </is>
      </c>
      <c r="G123" t="inlineStr">
        <is>
          <t>/storage9920/home/tinghao.xia/pdb_data/1i9x.cif</t>
        </is>
      </c>
      <c r="H123" t="inlineStr">
        <is>
          <t>https://files.rcsb.org/download/1I9X.cif</t>
        </is>
      </c>
      <c r="I123" t="n">
        <v>0</v>
      </c>
      <c r="J123" t="n">
        <v>92628</v>
      </c>
      <c r="K123" t="inlineStr">
        <is>
          <t>6c610ab69c3fbf5c001e964c85d9f41143ac16bd5c514c82024568710aab2686</t>
        </is>
      </c>
      <c r="L123" t="inlineStr">
        <is>
          <t>1I9X</t>
        </is>
      </c>
      <c r="M123" t="b">
        <v>1</v>
      </c>
      <c r="N123" t="inlineStr">
        <is>
          <t>X-RAY DIFFRACTION</t>
        </is>
      </c>
      <c r="O123" t="inlineStr">
        <is>
          <t>2.18</t>
        </is>
      </c>
      <c r="P123" t="inlineStr">
        <is>
          <t>polyribonucleotide</t>
        </is>
      </c>
      <c r="Q123" t="b">
        <v>1</v>
      </c>
      <c r="R123" t="n">
        <v>1</v>
      </c>
      <c r="S123" t="n">
        <v>2</v>
      </c>
      <c r="T123" t="n">
        <v>568</v>
      </c>
      <c r="U123" t="inlineStr">
        <is>
          <t>OK</t>
        </is>
      </c>
      <c r="V123" t="n">
        <v>0</v>
      </c>
      <c r="W123" t="inlineStr">
        <is>
          <t>2026-07-27T11:39:33+00:00</t>
        </is>
      </c>
    </row>
    <row r="124">
      <c r="A124" t="inlineStr">
        <is>
          <t>1IDV</t>
        </is>
      </c>
      <c r="B124" t="b">
        <v>1</v>
      </c>
      <c r="C124" t="b">
        <v>1</v>
      </c>
      <c r="D124" t="inlineStr">
        <is>
          <t>VALID</t>
        </is>
      </c>
      <c r="E124" t="inlineStr">
        <is>
          <t>EXISTING_VALID</t>
        </is>
      </c>
      <c r="F124" t="inlineStr">
        <is>
          <t>ELIGIBLE_CURRENT</t>
        </is>
      </c>
      <c r="G124" t="inlineStr">
        <is>
          <t>/storage9920/home/tinghao.xia/pdb_data/1idv.cif</t>
        </is>
      </c>
      <c r="H124" t="inlineStr">
        <is>
          <t>https://files.rcsb.org/download/1IDV.cif</t>
        </is>
      </c>
      <c r="I124" t="n">
        <v>0</v>
      </c>
      <c r="J124" t="n">
        <v>306168</v>
      </c>
      <c r="K124" t="inlineStr">
        <is>
          <t>9cde9a2fb404025f82e60433d958e775903f8c24476564fb51629f95a1c22de7</t>
        </is>
      </c>
      <c r="L124" t="inlineStr">
        <is>
          <t>1IDV</t>
        </is>
      </c>
      <c r="M124" t="b">
        <v>1</v>
      </c>
      <c r="N124" t="inlineStr">
        <is>
          <t>SOLUTION NMR</t>
        </is>
      </c>
      <c r="P124" t="inlineStr">
        <is>
          <t>polyribonucleotide</t>
        </is>
      </c>
      <c r="Q124" t="b">
        <v>1</v>
      </c>
      <c r="R124" t="n">
        <v>1</v>
      </c>
      <c r="S124" t="n">
        <v>1</v>
      </c>
      <c r="T124" t="n">
        <v>3230</v>
      </c>
      <c r="U124" t="inlineStr">
        <is>
          <t>OK</t>
        </is>
      </c>
      <c r="V124" t="n">
        <v>0</v>
      </c>
      <c r="W124" t="inlineStr">
        <is>
          <t>2026-07-27T11:39:33+00:00</t>
        </is>
      </c>
    </row>
    <row r="125">
      <c r="A125" t="inlineStr">
        <is>
          <t>1IE1</t>
        </is>
      </c>
      <c r="B125" t="b">
        <v>1</v>
      </c>
      <c r="C125" t="b">
        <v>1</v>
      </c>
      <c r="D125" t="inlineStr">
        <is>
          <t>VALID</t>
        </is>
      </c>
      <c r="E125" t="inlineStr">
        <is>
          <t>EXISTING_VALID</t>
        </is>
      </c>
      <c r="F125" t="inlineStr">
        <is>
          <t>ELIGIBLE_CURRENT</t>
        </is>
      </c>
      <c r="G125" t="inlineStr">
        <is>
          <t>/storage9920/home/tinghao.xia/pdb_data/1ie1.cif</t>
        </is>
      </c>
      <c r="H125" t="inlineStr">
        <is>
          <t>https://files.rcsb.org/download/1IE1.cif</t>
        </is>
      </c>
      <c r="I125" t="n">
        <v>0</v>
      </c>
      <c r="J125" t="n">
        <v>1188451</v>
      </c>
      <c r="K125" t="inlineStr">
        <is>
          <t>b946498f8811f615ea6ff0e3435f86829553846a56eb8342a844685ac24a8245</t>
        </is>
      </c>
      <c r="L125" t="inlineStr">
        <is>
          <t>1IE1</t>
        </is>
      </c>
      <c r="M125" t="b">
        <v>1</v>
      </c>
      <c r="N125" t="inlineStr">
        <is>
          <t>SOLUTION NMR</t>
        </is>
      </c>
      <c r="P125" t="inlineStr">
        <is>
          <t>polyribonucleotide</t>
        </is>
      </c>
      <c r="Q125" t="b">
        <v>1</v>
      </c>
      <c r="R125" t="n">
        <v>1</v>
      </c>
      <c r="S125" t="n">
        <v>1</v>
      </c>
      <c r="T125" t="n">
        <v>12816</v>
      </c>
      <c r="U125" t="inlineStr">
        <is>
          <t>OK</t>
        </is>
      </c>
      <c r="V125" t="n">
        <v>0</v>
      </c>
      <c r="W125" t="inlineStr">
        <is>
          <t>2026-07-27T11:39:33+00:00</t>
        </is>
      </c>
    </row>
    <row r="126">
      <c r="A126" t="inlineStr">
        <is>
          <t>1IE2</t>
        </is>
      </c>
      <c r="B126" t="b">
        <v>1</v>
      </c>
      <c r="C126" t="b">
        <v>1</v>
      </c>
      <c r="D126" t="inlineStr">
        <is>
          <t>VALID</t>
        </is>
      </c>
      <c r="E126" t="inlineStr">
        <is>
          <t>EXISTING_VALID</t>
        </is>
      </c>
      <c r="F126" t="inlineStr">
        <is>
          <t>ELIGIBLE_CURRENT</t>
        </is>
      </c>
      <c r="G126" t="inlineStr">
        <is>
          <t>/storage9920/home/tinghao.xia/pdb_data/1ie2.cif</t>
        </is>
      </c>
      <c r="H126" t="inlineStr">
        <is>
          <t>https://files.rcsb.org/download/1IE2.cif</t>
        </is>
      </c>
      <c r="I126" t="n">
        <v>0</v>
      </c>
      <c r="J126" t="n">
        <v>1382297</v>
      </c>
      <c r="K126" t="inlineStr">
        <is>
          <t>c7ba892935e96412a069c9d9dc9206f82d99f4cd0cc181f46f6042df256e38ae</t>
        </is>
      </c>
      <c r="L126" t="inlineStr">
        <is>
          <t>1IE2</t>
        </is>
      </c>
      <c r="M126" t="b">
        <v>1</v>
      </c>
      <c r="N126" t="inlineStr">
        <is>
          <t>SOLUTION NMR</t>
        </is>
      </c>
      <c r="P126" t="inlineStr">
        <is>
          <t>polyribonucleotide</t>
        </is>
      </c>
      <c r="Q126" t="b">
        <v>1</v>
      </c>
      <c r="R126" t="n">
        <v>1</v>
      </c>
      <c r="S126" t="n">
        <v>1</v>
      </c>
      <c r="T126" t="n">
        <v>14952</v>
      </c>
      <c r="U126" t="inlineStr">
        <is>
          <t>OK</t>
        </is>
      </c>
      <c r="V126" t="n">
        <v>0</v>
      </c>
      <c r="W126" t="inlineStr">
        <is>
          <t>2026-07-27T11:39:33+00:00</t>
        </is>
      </c>
    </row>
    <row r="127">
      <c r="A127" t="inlineStr">
        <is>
          <t>1IK1</t>
        </is>
      </c>
      <c r="B127" t="b">
        <v>1</v>
      </c>
      <c r="C127" t="b">
        <v>1</v>
      </c>
      <c r="D127" t="inlineStr">
        <is>
          <t>VALID</t>
        </is>
      </c>
      <c r="E127" t="inlineStr">
        <is>
          <t>EXISTING_VALID</t>
        </is>
      </c>
      <c r="F127" t="inlineStr">
        <is>
          <t>ELIGIBLE_CURRENT</t>
        </is>
      </c>
      <c r="G127" t="inlineStr">
        <is>
          <t>/storage9920/home/tinghao.xia/pdb_data/1ik1.cif</t>
        </is>
      </c>
      <c r="H127" t="inlineStr">
        <is>
          <t>https://files.rcsb.org/download/1IK1.cif</t>
        </is>
      </c>
      <c r="I127" t="n">
        <v>0</v>
      </c>
      <c r="J127" t="n">
        <v>67977</v>
      </c>
      <c r="K127" t="inlineStr">
        <is>
          <t>6f07849639c80ab8e4cb2559652cdd87045744fd95f611fd2b76541a3d369d2d</t>
        </is>
      </c>
      <c r="L127" t="inlineStr">
        <is>
          <t>1IK1</t>
        </is>
      </c>
      <c r="M127" t="b">
        <v>1</v>
      </c>
      <c r="N127" t="inlineStr">
        <is>
          <t>SOLUTION NMR</t>
        </is>
      </c>
      <c r="P127" t="inlineStr">
        <is>
          <t>polyribonucleotide</t>
        </is>
      </c>
      <c r="Q127" t="b">
        <v>1</v>
      </c>
      <c r="R127" t="n">
        <v>1</v>
      </c>
      <c r="S127" t="n">
        <v>1</v>
      </c>
      <c r="T127" t="n">
        <v>446</v>
      </c>
      <c r="U127" t="inlineStr">
        <is>
          <t>OK</t>
        </is>
      </c>
      <c r="V127" t="n">
        <v>0</v>
      </c>
      <c r="W127" t="inlineStr">
        <is>
          <t>2026-07-27T11:39:33+00:00</t>
        </is>
      </c>
    </row>
    <row r="128">
      <c r="A128" t="inlineStr">
        <is>
          <t>1IK5</t>
        </is>
      </c>
      <c r="B128" t="b">
        <v>1</v>
      </c>
      <c r="C128" t="b">
        <v>1</v>
      </c>
      <c r="D128" t="inlineStr">
        <is>
          <t>VALID</t>
        </is>
      </c>
      <c r="E128" t="inlineStr">
        <is>
          <t>EXISTING_VALID</t>
        </is>
      </c>
      <c r="F128" t="inlineStr">
        <is>
          <t>ELIGIBLE_CURRENT</t>
        </is>
      </c>
      <c r="G128" t="inlineStr">
        <is>
          <t>/storage9920/home/tinghao.xia/pdb_data/1ik5.cif</t>
        </is>
      </c>
      <c r="H128" t="inlineStr">
        <is>
          <t>https://files.rcsb.org/download/1IK5.cif</t>
        </is>
      </c>
      <c r="I128" t="n">
        <v>0</v>
      </c>
      <c r="J128" t="n">
        <v>114226</v>
      </c>
      <c r="K128" t="inlineStr">
        <is>
          <t>6fa1fccae0ad475958ac178c72727ba4e551310fb935a206c8fb1528a9bd8b57</t>
        </is>
      </c>
      <c r="L128" t="inlineStr">
        <is>
          <t>1IK5</t>
        </is>
      </c>
      <c r="M128" t="b">
        <v>1</v>
      </c>
      <c r="N128" t="inlineStr">
        <is>
          <t>X-RAY DIFFRACTION</t>
        </is>
      </c>
      <c r="O128" t="inlineStr">
        <is>
          <t>1.8</t>
        </is>
      </c>
      <c r="P128" t="inlineStr">
        <is>
          <t>polyribonucleotide</t>
        </is>
      </c>
      <c r="Q128" t="b">
        <v>1</v>
      </c>
      <c r="R128" t="n">
        <v>2</v>
      </c>
      <c r="S128" t="n">
        <v>2</v>
      </c>
      <c r="T128" t="n">
        <v>655</v>
      </c>
      <c r="U128" t="inlineStr">
        <is>
          <t>OK</t>
        </is>
      </c>
      <c r="V128" t="n">
        <v>0</v>
      </c>
      <c r="W128" t="inlineStr">
        <is>
          <t>2026-07-27T11:39:33+00:00</t>
        </is>
      </c>
    </row>
    <row r="129">
      <c r="A129" t="inlineStr">
        <is>
          <t>1IKD</t>
        </is>
      </c>
      <c r="B129" t="b">
        <v>1</v>
      </c>
      <c r="C129" t="b">
        <v>1</v>
      </c>
      <c r="D129" t="inlineStr">
        <is>
          <t>VALID</t>
        </is>
      </c>
      <c r="E129" t="inlineStr">
        <is>
          <t>EXISTING_VALID</t>
        </is>
      </c>
      <c r="F129" t="inlineStr">
        <is>
          <t>ELIGIBLE_CURRENT</t>
        </is>
      </c>
      <c r="G129" t="inlineStr">
        <is>
          <t>/storage9920/home/tinghao.xia/pdb_data/1ikd.cif</t>
        </is>
      </c>
      <c r="H129" t="inlineStr">
        <is>
          <t>https://files.rcsb.org/download/1IKD.cif</t>
        </is>
      </c>
      <c r="I129" t="n">
        <v>0</v>
      </c>
      <c r="J129" t="n">
        <v>1254227</v>
      </c>
      <c r="K129" t="inlineStr">
        <is>
          <t>263959ff180a2d176b8a348d848a2102a4f85c953ef89e85a2aa349e58500854</t>
        </is>
      </c>
      <c r="L129" t="inlineStr">
        <is>
          <t>1IKD</t>
        </is>
      </c>
      <c r="M129" t="b">
        <v>1</v>
      </c>
      <c r="N129" t="inlineStr">
        <is>
          <t>SOLUTION NMR</t>
        </is>
      </c>
      <c r="P129" t="inlineStr">
        <is>
          <t>polyribonucleotide</t>
        </is>
      </c>
      <c r="Q129" t="b">
        <v>1</v>
      </c>
      <c r="R129" t="n">
        <v>1</v>
      </c>
      <c r="S129" t="n">
        <v>1</v>
      </c>
      <c r="T129" t="n">
        <v>13920</v>
      </c>
      <c r="U129" t="inlineStr">
        <is>
          <t>OK</t>
        </is>
      </c>
      <c r="V129" t="n">
        <v>0</v>
      </c>
      <c r="W129" t="inlineStr">
        <is>
          <t>2026-07-27T11:39:33+00:00</t>
        </is>
      </c>
    </row>
    <row r="130">
      <c r="A130" t="inlineStr">
        <is>
          <t>1J4Y</t>
        </is>
      </c>
      <c r="B130" t="b">
        <v>1</v>
      </c>
      <c r="C130" t="b">
        <v>1</v>
      </c>
      <c r="D130" t="inlineStr">
        <is>
          <t>VALID</t>
        </is>
      </c>
      <c r="E130" t="inlineStr">
        <is>
          <t>EXISTING_VALID</t>
        </is>
      </c>
      <c r="F130" t="inlineStr">
        <is>
          <t>ELIGIBLE_CURRENT</t>
        </is>
      </c>
      <c r="G130" t="inlineStr">
        <is>
          <t>/storage9920/home/tinghao.xia/pdb_data/1j4y.cif</t>
        </is>
      </c>
      <c r="H130" t="inlineStr">
        <is>
          <t>https://files.rcsb.org/download/1J4Y.cif</t>
        </is>
      </c>
      <c r="I130" t="n">
        <v>0</v>
      </c>
      <c r="J130" t="n">
        <v>79687</v>
      </c>
      <c r="K130" t="inlineStr">
        <is>
          <t>f268f7318711fcb64415b10cf0fc77a709de068b901fd78b0e01d170a9c9effc</t>
        </is>
      </c>
      <c r="L130" t="inlineStr">
        <is>
          <t>1J4Y</t>
        </is>
      </c>
      <c r="M130" t="b">
        <v>1</v>
      </c>
      <c r="N130" t="inlineStr">
        <is>
          <t>SOLUTION NMR</t>
        </is>
      </c>
      <c r="P130" t="inlineStr">
        <is>
          <t>polyribonucleotide</t>
        </is>
      </c>
      <c r="Q130" t="b">
        <v>1</v>
      </c>
      <c r="R130" t="n">
        <v>1</v>
      </c>
      <c r="S130" t="n">
        <v>1</v>
      </c>
      <c r="T130" t="n">
        <v>548</v>
      </c>
      <c r="U130" t="inlineStr">
        <is>
          <t>OK</t>
        </is>
      </c>
      <c r="V130" t="n">
        <v>0</v>
      </c>
      <c r="W130" t="inlineStr">
        <is>
          <t>2026-07-27T11:39:33+00:00</t>
        </is>
      </c>
    </row>
    <row r="131">
      <c r="A131" t="inlineStr">
        <is>
          <t>1J6S</t>
        </is>
      </c>
      <c r="B131" t="b">
        <v>1</v>
      </c>
      <c r="C131" t="b">
        <v>1</v>
      </c>
      <c r="D131" t="inlineStr">
        <is>
          <t>VALID</t>
        </is>
      </c>
      <c r="E131" t="inlineStr">
        <is>
          <t>EXISTING_VALID</t>
        </is>
      </c>
      <c r="F131" t="inlineStr">
        <is>
          <t>ELIGIBLE_CURRENT</t>
        </is>
      </c>
      <c r="G131" t="inlineStr">
        <is>
          <t>/storage9920/home/tinghao.xia/pdb_data/1j6s.cif</t>
        </is>
      </c>
      <c r="H131" t="inlineStr">
        <is>
          <t>https://files.rcsb.org/download/1J6S.cif</t>
        </is>
      </c>
      <c r="I131" t="n">
        <v>0</v>
      </c>
      <c r="J131" t="n">
        <v>171342</v>
      </c>
      <c r="K131" t="inlineStr">
        <is>
          <t>d17fa3136aa62ef8d0d51d17560e9387ea004dcc11677085d2a7d664e26f9599</t>
        </is>
      </c>
      <c r="L131" t="inlineStr">
        <is>
          <t>1J6S</t>
        </is>
      </c>
      <c r="M131" t="b">
        <v>1</v>
      </c>
      <c r="N131" t="inlineStr">
        <is>
          <t>X-RAY DIFFRACTION</t>
        </is>
      </c>
      <c r="O131" t="inlineStr">
        <is>
          <t>1.4</t>
        </is>
      </c>
      <c r="P131" t="inlineStr">
        <is>
          <t>polyribonucleotide</t>
        </is>
      </c>
      <c r="Q131" t="b">
        <v>1</v>
      </c>
      <c r="R131" t="n">
        <v>1</v>
      </c>
      <c r="S131" t="n">
        <v>4</v>
      </c>
      <c r="T131" t="n">
        <v>625</v>
      </c>
      <c r="U131" t="inlineStr">
        <is>
          <t>OK</t>
        </is>
      </c>
      <c r="V131" t="n">
        <v>0</v>
      </c>
      <c r="W131" t="inlineStr">
        <is>
          <t>2026-07-27T11:39:33+00:00</t>
        </is>
      </c>
    </row>
    <row r="132">
      <c r="A132" t="inlineStr">
        <is>
          <t>1J7T</t>
        </is>
      </c>
      <c r="B132" t="b">
        <v>1</v>
      </c>
      <c r="C132" t="b">
        <v>1</v>
      </c>
      <c r="D132" t="inlineStr">
        <is>
          <t>VALID</t>
        </is>
      </c>
      <c r="E132" t="inlineStr">
        <is>
          <t>EXISTING_VALID</t>
        </is>
      </c>
      <c r="F132" t="inlineStr">
        <is>
          <t>ELIGIBLE_CURRENT</t>
        </is>
      </c>
      <c r="G132" t="inlineStr">
        <is>
          <t>/storage9920/home/tinghao.xia/pdb_data/1j7t.cif</t>
        </is>
      </c>
      <c r="H132" t="inlineStr">
        <is>
          <t>https://files.rcsb.org/download/1J7T.cif</t>
        </is>
      </c>
      <c r="I132" t="n">
        <v>0</v>
      </c>
      <c r="J132" t="n">
        <v>148390</v>
      </c>
      <c r="K132" t="inlineStr">
        <is>
          <t>d7f1d870cc3d55196a866b8dd38ddeb7faf221d938d332dde312395b71b148bf</t>
        </is>
      </c>
      <c r="L132" t="inlineStr">
        <is>
          <t>1J7T</t>
        </is>
      </c>
      <c r="M132" t="b">
        <v>1</v>
      </c>
      <c r="N132" t="inlineStr">
        <is>
          <t>X-RAY DIFFRACTION</t>
        </is>
      </c>
      <c r="O132" t="inlineStr">
        <is>
          <t>2.5</t>
        </is>
      </c>
      <c r="P132" t="inlineStr">
        <is>
          <t>polyribonucleotide</t>
        </is>
      </c>
      <c r="Q132" t="b">
        <v>1</v>
      </c>
      <c r="R132" t="n">
        <v>1</v>
      </c>
      <c r="S132" t="n">
        <v>2</v>
      </c>
      <c r="T132" t="n">
        <v>1036</v>
      </c>
      <c r="U132" t="inlineStr">
        <is>
          <t>OK</t>
        </is>
      </c>
      <c r="V132" t="n">
        <v>0</v>
      </c>
      <c r="W132" t="inlineStr">
        <is>
          <t>2026-07-27T11:39:33+00:00</t>
        </is>
      </c>
    </row>
    <row r="133">
      <c r="A133" t="inlineStr">
        <is>
          <t>1J8G</t>
        </is>
      </c>
      <c r="B133" t="b">
        <v>1</v>
      </c>
      <c r="C133" t="b">
        <v>1</v>
      </c>
      <c r="D133" t="inlineStr">
        <is>
          <t>VALID</t>
        </is>
      </c>
      <c r="E133" t="inlineStr">
        <is>
          <t>EXISTING_VALID</t>
        </is>
      </c>
      <c r="F133" t="inlineStr">
        <is>
          <t>ELIGIBLE_CURRENT</t>
        </is>
      </c>
      <c r="G133" t="inlineStr">
        <is>
          <t>/storage9920/home/tinghao.xia/pdb_data/1j8g.cif</t>
        </is>
      </c>
      <c r="H133" t="inlineStr">
        <is>
          <t>https://files.rcsb.org/download/1J8G.cif</t>
        </is>
      </c>
      <c r="I133" t="n">
        <v>0</v>
      </c>
      <c r="J133" t="n">
        <v>236463</v>
      </c>
      <c r="K133" t="inlineStr">
        <is>
          <t>351ef4ceddc13dbb3479d1521764b5ff3bf4484097269d51cd3e6f7b5c380c2f</t>
        </is>
      </c>
      <c r="L133" t="inlineStr">
        <is>
          <t>1J8G</t>
        </is>
      </c>
      <c r="M133" t="b">
        <v>1</v>
      </c>
      <c r="N133" t="inlineStr">
        <is>
          <t>X-RAY DIFFRACTION</t>
        </is>
      </c>
      <c r="O133" t="inlineStr">
        <is>
          <t>0.61</t>
        </is>
      </c>
      <c r="P133" t="inlineStr">
        <is>
          <t>polyribonucleotide</t>
        </is>
      </c>
      <c r="Q133" t="b">
        <v>1</v>
      </c>
      <c r="R133" t="n">
        <v>1</v>
      </c>
      <c r="S133" t="n">
        <v>4</v>
      </c>
      <c r="T133" t="n">
        <v>674</v>
      </c>
      <c r="U133" t="inlineStr">
        <is>
          <t>OK</t>
        </is>
      </c>
      <c r="V133" t="n">
        <v>0</v>
      </c>
      <c r="W133" t="inlineStr">
        <is>
          <t>2026-07-27T11:39:33+00:00</t>
        </is>
      </c>
    </row>
    <row r="134">
      <c r="A134" t="inlineStr">
        <is>
          <t>1J9H</t>
        </is>
      </c>
      <c r="B134" t="b">
        <v>1</v>
      </c>
      <c r="C134" t="b">
        <v>1</v>
      </c>
      <c r="D134" t="inlineStr">
        <is>
          <t>VALID</t>
        </is>
      </c>
      <c r="E134" t="inlineStr">
        <is>
          <t>EXISTING_VALID</t>
        </is>
      </c>
      <c r="F134" t="inlineStr">
        <is>
          <t>ELIGIBLE_CURRENT</t>
        </is>
      </c>
      <c r="G134" t="inlineStr">
        <is>
          <t>/storage9920/home/tinghao.xia/pdb_data/1j9h.cif</t>
        </is>
      </c>
      <c r="H134" t="inlineStr">
        <is>
          <t>https://files.rcsb.org/download/1J9H.cif</t>
        </is>
      </c>
      <c r="I134" t="n">
        <v>0</v>
      </c>
      <c r="J134" t="n">
        <v>157340</v>
      </c>
      <c r="K134" t="inlineStr">
        <is>
          <t>c2cd62e10d930911b591e839c454a762c861a0d28c4b43fd3ffcdde26f36a111</t>
        </is>
      </c>
      <c r="L134" t="inlineStr">
        <is>
          <t>1J9H</t>
        </is>
      </c>
      <c r="M134" t="b">
        <v>1</v>
      </c>
      <c r="N134" t="inlineStr">
        <is>
          <t>X-RAY DIFFRACTION</t>
        </is>
      </c>
      <c r="O134" t="inlineStr">
        <is>
          <t>1.4</t>
        </is>
      </c>
      <c r="P134" t="inlineStr">
        <is>
          <t>polyribonucleotide</t>
        </is>
      </c>
      <c r="Q134" t="b">
        <v>1</v>
      </c>
      <c r="R134" t="n">
        <v>1</v>
      </c>
      <c r="S134" t="n">
        <v>4</v>
      </c>
      <c r="T134" t="n">
        <v>904</v>
      </c>
      <c r="U134" t="inlineStr">
        <is>
          <t>OK</t>
        </is>
      </c>
      <c r="V134" t="n">
        <v>0</v>
      </c>
      <c r="W134" t="inlineStr">
        <is>
          <t>2026-07-27T11:39:33+00:00</t>
        </is>
      </c>
    </row>
    <row r="135">
      <c r="A135" t="inlineStr">
        <is>
          <t>1JO7</t>
        </is>
      </c>
      <c r="B135" t="b">
        <v>1</v>
      </c>
      <c r="C135" t="b">
        <v>1</v>
      </c>
      <c r="D135" t="inlineStr">
        <is>
          <t>VALID</t>
        </is>
      </c>
      <c r="E135" t="inlineStr">
        <is>
          <t>EXISTING_VALID</t>
        </is>
      </c>
      <c r="F135" t="inlineStr">
        <is>
          <t>ELIGIBLE_CURRENT</t>
        </is>
      </c>
      <c r="G135" t="inlineStr">
        <is>
          <t>/storage9920/home/tinghao.xia/pdb_data/1jo7.cif</t>
        </is>
      </c>
      <c r="H135" t="inlineStr">
        <is>
          <t>https://files.rcsb.org/download/1JO7.cif</t>
        </is>
      </c>
      <c r="I135" t="n">
        <v>0</v>
      </c>
      <c r="J135" t="n">
        <v>2790690</v>
      </c>
      <c r="K135" t="inlineStr">
        <is>
          <t>c52d760f61d52c6cf4077eec604b0e0641653374a95d90eae327e99f59353989</t>
        </is>
      </c>
      <c r="L135" t="inlineStr">
        <is>
          <t>1JO7</t>
        </is>
      </c>
      <c r="M135" t="b">
        <v>1</v>
      </c>
      <c r="N135" t="inlineStr">
        <is>
          <t>SOLUTION NMR</t>
        </is>
      </c>
      <c r="P135" t="inlineStr">
        <is>
          <t>polyribonucleotide</t>
        </is>
      </c>
      <c r="Q135" t="b">
        <v>1</v>
      </c>
      <c r="R135" t="n">
        <v>1</v>
      </c>
      <c r="S135" t="n">
        <v>1</v>
      </c>
      <c r="T135" t="n">
        <v>31648</v>
      </c>
      <c r="U135" t="inlineStr">
        <is>
          <t>OK</t>
        </is>
      </c>
      <c r="V135" t="n">
        <v>0</v>
      </c>
      <c r="W135" t="inlineStr">
        <is>
          <t>2026-07-27T11:39:33+00:00</t>
        </is>
      </c>
    </row>
    <row r="136">
      <c r="A136" t="inlineStr">
        <is>
          <t>1JOX</t>
        </is>
      </c>
      <c r="B136" t="b">
        <v>1</v>
      </c>
      <c r="C136" t="b">
        <v>1</v>
      </c>
      <c r="D136" t="inlineStr">
        <is>
          <t>VALID</t>
        </is>
      </c>
      <c r="E136" t="inlineStr">
        <is>
          <t>EXISTING_VALID</t>
        </is>
      </c>
      <c r="F136" t="inlineStr">
        <is>
          <t>ELIGIBLE_CURRENT</t>
        </is>
      </c>
      <c r="G136" t="inlineStr">
        <is>
          <t>/storage9920/home/tinghao.xia/pdb_data/1jox.cif</t>
        </is>
      </c>
      <c r="H136" t="inlineStr">
        <is>
          <t>https://files.rcsb.org/download/1JOX.cif</t>
        </is>
      </c>
      <c r="I136" t="n">
        <v>0</v>
      </c>
      <c r="J136" t="n">
        <v>1461254</v>
      </c>
      <c r="K136" t="inlineStr">
        <is>
          <t>1885b4a5ff077125a1b9a081f257f98a834f113b70a5ab4b31a1e4ece75789c7</t>
        </is>
      </c>
      <c r="L136" t="inlineStr">
        <is>
          <t>1JOX</t>
        </is>
      </c>
      <c r="M136" t="b">
        <v>1</v>
      </c>
      <c r="N136" t="inlineStr">
        <is>
          <t>SOLUTION NMR</t>
        </is>
      </c>
      <c r="P136" t="inlineStr">
        <is>
          <t>polyribonucleotide</t>
        </is>
      </c>
      <c r="Q136" t="b">
        <v>1</v>
      </c>
      <c r="R136" t="n">
        <v>1</v>
      </c>
      <c r="S136" t="n">
        <v>1</v>
      </c>
      <c r="T136" t="n">
        <v>16224</v>
      </c>
      <c r="U136" t="inlineStr">
        <is>
          <t>OK</t>
        </is>
      </c>
      <c r="V136" t="n">
        <v>0</v>
      </c>
      <c r="W136" t="inlineStr">
        <is>
          <t>2026-07-27T11:39:33+00:00</t>
        </is>
      </c>
    </row>
    <row r="137">
      <c r="A137" t="inlineStr">
        <is>
          <t>1JP0</t>
        </is>
      </c>
      <c r="B137" t="b">
        <v>1</v>
      </c>
      <c r="C137" t="b">
        <v>1</v>
      </c>
      <c r="D137" t="inlineStr">
        <is>
          <t>VALID</t>
        </is>
      </c>
      <c r="E137" t="inlineStr">
        <is>
          <t>EXISTING_VALID</t>
        </is>
      </c>
      <c r="F137" t="inlineStr">
        <is>
          <t>ELIGIBLE_CURRENT</t>
        </is>
      </c>
      <c r="G137" t="inlineStr">
        <is>
          <t>/storage9920/home/tinghao.xia/pdb_data/1jp0.cif</t>
        </is>
      </c>
      <c r="H137" t="inlineStr">
        <is>
          <t>https://files.rcsb.org/download/1JP0.cif</t>
        </is>
      </c>
      <c r="I137" t="n">
        <v>0</v>
      </c>
      <c r="J137" t="n">
        <v>1691463</v>
      </c>
      <c r="K137" t="inlineStr">
        <is>
          <t>3a0d4e0203070a76c61293c2beadba0c6f5844f0063bfc4aec971c968f356bce</t>
        </is>
      </c>
      <c r="L137" t="inlineStr">
        <is>
          <t>1JP0</t>
        </is>
      </c>
      <c r="M137" t="b">
        <v>1</v>
      </c>
      <c r="N137" t="inlineStr">
        <is>
          <t>SOLUTION NMR</t>
        </is>
      </c>
      <c r="P137" t="inlineStr">
        <is>
          <t>polyribonucleotide</t>
        </is>
      </c>
      <c r="Q137" t="b">
        <v>1</v>
      </c>
      <c r="R137" t="n">
        <v>1</v>
      </c>
      <c r="S137" t="n">
        <v>1</v>
      </c>
      <c r="T137" t="n">
        <v>18928</v>
      </c>
      <c r="U137" t="inlineStr">
        <is>
          <t>OK</t>
        </is>
      </c>
      <c r="V137" t="n">
        <v>0</v>
      </c>
      <c r="W137" t="inlineStr">
        <is>
          <t>2026-07-27T11:39:33+00:00</t>
        </is>
      </c>
    </row>
    <row r="138">
      <c r="A138" t="inlineStr">
        <is>
          <t>1JTJ</t>
        </is>
      </c>
      <c r="B138" t="b">
        <v>1</v>
      </c>
      <c r="C138" t="b">
        <v>1</v>
      </c>
      <c r="D138" t="inlineStr">
        <is>
          <t>VALID</t>
        </is>
      </c>
      <c r="E138" t="inlineStr">
        <is>
          <t>EXISTING_VALID</t>
        </is>
      </c>
      <c r="F138" t="inlineStr">
        <is>
          <t>ELIGIBLE_CURRENT</t>
        </is>
      </c>
      <c r="G138" t="inlineStr">
        <is>
          <t>/storage9920/home/tinghao.xia/pdb_data/1jtj.cif</t>
        </is>
      </c>
      <c r="H138" t="inlineStr">
        <is>
          <t>https://files.rcsb.org/download/1JTJ.cif</t>
        </is>
      </c>
      <c r="I138" t="n">
        <v>0</v>
      </c>
      <c r="J138" t="n">
        <v>1324895</v>
      </c>
      <c r="K138" t="inlineStr">
        <is>
          <t>6a8d5dc48f508a86b8dbe943ad9f9ccc8f257632525ebe4e80eaba8f09499445</t>
        </is>
      </c>
      <c r="L138" t="inlineStr">
        <is>
          <t>1JTJ</t>
        </is>
      </c>
      <c r="M138" t="b">
        <v>1</v>
      </c>
      <c r="N138" t="inlineStr">
        <is>
          <t>SOLUTION NMR</t>
        </is>
      </c>
      <c r="P138" t="inlineStr">
        <is>
          <t>polyribonucleotide</t>
        </is>
      </c>
      <c r="Q138" t="b">
        <v>1</v>
      </c>
      <c r="R138" t="n">
        <v>1</v>
      </c>
      <c r="S138" t="n">
        <v>1</v>
      </c>
      <c r="T138" t="n">
        <v>14098</v>
      </c>
      <c r="U138" t="inlineStr">
        <is>
          <t>OK</t>
        </is>
      </c>
      <c r="V138" t="n">
        <v>0</v>
      </c>
      <c r="W138" t="inlineStr">
        <is>
          <t>2026-07-27T11:39:33+00:00</t>
        </is>
      </c>
    </row>
    <row r="139">
      <c r="A139" t="inlineStr">
        <is>
          <t>1JTW</t>
        </is>
      </c>
      <c r="B139" t="b">
        <v>1</v>
      </c>
      <c r="C139" t="b">
        <v>1</v>
      </c>
      <c r="D139" t="inlineStr">
        <is>
          <t>VALID</t>
        </is>
      </c>
      <c r="E139" t="inlineStr">
        <is>
          <t>EXISTING_VALID</t>
        </is>
      </c>
      <c r="F139" t="inlineStr">
        <is>
          <t>ELIGIBLE_CURRENT</t>
        </is>
      </c>
      <c r="G139" t="inlineStr">
        <is>
          <t>/storage9920/home/tinghao.xia/pdb_data/1jtw.cif</t>
        </is>
      </c>
      <c r="H139" t="inlineStr">
        <is>
          <t>https://files.rcsb.org/download/1JTW.cif</t>
        </is>
      </c>
      <c r="I139" t="n">
        <v>0</v>
      </c>
      <c r="J139" t="n">
        <v>719428</v>
      </c>
      <c r="K139" t="inlineStr">
        <is>
          <t>43963eabf5fe730e939aa05441dc02c8f202e9b0e69b5e705cd54780276de6ab</t>
        </is>
      </c>
      <c r="L139" t="inlineStr">
        <is>
          <t>1JTW</t>
        </is>
      </c>
      <c r="M139" t="b">
        <v>1</v>
      </c>
      <c r="N139" t="inlineStr">
        <is>
          <t>SOLUTION NMR</t>
        </is>
      </c>
      <c r="P139" t="inlineStr">
        <is>
          <t>polyribonucleotide</t>
        </is>
      </c>
      <c r="Q139" t="b">
        <v>1</v>
      </c>
      <c r="R139" t="n">
        <v>1</v>
      </c>
      <c r="S139" t="n">
        <v>1</v>
      </c>
      <c r="T139" t="n">
        <v>7512</v>
      </c>
      <c r="U139" t="inlineStr">
        <is>
          <t>OK</t>
        </is>
      </c>
      <c r="V139" t="n">
        <v>0</v>
      </c>
      <c r="W139" t="inlineStr">
        <is>
          <t>2026-07-27T11:39:33+00:00</t>
        </is>
      </c>
    </row>
    <row r="140">
      <c r="A140" t="inlineStr">
        <is>
          <t>1JU1</t>
        </is>
      </c>
      <c r="B140" t="b">
        <v>1</v>
      </c>
      <c r="C140" t="b">
        <v>1</v>
      </c>
      <c r="D140" t="inlineStr">
        <is>
          <t>VALID</t>
        </is>
      </c>
      <c r="E140" t="inlineStr">
        <is>
          <t>EXISTING_VALID</t>
        </is>
      </c>
      <c r="F140" t="inlineStr">
        <is>
          <t>ELIGIBLE_CURRENT</t>
        </is>
      </c>
      <c r="G140" t="inlineStr">
        <is>
          <t>/storage9920/home/tinghao.xia/pdb_data/1ju1.cif</t>
        </is>
      </c>
      <c r="H140" t="inlineStr">
        <is>
          <t>https://files.rcsb.org/download/1JU1.cif</t>
        </is>
      </c>
      <c r="I140" t="n">
        <v>0</v>
      </c>
      <c r="J140" t="n">
        <v>2135804</v>
      </c>
      <c r="K140" t="inlineStr">
        <is>
          <t>e2bf6342cfcdc4a9756eb7fc5cd3bec2ddfe2d356dac92a4dddcbf6a10161bdb</t>
        </is>
      </c>
      <c r="L140" t="inlineStr">
        <is>
          <t>1JU1</t>
        </is>
      </c>
      <c r="M140" t="b">
        <v>1</v>
      </c>
      <c r="N140" t="inlineStr">
        <is>
          <t>SOLUTION NMR</t>
        </is>
      </c>
      <c r="P140" t="inlineStr">
        <is>
          <t>polyribonucleotide</t>
        </is>
      </c>
      <c r="Q140" t="b">
        <v>1</v>
      </c>
      <c r="R140" t="n">
        <v>1</v>
      </c>
      <c r="S140" t="n">
        <v>2</v>
      </c>
      <c r="T140" t="n">
        <v>22290</v>
      </c>
      <c r="U140" t="inlineStr">
        <is>
          <t>OK</t>
        </is>
      </c>
      <c r="V140" t="n">
        <v>0</v>
      </c>
      <c r="W140" t="inlineStr">
        <is>
          <t>2026-07-27T11:39:33+00:00</t>
        </is>
      </c>
    </row>
    <row r="141">
      <c r="A141" t="inlineStr">
        <is>
          <t>1JU7</t>
        </is>
      </c>
      <c r="B141" t="b">
        <v>1</v>
      </c>
      <c r="C141" t="b">
        <v>1</v>
      </c>
      <c r="D141" t="inlineStr">
        <is>
          <t>VALID</t>
        </is>
      </c>
      <c r="E141" t="inlineStr">
        <is>
          <t>EXISTING_VALID</t>
        </is>
      </c>
      <c r="F141" t="inlineStr">
        <is>
          <t>ELIGIBLE_CURRENT</t>
        </is>
      </c>
      <c r="G141" t="inlineStr">
        <is>
          <t>/storage9920/home/tinghao.xia/pdb_data/1ju7.cif</t>
        </is>
      </c>
      <c r="H141" t="inlineStr">
        <is>
          <t>https://files.rcsb.org/download/1JU7.cif</t>
        </is>
      </c>
      <c r="I141" t="n">
        <v>0</v>
      </c>
      <c r="J141" t="n">
        <v>486661</v>
      </c>
      <c r="K141" t="inlineStr">
        <is>
          <t>35b678e9a4c9021308d2c3b7525d2d8a75e3bf615ef0505737986f8935ed5e93</t>
        </is>
      </c>
      <c r="L141" t="inlineStr">
        <is>
          <t>1JU7</t>
        </is>
      </c>
      <c r="M141" t="b">
        <v>1</v>
      </c>
      <c r="N141" t="inlineStr">
        <is>
          <t>SOLUTION NMR</t>
        </is>
      </c>
      <c r="P141" t="inlineStr">
        <is>
          <t>polyribonucleotide</t>
        </is>
      </c>
      <c r="Q141" t="b">
        <v>1</v>
      </c>
      <c r="R141" t="n">
        <v>1</v>
      </c>
      <c r="S141" t="n">
        <v>1</v>
      </c>
      <c r="T141" t="n">
        <v>5060</v>
      </c>
      <c r="U141" t="inlineStr">
        <is>
          <t>OK</t>
        </is>
      </c>
      <c r="V141" t="n">
        <v>0</v>
      </c>
      <c r="W141" t="inlineStr">
        <is>
          <t>2026-07-27T11:39:33+00:00</t>
        </is>
      </c>
    </row>
    <row r="142">
      <c r="A142" t="inlineStr">
        <is>
          <t>1JUR</t>
        </is>
      </c>
      <c r="B142" t="b">
        <v>1</v>
      </c>
      <c r="C142" t="b">
        <v>1</v>
      </c>
      <c r="D142" t="inlineStr">
        <is>
          <t>VALID</t>
        </is>
      </c>
      <c r="E142" t="inlineStr">
        <is>
          <t>EXISTING_VALID</t>
        </is>
      </c>
      <c r="F142" t="inlineStr">
        <is>
          <t>ELIGIBLE_CURRENT</t>
        </is>
      </c>
      <c r="G142" t="inlineStr">
        <is>
          <t>/storage9920/home/tinghao.xia/pdb_data/1jur.cif</t>
        </is>
      </c>
      <c r="H142" t="inlineStr">
        <is>
          <t>https://files.rcsb.org/download/1JUR.cif</t>
        </is>
      </c>
      <c r="I142" t="n">
        <v>0</v>
      </c>
      <c r="J142" t="n">
        <v>584784</v>
      </c>
      <c r="K142" t="inlineStr">
        <is>
          <t>6531637e5c0c7d0790a3f2bb7a73c9b1a061fd5d420a2f494fa015d2014ed624</t>
        </is>
      </c>
      <c r="L142" t="inlineStr">
        <is>
          <t>1JUR</t>
        </is>
      </c>
      <c r="M142" t="b">
        <v>1</v>
      </c>
      <c r="N142" t="inlineStr">
        <is>
          <t>SOLUTION NMR</t>
        </is>
      </c>
      <c r="P142" t="inlineStr">
        <is>
          <t>polyribonucleotide</t>
        </is>
      </c>
      <c r="Q142" t="b">
        <v>1</v>
      </c>
      <c r="R142" t="n">
        <v>1</v>
      </c>
      <c r="S142" t="n">
        <v>1</v>
      </c>
      <c r="T142" t="n">
        <v>6435</v>
      </c>
      <c r="U142" t="inlineStr">
        <is>
          <t>OK</t>
        </is>
      </c>
      <c r="V142" t="n">
        <v>0</v>
      </c>
      <c r="W142" t="inlineStr">
        <is>
          <t>2026-07-27T11:39:33+00:00</t>
        </is>
      </c>
    </row>
    <row r="143">
      <c r="A143" t="inlineStr">
        <is>
          <t>1JWC</t>
        </is>
      </c>
      <c r="B143" t="b">
        <v>1</v>
      </c>
      <c r="C143" t="b">
        <v>1</v>
      </c>
      <c r="D143" t="inlineStr">
        <is>
          <t>VALID</t>
        </is>
      </c>
      <c r="E143" t="inlineStr">
        <is>
          <t>EXISTING_VALID</t>
        </is>
      </c>
      <c r="F143" t="inlineStr">
        <is>
          <t>ELIGIBLE_CURRENT</t>
        </is>
      </c>
      <c r="G143" t="inlineStr">
        <is>
          <t>/storage9920/home/tinghao.xia/pdb_data/1jwc.cif</t>
        </is>
      </c>
      <c r="H143" t="inlineStr">
        <is>
          <t>https://files.rcsb.org/download/1JWC.cif</t>
        </is>
      </c>
      <c r="I143" t="n">
        <v>0</v>
      </c>
      <c r="J143" t="n">
        <v>78771</v>
      </c>
      <c r="K143" t="inlineStr">
        <is>
          <t>747ed135d1eb1d5cc05a15ee8aa88c407a71ae293a3d2b549e77f32cd33a06c5</t>
        </is>
      </c>
      <c r="L143" t="inlineStr">
        <is>
          <t>1JWC</t>
        </is>
      </c>
      <c r="M143" t="b">
        <v>1</v>
      </c>
      <c r="N143" t="inlineStr">
        <is>
          <t>SOLUTION NMR</t>
        </is>
      </c>
      <c r="P143" t="inlineStr">
        <is>
          <t>polyribonucleotide</t>
        </is>
      </c>
      <c r="Q143" t="b">
        <v>1</v>
      </c>
      <c r="R143" t="n">
        <v>1</v>
      </c>
      <c r="S143" t="n">
        <v>1</v>
      </c>
      <c r="T143" t="n">
        <v>506</v>
      </c>
      <c r="U143" t="inlineStr">
        <is>
          <t>OK</t>
        </is>
      </c>
      <c r="V143" t="n">
        <v>0</v>
      </c>
      <c r="W143" t="inlineStr">
        <is>
          <t>2026-07-27T11:39:33+00:00</t>
        </is>
      </c>
    </row>
    <row r="144">
      <c r="A144" t="inlineStr">
        <is>
          <t>1JZC</t>
        </is>
      </c>
      <c r="B144" t="b">
        <v>1</v>
      </c>
      <c r="C144" t="b">
        <v>1</v>
      </c>
      <c r="D144" t="inlineStr">
        <is>
          <t>VALID</t>
        </is>
      </c>
      <c r="E144" t="inlineStr">
        <is>
          <t>EXISTING_VALID</t>
        </is>
      </c>
      <c r="F144" t="inlineStr">
        <is>
          <t>ELIGIBLE_CURRENT</t>
        </is>
      </c>
      <c r="G144" t="inlineStr">
        <is>
          <t>/storage9920/home/tinghao.xia/pdb_data/1jzc.cif</t>
        </is>
      </c>
      <c r="H144" t="inlineStr">
        <is>
          <t>https://files.rcsb.org/download/1JZC.cif</t>
        </is>
      </c>
      <c r="I144" t="n">
        <v>0</v>
      </c>
      <c r="J144" t="n">
        <v>66576</v>
      </c>
      <c r="K144" t="inlineStr">
        <is>
          <t>73e2ead2826dd4f955a4a1343050535dce8278425bdd26e42d6468e443dd3168</t>
        </is>
      </c>
      <c r="L144" t="inlineStr">
        <is>
          <t>1JZC</t>
        </is>
      </c>
      <c r="M144" t="b">
        <v>1</v>
      </c>
      <c r="N144" t="inlineStr">
        <is>
          <t>SOLUTION NMR</t>
        </is>
      </c>
      <c r="P144" t="inlineStr">
        <is>
          <t>polyribonucleotide</t>
        </is>
      </c>
      <c r="Q144" t="b">
        <v>1</v>
      </c>
      <c r="R144" t="n">
        <v>1</v>
      </c>
      <c r="S144" t="n">
        <v>1</v>
      </c>
      <c r="T144" t="n">
        <v>419</v>
      </c>
      <c r="U144" t="inlineStr">
        <is>
          <t>OK</t>
        </is>
      </c>
      <c r="V144" t="n">
        <v>0</v>
      </c>
      <c r="W144" t="inlineStr">
        <is>
          <t>2026-07-27T11:39:33+00:00</t>
        </is>
      </c>
    </row>
    <row r="145">
      <c r="A145" t="inlineStr">
        <is>
          <t>1JZV</t>
        </is>
      </c>
      <c r="B145" t="b">
        <v>1</v>
      </c>
      <c r="C145" t="b">
        <v>1</v>
      </c>
      <c r="D145" t="inlineStr">
        <is>
          <t>VALID</t>
        </is>
      </c>
      <c r="E145" t="inlineStr">
        <is>
          <t>EXISTING_VALID</t>
        </is>
      </c>
      <c r="F145" t="inlineStr">
        <is>
          <t>ELIGIBLE_CURRENT</t>
        </is>
      </c>
      <c r="G145" t="inlineStr">
        <is>
          <t>/storage9920/home/tinghao.xia/pdb_data/1jzv.cif</t>
        </is>
      </c>
      <c r="H145" t="inlineStr">
        <is>
          <t>https://files.rcsb.org/download/1JZV.cif</t>
        </is>
      </c>
      <c r="I145" t="n">
        <v>0</v>
      </c>
      <c r="J145" t="n">
        <v>129585</v>
      </c>
      <c r="K145" t="inlineStr">
        <is>
          <t>8354f2e759267bcfe9873e618c5463c953463ae6e192ae52b4e7a490e9aa38d6</t>
        </is>
      </c>
      <c r="L145" t="inlineStr">
        <is>
          <t>1JZV</t>
        </is>
      </c>
      <c r="M145" t="b">
        <v>1</v>
      </c>
      <c r="N145" t="inlineStr">
        <is>
          <t>X-RAY DIFFRACTION</t>
        </is>
      </c>
      <c r="O145" t="inlineStr">
        <is>
          <t>1.7</t>
        </is>
      </c>
      <c r="P145" t="inlineStr">
        <is>
          <t>polyribonucleotide</t>
        </is>
      </c>
      <c r="Q145" t="b">
        <v>1</v>
      </c>
      <c r="R145" t="n">
        <v>2</v>
      </c>
      <c r="S145" t="n">
        <v>4</v>
      </c>
      <c r="T145" t="n">
        <v>800</v>
      </c>
      <c r="U145" t="inlineStr">
        <is>
          <t>OK</t>
        </is>
      </c>
      <c r="V145" t="n">
        <v>0</v>
      </c>
      <c r="W145" t="inlineStr">
        <is>
          <t>2026-07-27T11:39:33+00:00</t>
        </is>
      </c>
    </row>
    <row r="146">
      <c r="A146" t="inlineStr">
        <is>
          <t>1K2G</t>
        </is>
      </c>
      <c r="B146" t="b">
        <v>1</v>
      </c>
      <c r="C146" t="b">
        <v>1</v>
      </c>
      <c r="D146" t="inlineStr">
        <is>
          <t>VALID</t>
        </is>
      </c>
      <c r="E146" t="inlineStr">
        <is>
          <t>EXISTING_VALID</t>
        </is>
      </c>
      <c r="F146" t="inlineStr">
        <is>
          <t>ELIGIBLE_CURRENT</t>
        </is>
      </c>
      <c r="G146" t="inlineStr">
        <is>
          <t>/storage9920/home/tinghao.xia/pdb_data/1k2g.cif</t>
        </is>
      </c>
      <c r="H146" t="inlineStr">
        <is>
          <t>https://files.rcsb.org/download/1K2G.cif</t>
        </is>
      </c>
      <c r="I146" t="n">
        <v>0</v>
      </c>
      <c r="J146" t="n">
        <v>96650</v>
      </c>
      <c r="K146" t="inlineStr">
        <is>
          <t>7fdf49033cfc38c7697c5fbd667f31004bf1d2593965bd823baf7f309ceb46d2</t>
        </is>
      </c>
      <c r="L146" t="inlineStr">
        <is>
          <t>1K2G</t>
        </is>
      </c>
      <c r="M146" t="b">
        <v>1</v>
      </c>
      <c r="N146" t="inlineStr">
        <is>
          <t>SOLUTION NMR</t>
        </is>
      </c>
      <c r="P146" t="inlineStr">
        <is>
          <t>polyribonucleotide</t>
        </is>
      </c>
      <c r="Q146" t="b">
        <v>1</v>
      </c>
      <c r="R146" t="n">
        <v>1</v>
      </c>
      <c r="S146" t="n">
        <v>1</v>
      </c>
      <c r="T146" t="n">
        <v>711</v>
      </c>
      <c r="U146" t="inlineStr">
        <is>
          <t>OK</t>
        </is>
      </c>
      <c r="V146" t="n">
        <v>0</v>
      </c>
      <c r="W146" t="inlineStr">
        <is>
          <t>2026-07-27T11:39:33+00:00</t>
        </is>
      </c>
    </row>
    <row r="147">
      <c r="A147" t="inlineStr">
        <is>
          <t>1K4A</t>
        </is>
      </c>
      <c r="B147" t="b">
        <v>1</v>
      </c>
      <c r="C147" t="b">
        <v>1</v>
      </c>
      <c r="D147" t="inlineStr">
        <is>
          <t>VALID</t>
        </is>
      </c>
      <c r="E147" t="inlineStr">
        <is>
          <t>EXISTING_VALID</t>
        </is>
      </c>
      <c r="F147" t="inlineStr">
        <is>
          <t>ELIGIBLE_CURRENT</t>
        </is>
      </c>
      <c r="G147" t="inlineStr">
        <is>
          <t>/storage9920/home/tinghao.xia/pdb_data/1k4a.cif</t>
        </is>
      </c>
      <c r="H147" t="inlineStr">
        <is>
          <t>https://files.rcsb.org/download/1K4A.cif</t>
        </is>
      </c>
      <c r="I147" t="n">
        <v>0</v>
      </c>
      <c r="J147" t="n">
        <v>834207</v>
      </c>
      <c r="K147" t="inlineStr">
        <is>
          <t>3a1c6954c145419c3f5efcd218c5b3da8b4031ada3b8406277b35839feaf9148</t>
        </is>
      </c>
      <c r="L147" t="inlineStr">
        <is>
          <t>1K4A</t>
        </is>
      </c>
      <c r="M147" t="b">
        <v>1</v>
      </c>
      <c r="N147" t="inlineStr">
        <is>
          <t>SOLUTION NMR</t>
        </is>
      </c>
      <c r="P147" t="inlineStr">
        <is>
          <t>polyribonucleotide</t>
        </is>
      </c>
      <c r="Q147" t="b">
        <v>1</v>
      </c>
      <c r="R147" t="n">
        <v>1</v>
      </c>
      <c r="S147" t="n">
        <v>1</v>
      </c>
      <c r="T147" t="n">
        <v>9060</v>
      </c>
      <c r="U147" t="inlineStr">
        <is>
          <t>OK</t>
        </is>
      </c>
      <c r="V147" t="n">
        <v>0</v>
      </c>
      <c r="W147" t="inlineStr">
        <is>
          <t>2026-07-27T11:39:33+00:00</t>
        </is>
      </c>
    </row>
    <row r="148">
      <c r="A148" t="inlineStr">
        <is>
          <t>1K4B</t>
        </is>
      </c>
      <c r="B148" t="b">
        <v>1</v>
      </c>
      <c r="C148" t="b">
        <v>1</v>
      </c>
      <c r="D148" t="inlineStr">
        <is>
          <t>VALID</t>
        </is>
      </c>
      <c r="E148" t="inlineStr">
        <is>
          <t>EXISTING_VALID</t>
        </is>
      </c>
      <c r="F148" t="inlineStr">
        <is>
          <t>ELIGIBLE_CURRENT</t>
        </is>
      </c>
      <c r="G148" t="inlineStr">
        <is>
          <t>/storage9920/home/tinghao.xia/pdb_data/1k4b.cif</t>
        </is>
      </c>
      <c r="H148" t="inlineStr">
        <is>
          <t>https://files.rcsb.org/download/1K4B.cif</t>
        </is>
      </c>
      <c r="I148" t="n">
        <v>0</v>
      </c>
      <c r="J148" t="n">
        <v>817680</v>
      </c>
      <c r="K148" t="inlineStr">
        <is>
          <t>6c3d5abf7ce19151fec9e8e9f32239582b92fbf611930f82b523d307444ff6a0</t>
        </is>
      </c>
      <c r="L148" t="inlineStr">
        <is>
          <t>1K4B</t>
        </is>
      </c>
      <c r="M148" t="b">
        <v>1</v>
      </c>
      <c r="N148" t="inlineStr">
        <is>
          <t>SOLUTION NMR</t>
        </is>
      </c>
      <c r="P148" t="inlineStr">
        <is>
          <t>polyribonucleotide</t>
        </is>
      </c>
      <c r="Q148" t="b">
        <v>1</v>
      </c>
      <c r="R148" t="n">
        <v>1</v>
      </c>
      <c r="S148" t="n">
        <v>1</v>
      </c>
      <c r="T148" t="n">
        <v>8940</v>
      </c>
      <c r="U148" t="inlineStr">
        <is>
          <t>OK</t>
        </is>
      </c>
      <c r="V148" t="n">
        <v>0</v>
      </c>
      <c r="W148" t="inlineStr">
        <is>
          <t>2026-07-27T11:39:33+00:00</t>
        </is>
      </c>
    </row>
    <row r="149">
      <c r="A149" t="inlineStr">
        <is>
          <t>1K5I</t>
        </is>
      </c>
      <c r="B149" t="b">
        <v>1</v>
      </c>
      <c r="C149" t="b">
        <v>0</v>
      </c>
      <c r="D149" t="inlineStr">
        <is>
          <t>VALID</t>
        </is>
      </c>
      <c r="E149" t="inlineStr">
        <is>
          <t>DOWNLOADED_VALID</t>
        </is>
      </c>
      <c r="F149" t="inlineStr">
        <is>
          <t>ELIGIBLE_CURRENT</t>
        </is>
      </c>
      <c r="G149" t="inlineStr">
        <is>
          <t>/storage9920/home/tinghao.xia/pdb_data/1k5i.cif</t>
        </is>
      </c>
      <c r="H149" t="inlineStr">
        <is>
          <t>https://files.rcsb.org/download/1K5I.cif</t>
        </is>
      </c>
      <c r="I149" t="n">
        <v>0</v>
      </c>
      <c r="J149" t="n">
        <v>663243</v>
      </c>
      <c r="K149" t="inlineStr">
        <is>
          <t>a1585fc262f11c49ab61507b76d1ccdda5eb9c63fd8ddf6c1271448e1debb976</t>
        </is>
      </c>
      <c r="L149" t="inlineStr">
        <is>
          <t>1K5I</t>
        </is>
      </c>
      <c r="M149" t="b">
        <v>1</v>
      </c>
      <c r="N149" t="inlineStr">
        <is>
          <t>SOLUTION NMR</t>
        </is>
      </c>
      <c r="P149" t="inlineStr">
        <is>
          <t>polyribonucleotide</t>
        </is>
      </c>
      <c r="Q149" t="b">
        <v>1</v>
      </c>
      <c r="R149" t="n">
        <v>1</v>
      </c>
      <c r="S149" t="n">
        <v>1</v>
      </c>
      <c r="T149" t="n">
        <v>7400</v>
      </c>
      <c r="U149" t="inlineStr">
        <is>
          <t>OK</t>
        </is>
      </c>
      <c r="V149" t="n">
        <v>1</v>
      </c>
      <c r="W149" t="inlineStr">
        <is>
          <t>2026-07-27T11:39:33+00:00</t>
        </is>
      </c>
    </row>
    <row r="150">
      <c r="A150" t="inlineStr">
        <is>
          <t>1K6G</t>
        </is>
      </c>
      <c r="B150" t="b">
        <v>1</v>
      </c>
      <c r="C150" t="b">
        <v>1</v>
      </c>
      <c r="D150" t="inlineStr">
        <is>
          <t>VALID</t>
        </is>
      </c>
      <c r="E150" t="inlineStr">
        <is>
          <t>EXISTING_VALID</t>
        </is>
      </c>
      <c r="F150" t="inlineStr">
        <is>
          <t>ELIGIBLE_CURRENT</t>
        </is>
      </c>
      <c r="G150" t="inlineStr">
        <is>
          <t>/storage9920/home/tinghao.xia/pdb_data/1k6g.cif</t>
        </is>
      </c>
      <c r="H150" t="inlineStr">
        <is>
          <t>https://files.rcsb.org/download/1K6G.cif</t>
        </is>
      </c>
      <c r="I150" t="n">
        <v>0</v>
      </c>
      <c r="J150" t="n">
        <v>1281962</v>
      </c>
      <c r="K150" t="inlineStr">
        <is>
          <t>e210ef905a49049243ba110d3dc8cb6d3a3921707f9b34f276f0b63915ec7a74</t>
        </is>
      </c>
      <c r="L150" t="inlineStr">
        <is>
          <t>1K6G</t>
        </is>
      </c>
      <c r="M150" t="b">
        <v>1</v>
      </c>
      <c r="N150" t="inlineStr">
        <is>
          <t>SOLUTION NMR</t>
        </is>
      </c>
      <c r="P150" t="inlineStr">
        <is>
          <t>polyribonucleotide</t>
        </is>
      </c>
      <c r="Q150" t="b">
        <v>1</v>
      </c>
      <c r="R150" t="n">
        <v>1</v>
      </c>
      <c r="S150" t="n">
        <v>1</v>
      </c>
      <c r="T150" t="n">
        <v>14160</v>
      </c>
      <c r="U150" t="inlineStr">
        <is>
          <t>OK</t>
        </is>
      </c>
      <c r="V150" t="n">
        <v>0</v>
      </c>
      <c r="W150" t="inlineStr">
        <is>
          <t>2026-07-27T11:39:33+00:00</t>
        </is>
      </c>
    </row>
    <row r="151">
      <c r="A151" t="inlineStr">
        <is>
          <t>1K6H</t>
        </is>
      </c>
      <c r="B151" t="b">
        <v>1</v>
      </c>
      <c r="C151" t="b">
        <v>1</v>
      </c>
      <c r="D151" t="inlineStr">
        <is>
          <t>VALID</t>
        </is>
      </c>
      <c r="E151" t="inlineStr">
        <is>
          <t>EXISTING_VALID</t>
        </is>
      </c>
      <c r="F151" t="inlineStr">
        <is>
          <t>ELIGIBLE_CURRENT</t>
        </is>
      </c>
      <c r="G151" t="inlineStr">
        <is>
          <t>/storage9920/home/tinghao.xia/pdb_data/1k6h.cif</t>
        </is>
      </c>
      <c r="H151" t="inlineStr">
        <is>
          <t>https://files.rcsb.org/download/1K6H.cif</t>
        </is>
      </c>
      <c r="I151" t="n">
        <v>0</v>
      </c>
      <c r="J151" t="n">
        <v>1291475</v>
      </c>
      <c r="K151" t="inlineStr">
        <is>
          <t>c86950aaee4d5894033d857e2fd61ad5a68b5de001bbd4869cfd8e4680b75871</t>
        </is>
      </c>
      <c r="L151" t="inlineStr">
        <is>
          <t>1K6H</t>
        </is>
      </c>
      <c r="M151" t="b">
        <v>1</v>
      </c>
      <c r="N151" t="inlineStr">
        <is>
          <t>SOLUTION NMR</t>
        </is>
      </c>
      <c r="P151" t="inlineStr">
        <is>
          <t>polyribonucleotide</t>
        </is>
      </c>
      <c r="Q151" t="b">
        <v>1</v>
      </c>
      <c r="R151" t="n">
        <v>1</v>
      </c>
      <c r="S151" t="n">
        <v>1</v>
      </c>
      <c r="T151" t="n">
        <v>14260</v>
      </c>
      <c r="U151" t="inlineStr">
        <is>
          <t>OK</t>
        </is>
      </c>
      <c r="V151" t="n">
        <v>0</v>
      </c>
      <c r="W151" t="inlineStr">
        <is>
          <t>2026-07-27T11:39:33+00:00</t>
        </is>
      </c>
    </row>
    <row r="152">
      <c r="A152" t="inlineStr">
        <is>
          <t>1K8S</t>
        </is>
      </c>
      <c r="B152" t="b">
        <v>1</v>
      </c>
      <c r="C152" t="b">
        <v>1</v>
      </c>
      <c r="D152" t="inlineStr">
        <is>
          <t>VALID</t>
        </is>
      </c>
      <c r="E152" t="inlineStr">
        <is>
          <t>EXISTING_VALID</t>
        </is>
      </c>
      <c r="F152" t="inlineStr">
        <is>
          <t>ELIGIBLE_CURRENT</t>
        </is>
      </c>
      <c r="G152" t="inlineStr">
        <is>
          <t>/storage9920/home/tinghao.xia/pdb_data/1k8s.cif</t>
        </is>
      </c>
      <c r="H152" t="inlineStr">
        <is>
          <t>https://files.rcsb.org/download/1K8S.cif</t>
        </is>
      </c>
      <c r="I152" t="n">
        <v>0</v>
      </c>
      <c r="J152" t="n">
        <v>103719</v>
      </c>
      <c r="K152" t="inlineStr">
        <is>
          <t>864323d8af0ee53b5519dddeef24300278af2771b99318a591fb11bba5ffbbbf</t>
        </is>
      </c>
      <c r="L152" t="inlineStr">
        <is>
          <t>1K8S</t>
        </is>
      </c>
      <c r="M152" t="b">
        <v>1</v>
      </c>
      <c r="N152" t="inlineStr">
        <is>
          <t>SOLUTION NMR</t>
        </is>
      </c>
      <c r="P152" t="inlineStr">
        <is>
          <t>polyribonucleotide</t>
        </is>
      </c>
      <c r="Q152" t="b">
        <v>1</v>
      </c>
      <c r="R152" t="n">
        <v>2</v>
      </c>
      <c r="S152" t="n">
        <v>2</v>
      </c>
      <c r="T152" t="n">
        <v>807</v>
      </c>
      <c r="U152" t="inlineStr">
        <is>
          <t>OK</t>
        </is>
      </c>
      <c r="V152" t="n">
        <v>0</v>
      </c>
      <c r="W152" t="inlineStr">
        <is>
          <t>2026-07-27T11:39:33+00:00</t>
        </is>
      </c>
    </row>
    <row r="153">
      <c r="A153" t="inlineStr">
        <is>
          <t>1K9W</t>
        </is>
      </c>
      <c r="B153" t="b">
        <v>1</v>
      </c>
      <c r="C153" t="b">
        <v>1</v>
      </c>
      <c r="D153" t="inlineStr">
        <is>
          <t>VALID</t>
        </is>
      </c>
      <c r="E153" t="inlineStr">
        <is>
          <t>EXISTING_VALID</t>
        </is>
      </c>
      <c r="F153" t="inlineStr">
        <is>
          <t>ELIGIBLE_CURRENT</t>
        </is>
      </c>
      <c r="G153" t="inlineStr">
        <is>
          <t>/storage9920/home/tinghao.xia/pdb_data/1k9w.cif</t>
        </is>
      </c>
      <c r="H153" t="inlineStr">
        <is>
          <t>https://files.rcsb.org/download/1K9W.cif</t>
        </is>
      </c>
      <c r="I153" t="n">
        <v>0</v>
      </c>
      <c r="J153" t="n">
        <v>236662</v>
      </c>
      <c r="K153" t="inlineStr">
        <is>
          <t>b1506dcb66378483226c219081750a5db70f89fde292a484d59f2190e8b931ef</t>
        </is>
      </c>
      <c r="L153" t="inlineStr">
        <is>
          <t>1K9W</t>
        </is>
      </c>
      <c r="M153" t="b">
        <v>1</v>
      </c>
      <c r="N153" t="inlineStr">
        <is>
          <t>X-RAY DIFFRACTION</t>
        </is>
      </c>
      <c r="O153" t="inlineStr">
        <is>
          <t>3.10</t>
        </is>
      </c>
      <c r="P153" t="inlineStr">
        <is>
          <t>polyribonucleotide</t>
        </is>
      </c>
      <c r="Q153" t="b">
        <v>1</v>
      </c>
      <c r="R153" t="n">
        <v>1</v>
      </c>
      <c r="S153" t="n">
        <v>4</v>
      </c>
      <c r="T153" t="n">
        <v>1952</v>
      </c>
      <c r="U153" t="inlineStr">
        <is>
          <t>OK</t>
        </is>
      </c>
      <c r="V153" t="n">
        <v>0</v>
      </c>
      <c r="W153" t="inlineStr">
        <is>
          <t>2026-07-27T11:39:33+00:00</t>
        </is>
      </c>
    </row>
    <row r="154">
      <c r="A154" t="inlineStr">
        <is>
          <t>1KAJ</t>
        </is>
      </c>
      <c r="B154" t="b">
        <v>1</v>
      </c>
      <c r="C154" t="b">
        <v>1</v>
      </c>
      <c r="D154" t="inlineStr">
        <is>
          <t>VALID</t>
        </is>
      </c>
      <c r="E154" t="inlineStr">
        <is>
          <t>EXISTING_VALID</t>
        </is>
      </c>
      <c r="F154" t="inlineStr">
        <is>
          <t>ELIGIBLE_CURRENT</t>
        </is>
      </c>
      <c r="G154" t="inlineStr">
        <is>
          <t>/storage9920/home/tinghao.xia/pdb_data/1kaj.cif</t>
        </is>
      </c>
      <c r="H154" t="inlineStr">
        <is>
          <t>https://files.rcsb.org/download/1KAJ.cif</t>
        </is>
      </c>
      <c r="I154" t="n">
        <v>0</v>
      </c>
      <c r="J154" t="n">
        <v>119101</v>
      </c>
      <c r="K154" t="inlineStr">
        <is>
          <t>0daacc340f587d23d609a8ec72d5d533226f2f3df64bb49bbbb6317d505e9d04</t>
        </is>
      </c>
      <c r="L154" t="inlineStr">
        <is>
          <t>1KAJ</t>
        </is>
      </c>
      <c r="M154" t="b">
        <v>1</v>
      </c>
      <c r="N154" t="inlineStr">
        <is>
          <t>SOLUTION NMR</t>
        </is>
      </c>
      <c r="P154" t="inlineStr">
        <is>
          <t>polyribonucleotide</t>
        </is>
      </c>
      <c r="Q154" t="b">
        <v>1</v>
      </c>
      <c r="R154" t="n">
        <v>1</v>
      </c>
      <c r="S154" t="n">
        <v>1</v>
      </c>
      <c r="T154" t="n">
        <v>1035</v>
      </c>
      <c r="U154" t="inlineStr">
        <is>
          <t>OK</t>
        </is>
      </c>
      <c r="V154" t="n">
        <v>0</v>
      </c>
      <c r="W154" t="inlineStr">
        <is>
          <t>2026-07-27T11:39:33+00:00</t>
        </is>
      </c>
    </row>
    <row r="155">
      <c r="A155" t="inlineStr">
        <is>
          <t>1KD3</t>
        </is>
      </c>
      <c r="B155" t="b">
        <v>1</v>
      </c>
      <c r="C155" t="b">
        <v>1</v>
      </c>
      <c r="D155" t="inlineStr">
        <is>
          <t>VALID</t>
        </is>
      </c>
      <c r="E155" t="inlineStr">
        <is>
          <t>EXISTING_VALID</t>
        </is>
      </c>
      <c r="F155" t="inlineStr">
        <is>
          <t>ELIGIBLE_CURRENT</t>
        </is>
      </c>
      <c r="G155" t="inlineStr">
        <is>
          <t>/storage9920/home/tinghao.xia/pdb_data/1kd3.cif</t>
        </is>
      </c>
      <c r="H155" t="inlineStr">
        <is>
          <t>https://files.rcsb.org/download/1KD3.cif</t>
        </is>
      </c>
      <c r="I155" t="n">
        <v>0</v>
      </c>
      <c r="J155" t="n">
        <v>100561</v>
      </c>
      <c r="K155" t="inlineStr">
        <is>
          <t>8e51d791b76ee0e868db887607c18fce57b5592d20d2aef975ef86559f301f6d</t>
        </is>
      </c>
      <c r="L155" t="inlineStr">
        <is>
          <t>1KD3</t>
        </is>
      </c>
      <c r="M155" t="b">
        <v>1</v>
      </c>
      <c r="N155" t="inlineStr">
        <is>
          <t>X-RAY DIFFRACTION</t>
        </is>
      </c>
      <c r="O155" t="inlineStr">
        <is>
          <t>1.80</t>
        </is>
      </c>
      <c r="P155" t="inlineStr">
        <is>
          <t>polyribonucleotide</t>
        </is>
      </c>
      <c r="Q155" t="b">
        <v>1</v>
      </c>
      <c r="R155" t="n">
        <v>1</v>
      </c>
      <c r="S155" t="n">
        <v>2</v>
      </c>
      <c r="T155" t="n">
        <v>536</v>
      </c>
      <c r="U155" t="inlineStr">
        <is>
          <t>OK</t>
        </is>
      </c>
      <c r="V155" t="n">
        <v>0</v>
      </c>
      <c r="W155" t="inlineStr">
        <is>
          <t>2026-07-27T11:39:33+00:00</t>
        </is>
      </c>
    </row>
    <row r="156">
      <c r="A156" t="inlineStr">
        <is>
          <t>1KD4</t>
        </is>
      </c>
      <c r="B156" t="b">
        <v>1</v>
      </c>
      <c r="C156" t="b">
        <v>1</v>
      </c>
      <c r="D156" t="inlineStr">
        <is>
          <t>VALID</t>
        </is>
      </c>
      <c r="E156" t="inlineStr">
        <is>
          <t>EXISTING_VALID</t>
        </is>
      </c>
      <c r="F156" t="inlineStr">
        <is>
          <t>ELIGIBLE_CURRENT</t>
        </is>
      </c>
      <c r="G156" t="inlineStr">
        <is>
          <t>/storage9920/home/tinghao.xia/pdb_data/1kd4.cif</t>
        </is>
      </c>
      <c r="H156" t="inlineStr">
        <is>
          <t>https://files.rcsb.org/download/1KD4.cif</t>
        </is>
      </c>
      <c r="I156" t="n">
        <v>0</v>
      </c>
      <c r="J156" t="n">
        <v>106865</v>
      </c>
      <c r="K156" t="inlineStr">
        <is>
          <t>54723f2a937e297ff560cff3c1466a339ddae4f81e36bbf8cb95ea11c73e2c26</t>
        </is>
      </c>
      <c r="L156" t="inlineStr">
        <is>
          <t>1KD4</t>
        </is>
      </c>
      <c r="M156" t="b">
        <v>1</v>
      </c>
      <c r="N156" t="inlineStr">
        <is>
          <t>X-RAY DIFFRACTION</t>
        </is>
      </c>
      <c r="O156" t="inlineStr">
        <is>
          <t>1.85</t>
        </is>
      </c>
      <c r="P156" t="inlineStr">
        <is>
          <t>polyribonucleotide</t>
        </is>
      </c>
      <c r="Q156" t="b">
        <v>1</v>
      </c>
      <c r="R156" t="n">
        <v>1</v>
      </c>
      <c r="S156" t="n">
        <v>2</v>
      </c>
      <c r="T156" t="n">
        <v>531</v>
      </c>
      <c r="U156" t="inlineStr">
        <is>
          <t>OK</t>
        </is>
      </c>
      <c r="V156" t="n">
        <v>0</v>
      </c>
      <c r="W156" t="inlineStr">
        <is>
          <t>2026-07-27T11:39:33+00:00</t>
        </is>
      </c>
    </row>
    <row r="157">
      <c r="A157" t="inlineStr">
        <is>
          <t>1KD5</t>
        </is>
      </c>
      <c r="B157" t="b">
        <v>1</v>
      </c>
      <c r="C157" t="b">
        <v>1</v>
      </c>
      <c r="D157" t="inlineStr">
        <is>
          <t>VALID</t>
        </is>
      </c>
      <c r="E157" t="inlineStr">
        <is>
          <t>EXISTING_VALID</t>
        </is>
      </c>
      <c r="F157" t="inlineStr">
        <is>
          <t>ELIGIBLE_CURRENT</t>
        </is>
      </c>
      <c r="G157" t="inlineStr">
        <is>
          <t>/storage9920/home/tinghao.xia/pdb_data/1kd5.cif</t>
        </is>
      </c>
      <c r="H157" t="inlineStr">
        <is>
          <t>https://files.rcsb.org/download/1KD5.cif</t>
        </is>
      </c>
      <c r="I157" t="n">
        <v>0</v>
      </c>
      <c r="J157" t="n">
        <v>150975</v>
      </c>
      <c r="K157" t="inlineStr">
        <is>
          <t>85ad6b504a5bbdebc14938464d1d040f03979607318d009df3ad55bd7db82994</t>
        </is>
      </c>
      <c r="L157" t="inlineStr">
        <is>
          <t>1KD5</t>
        </is>
      </c>
      <c r="M157" t="b">
        <v>1</v>
      </c>
      <c r="N157" t="inlineStr">
        <is>
          <t>X-RAY DIFFRACTION</t>
        </is>
      </c>
      <c r="O157" t="inlineStr">
        <is>
          <t>1.58</t>
        </is>
      </c>
      <c r="P157" t="inlineStr">
        <is>
          <t>polyribonucleotide</t>
        </is>
      </c>
      <c r="Q157" t="b">
        <v>1</v>
      </c>
      <c r="R157" t="n">
        <v>1</v>
      </c>
      <c r="S157" t="n">
        <v>2</v>
      </c>
      <c r="T157" t="n">
        <v>587</v>
      </c>
      <c r="U157" t="inlineStr">
        <is>
          <t>OK</t>
        </is>
      </c>
      <c r="V157" t="n">
        <v>0</v>
      </c>
      <c r="W157" t="inlineStr">
        <is>
          <t>2026-07-27T11:39:33+00:00</t>
        </is>
      </c>
    </row>
    <row r="158">
      <c r="A158" t="inlineStr">
        <is>
          <t>1KFO</t>
        </is>
      </c>
      <c r="B158" t="b">
        <v>1</v>
      </c>
      <c r="C158" t="b">
        <v>1</v>
      </c>
      <c r="D158" t="inlineStr">
        <is>
          <t>VALID</t>
        </is>
      </c>
      <c r="E158" t="inlineStr">
        <is>
          <t>EXISTING_VALID</t>
        </is>
      </c>
      <c r="F158" t="inlineStr">
        <is>
          <t>ELIGIBLE_CURRENT</t>
        </is>
      </c>
      <c r="G158" t="inlineStr">
        <is>
          <t>/storage9920/home/tinghao.xia/pdb_data/1kfo.cif</t>
        </is>
      </c>
      <c r="H158" t="inlineStr">
        <is>
          <t>https://files.rcsb.org/download/1KFO.cif</t>
        </is>
      </c>
      <c r="I158" t="n">
        <v>0</v>
      </c>
      <c r="J158" t="n">
        <v>92097</v>
      </c>
      <c r="K158" t="inlineStr">
        <is>
          <t>00b1ff2033b4bc2fde693969df43455917f4229c76e7c196f8dfb786dd8aa1d6</t>
        </is>
      </c>
      <c r="L158" t="inlineStr">
        <is>
          <t>1KFO</t>
        </is>
      </c>
      <c r="M158" t="b">
        <v>1</v>
      </c>
      <c r="N158" t="inlineStr">
        <is>
          <t>X-RAY DIFFRACTION</t>
        </is>
      </c>
      <c r="O158" t="inlineStr">
        <is>
          <t>1.60</t>
        </is>
      </c>
      <c r="P158" t="inlineStr">
        <is>
          <t>polyribonucleotide</t>
        </is>
      </c>
      <c r="Q158" t="b">
        <v>1</v>
      </c>
      <c r="R158" t="n">
        <v>1</v>
      </c>
      <c r="S158" t="n">
        <v>1</v>
      </c>
      <c r="T158" t="n">
        <v>439</v>
      </c>
      <c r="U158" t="inlineStr">
        <is>
          <t>OK</t>
        </is>
      </c>
      <c r="V158" t="n">
        <v>0</v>
      </c>
      <c r="W158" t="inlineStr">
        <is>
          <t>2026-07-27T11:39:33+00:00</t>
        </is>
      </c>
    </row>
    <row r="159">
      <c r="A159" t="inlineStr">
        <is>
          <t>1KH6</t>
        </is>
      </c>
      <c r="B159" t="b">
        <v>1</v>
      </c>
      <c r="C159" t="b">
        <v>1</v>
      </c>
      <c r="D159" t="inlineStr">
        <is>
          <t>VALID</t>
        </is>
      </c>
      <c r="E159" t="inlineStr">
        <is>
          <t>EXISTING_VALID</t>
        </is>
      </c>
      <c r="F159" t="inlineStr">
        <is>
          <t>ELIGIBLE_CURRENT</t>
        </is>
      </c>
      <c r="G159" t="inlineStr">
        <is>
          <t>/storage9920/home/tinghao.xia/pdb_data/1kh6.cif</t>
        </is>
      </c>
      <c r="H159" t="inlineStr">
        <is>
          <t>https://files.rcsb.org/download/1KH6.cif</t>
        </is>
      </c>
      <c r="I159" t="n">
        <v>0</v>
      </c>
      <c r="J159" t="n">
        <v>145666</v>
      </c>
      <c r="K159" t="inlineStr">
        <is>
          <t>8bb30283968071262401885c5922a35ed2fc352fde060f678b2af576a628141a</t>
        </is>
      </c>
      <c r="L159" t="inlineStr">
        <is>
          <t>1KH6</t>
        </is>
      </c>
      <c r="M159" t="b">
        <v>1</v>
      </c>
      <c r="N159" t="inlineStr">
        <is>
          <t>X-RAY DIFFRACTION</t>
        </is>
      </c>
      <c r="O159" t="inlineStr">
        <is>
          <t>2.9</t>
        </is>
      </c>
      <c r="P159" t="inlineStr">
        <is>
          <t>polyribonucleotide</t>
        </is>
      </c>
      <c r="Q159" t="b">
        <v>1</v>
      </c>
      <c r="R159" t="n">
        <v>1</v>
      </c>
      <c r="S159" t="n">
        <v>1</v>
      </c>
      <c r="T159" t="n">
        <v>1025</v>
      </c>
      <c r="U159" t="inlineStr">
        <is>
          <t>OK</t>
        </is>
      </c>
      <c r="V159" t="n">
        <v>0</v>
      </c>
      <c r="W159" t="inlineStr">
        <is>
          <t>2026-07-27T11:39:33+00:00</t>
        </is>
      </c>
    </row>
    <row r="160">
      <c r="A160" t="inlineStr">
        <is>
          <t>1KIS</t>
        </is>
      </c>
      <c r="B160" t="b">
        <v>1</v>
      </c>
      <c r="C160" t="b">
        <v>1</v>
      </c>
      <c r="D160" t="inlineStr">
        <is>
          <t>VALID</t>
        </is>
      </c>
      <c r="E160" t="inlineStr">
        <is>
          <t>EXISTING_VALID</t>
        </is>
      </c>
      <c r="F160" t="inlineStr">
        <is>
          <t>ELIGIBLE_CURRENT</t>
        </is>
      </c>
      <c r="G160" t="inlineStr">
        <is>
          <t>/storage9920/home/tinghao.xia/pdb_data/1kis.cif</t>
        </is>
      </c>
      <c r="H160" t="inlineStr">
        <is>
          <t>https://files.rcsb.org/download/1KIS.cif</t>
        </is>
      </c>
      <c r="I160" t="n">
        <v>0</v>
      </c>
      <c r="J160" t="n">
        <v>124636</v>
      </c>
      <c r="K160" t="inlineStr">
        <is>
          <t>40f19e1e9c0545eab7430aae438f673769faffa6b4ce7c77ef6510e97844881b</t>
        </is>
      </c>
      <c r="L160" t="inlineStr">
        <is>
          <t>1KIS</t>
        </is>
      </c>
      <c r="M160" t="b">
        <v>1</v>
      </c>
      <c r="N160" t="inlineStr">
        <is>
          <t>SOLUTION NMR</t>
        </is>
      </c>
      <c r="P160" t="inlineStr">
        <is>
          <t>polyribonucleotide</t>
        </is>
      </c>
      <c r="Q160" t="b">
        <v>1</v>
      </c>
      <c r="R160" t="n">
        <v>2</v>
      </c>
      <c r="S160" t="n">
        <v>2</v>
      </c>
      <c r="T160" t="n">
        <v>1028</v>
      </c>
      <c r="U160" t="inlineStr">
        <is>
          <t>OK</t>
        </is>
      </c>
      <c r="V160" t="n">
        <v>0</v>
      </c>
      <c r="W160" t="inlineStr">
        <is>
          <t>2026-07-27T11:39:33+00:00</t>
        </is>
      </c>
    </row>
    <row r="161">
      <c r="A161" t="inlineStr">
        <is>
          <t>1KKA</t>
        </is>
      </c>
      <c r="B161" t="b">
        <v>1</v>
      </c>
      <c r="C161" t="b">
        <v>1</v>
      </c>
      <c r="D161" t="inlineStr">
        <is>
          <t>VALID</t>
        </is>
      </c>
      <c r="E161" t="inlineStr">
        <is>
          <t>EXISTING_VALID</t>
        </is>
      </c>
      <c r="F161" t="inlineStr">
        <is>
          <t>ELIGIBLE_CURRENT</t>
        </is>
      </c>
      <c r="G161" t="inlineStr">
        <is>
          <t>/storage9920/home/tinghao.xia/pdb_data/1kka.cif</t>
        </is>
      </c>
      <c r="H161" t="inlineStr">
        <is>
          <t>https://files.rcsb.org/download/1KKA.cif</t>
        </is>
      </c>
      <c r="I161" t="n">
        <v>0</v>
      </c>
      <c r="J161" t="n">
        <v>415741</v>
      </c>
      <c r="K161" t="inlineStr">
        <is>
          <t>96a28410ef5185e8dc46b3f423a63e9879c01232f06737e35ee5696692e8baa0</t>
        </is>
      </c>
      <c r="L161" t="inlineStr">
        <is>
          <t>1KKA</t>
        </is>
      </c>
      <c r="M161" t="b">
        <v>1</v>
      </c>
      <c r="N161" t="inlineStr">
        <is>
          <t>SOLUTION NMR</t>
        </is>
      </c>
      <c r="P161" t="inlineStr">
        <is>
          <t>polyribonucleotide</t>
        </is>
      </c>
      <c r="Q161" t="b">
        <v>1</v>
      </c>
      <c r="R161" t="n">
        <v>1</v>
      </c>
      <c r="S161" t="n">
        <v>1</v>
      </c>
      <c r="T161" t="n">
        <v>4384</v>
      </c>
      <c r="U161" t="inlineStr">
        <is>
          <t>OK</t>
        </is>
      </c>
      <c r="V161" t="n">
        <v>0</v>
      </c>
      <c r="W161" t="inlineStr">
        <is>
          <t>2026-07-27T11:39:33+00:00</t>
        </is>
      </c>
    </row>
    <row r="162">
      <c r="A162" t="inlineStr">
        <is>
          <t>1KKS</t>
        </is>
      </c>
      <c r="B162" t="b">
        <v>1</v>
      </c>
      <c r="C162" t="b">
        <v>1</v>
      </c>
      <c r="D162" t="inlineStr">
        <is>
          <t>VALID</t>
        </is>
      </c>
      <c r="E162" t="inlineStr">
        <is>
          <t>EXISTING_VALID</t>
        </is>
      </c>
      <c r="F162" t="inlineStr">
        <is>
          <t>ELIGIBLE_CURRENT</t>
        </is>
      </c>
      <c r="G162" t="inlineStr">
        <is>
          <t>/storage9920/home/tinghao.xia/pdb_data/1kks.cif</t>
        </is>
      </c>
      <c r="H162" t="inlineStr">
        <is>
          <t>https://files.rcsb.org/download/1KKS.cif</t>
        </is>
      </c>
      <c r="I162" t="n">
        <v>0</v>
      </c>
      <c r="J162" t="n">
        <v>1070124</v>
      </c>
      <c r="K162" t="inlineStr">
        <is>
          <t>ba8a3c2126d230a4bab8811ff41343a2ae63aa53d19788c87845d704e063f9c2</t>
        </is>
      </c>
      <c r="L162" t="inlineStr">
        <is>
          <t>1KKS</t>
        </is>
      </c>
      <c r="M162" t="b">
        <v>1</v>
      </c>
      <c r="N162" t="inlineStr">
        <is>
          <t>SOLUTION NMR</t>
        </is>
      </c>
      <c r="P162" t="inlineStr">
        <is>
          <t>polyribonucleotide</t>
        </is>
      </c>
      <c r="Q162" t="b">
        <v>1</v>
      </c>
      <c r="R162" t="n">
        <v>1</v>
      </c>
      <c r="S162" t="n">
        <v>1</v>
      </c>
      <c r="T162" t="n">
        <v>11520</v>
      </c>
      <c r="U162" t="inlineStr">
        <is>
          <t>OK</t>
        </is>
      </c>
      <c r="V162" t="n">
        <v>0</v>
      </c>
      <c r="W162" t="inlineStr">
        <is>
          <t>2026-07-27T11:39:33+00:00</t>
        </is>
      </c>
    </row>
    <row r="163">
      <c r="A163" t="inlineStr">
        <is>
          <t>1KOC</t>
        </is>
      </c>
      <c r="B163" t="b">
        <v>1</v>
      </c>
      <c r="C163" t="b">
        <v>1</v>
      </c>
      <c r="D163" t="inlineStr">
        <is>
          <t>VALID</t>
        </is>
      </c>
      <c r="E163" t="inlineStr">
        <is>
          <t>EXISTING_VALID</t>
        </is>
      </c>
      <c r="F163" t="inlineStr">
        <is>
          <t>ELIGIBLE_CURRENT</t>
        </is>
      </c>
      <c r="G163" t="inlineStr">
        <is>
          <t>/storage9920/home/tinghao.xia/pdb_data/1koc.cif</t>
        </is>
      </c>
      <c r="H163" t="inlineStr">
        <is>
          <t>https://files.rcsb.org/download/1KOC.cif</t>
        </is>
      </c>
      <c r="I163" t="n">
        <v>0</v>
      </c>
      <c r="J163" t="n">
        <v>87504</v>
      </c>
      <c r="K163" t="inlineStr">
        <is>
          <t>e5a703f6109a34476f900ef476e452309c623cc52b56e7a84f5f38cea2f2e12a</t>
        </is>
      </c>
      <c r="L163" t="inlineStr">
        <is>
          <t>1KOC</t>
        </is>
      </c>
      <c r="M163" t="b">
        <v>1</v>
      </c>
      <c r="N163" t="inlineStr">
        <is>
          <t>SOLUTION NMR</t>
        </is>
      </c>
      <c r="P163" t="inlineStr">
        <is>
          <t>polyribonucleotide</t>
        </is>
      </c>
      <c r="Q163" t="b">
        <v>1</v>
      </c>
      <c r="R163" t="n">
        <v>2</v>
      </c>
      <c r="S163" t="n">
        <v>2</v>
      </c>
      <c r="T163" t="n">
        <v>558</v>
      </c>
      <c r="U163" t="inlineStr">
        <is>
          <t>OK</t>
        </is>
      </c>
      <c r="V163" t="n">
        <v>0</v>
      </c>
      <c r="W163" t="inlineStr">
        <is>
          <t>2026-07-27T11:39:33+00:00</t>
        </is>
      </c>
    </row>
    <row r="164">
      <c r="A164" t="inlineStr">
        <is>
          <t>1KOD</t>
        </is>
      </c>
      <c r="B164" t="b">
        <v>1</v>
      </c>
      <c r="C164" t="b">
        <v>1</v>
      </c>
      <c r="D164" t="inlineStr">
        <is>
          <t>VALID</t>
        </is>
      </c>
      <c r="E164" t="inlineStr">
        <is>
          <t>EXISTING_VALID</t>
        </is>
      </c>
      <c r="F164" t="inlineStr">
        <is>
          <t>ELIGIBLE_CURRENT</t>
        </is>
      </c>
      <c r="G164" t="inlineStr">
        <is>
          <t>/storage9920/home/tinghao.xia/pdb_data/1kod.cif</t>
        </is>
      </c>
      <c r="H164" t="inlineStr">
        <is>
          <t>https://files.rcsb.org/download/1KOD.cif</t>
        </is>
      </c>
      <c r="I164" t="n">
        <v>0</v>
      </c>
      <c r="J164" t="n">
        <v>87240</v>
      </c>
      <c r="K164" t="inlineStr">
        <is>
          <t>aa831a9a3bee2b953942333df905e8c245f196a702866aace39a026ac87ce5b1</t>
        </is>
      </c>
      <c r="L164" t="inlineStr">
        <is>
          <t>1KOD</t>
        </is>
      </c>
      <c r="M164" t="b">
        <v>1</v>
      </c>
      <c r="N164" t="inlineStr">
        <is>
          <t>SOLUTION NMR</t>
        </is>
      </c>
      <c r="P164" t="inlineStr">
        <is>
          <t>polyribonucleotide</t>
        </is>
      </c>
      <c r="Q164" t="b">
        <v>1</v>
      </c>
      <c r="R164" t="n">
        <v>2</v>
      </c>
      <c r="S164" t="n">
        <v>2</v>
      </c>
      <c r="T164" t="n">
        <v>554</v>
      </c>
      <c r="U164" t="inlineStr">
        <is>
          <t>OK</t>
        </is>
      </c>
      <c r="V164" t="n">
        <v>0</v>
      </c>
      <c r="W164" t="inlineStr">
        <is>
          <t>2026-07-27T11:39:33+00:00</t>
        </is>
      </c>
    </row>
    <row r="165">
      <c r="A165" t="inlineStr">
        <is>
          <t>1KOS</t>
        </is>
      </c>
      <c r="B165" t="b">
        <v>1</v>
      </c>
      <c r="C165" t="b">
        <v>1</v>
      </c>
      <c r="D165" t="inlineStr">
        <is>
          <t>VALID</t>
        </is>
      </c>
      <c r="E165" t="inlineStr">
        <is>
          <t>EXISTING_VALID</t>
        </is>
      </c>
      <c r="F165" t="inlineStr">
        <is>
          <t>ELIGIBLE_CURRENT</t>
        </is>
      </c>
      <c r="G165" t="inlineStr">
        <is>
          <t>/storage9920/home/tinghao.xia/pdb_data/1kos.cif</t>
        </is>
      </c>
      <c r="H165" t="inlineStr">
        <is>
          <t>https://files.rcsb.org/download/1KOS.cif</t>
        </is>
      </c>
      <c r="I165" t="n">
        <v>0</v>
      </c>
      <c r="J165" t="n">
        <v>474025</v>
      </c>
      <c r="K165" t="inlineStr">
        <is>
          <t>c7958dc574ee954dd75923eea216ed4d0f4ffcd01f70ef37a1f240409c441251</t>
        </is>
      </c>
      <c r="L165" t="inlineStr">
        <is>
          <t>1KOS</t>
        </is>
      </c>
      <c r="M165" t="b">
        <v>1</v>
      </c>
      <c r="N165" t="inlineStr">
        <is>
          <t>SOLUTION NMR</t>
        </is>
      </c>
      <c r="P165" t="inlineStr">
        <is>
          <t>polyribonucleotide</t>
        </is>
      </c>
      <c r="Q165" t="b">
        <v>1</v>
      </c>
      <c r="R165" t="n">
        <v>1</v>
      </c>
      <c r="S165" t="n">
        <v>1</v>
      </c>
      <c r="T165" t="n">
        <v>4344</v>
      </c>
      <c r="U165" t="inlineStr">
        <is>
          <t>OK</t>
        </is>
      </c>
      <c r="V165" t="n">
        <v>0</v>
      </c>
      <c r="W165" t="inlineStr">
        <is>
          <t>2026-07-27T11:39:33+00:00</t>
        </is>
      </c>
    </row>
    <row r="166">
      <c r="A166" t="inlineStr">
        <is>
          <t>1KP7</t>
        </is>
      </c>
      <c r="B166" t="b">
        <v>1</v>
      </c>
      <c r="C166" t="b">
        <v>0</v>
      </c>
      <c r="D166" t="inlineStr">
        <is>
          <t>VALID</t>
        </is>
      </c>
      <c r="E166" t="inlineStr">
        <is>
          <t>DOWNLOADED_VALID</t>
        </is>
      </c>
      <c r="F166" t="inlineStr">
        <is>
          <t>ELIGIBLE_CURRENT</t>
        </is>
      </c>
      <c r="G166" t="inlineStr">
        <is>
          <t>/storage9920/home/tinghao.xia/pdb_data/1kp7.cif</t>
        </is>
      </c>
      <c r="H166" t="inlineStr">
        <is>
          <t>https://files.rcsb.org/download/1KP7.cif</t>
        </is>
      </c>
      <c r="I166" t="n">
        <v>0</v>
      </c>
      <c r="J166" t="n">
        <v>119500</v>
      </c>
      <c r="K166" t="inlineStr">
        <is>
          <t>b37e0e709ae9f724de9805689235bc5ac527ae64d19ce5a471c07a0364367078</t>
        </is>
      </c>
      <c r="L166" t="inlineStr">
        <is>
          <t>1KP7</t>
        </is>
      </c>
      <c r="M166" t="b">
        <v>1</v>
      </c>
      <c r="N166" t="inlineStr">
        <is>
          <t>SOLUTION NMR</t>
        </is>
      </c>
      <c r="P166" t="inlineStr">
        <is>
          <t>polyribonucleotide</t>
        </is>
      </c>
      <c r="Q166" t="b">
        <v>1</v>
      </c>
      <c r="R166" t="n">
        <v>1</v>
      </c>
      <c r="S166" t="n">
        <v>1</v>
      </c>
      <c r="T166" t="n">
        <v>961</v>
      </c>
      <c r="U166" t="inlineStr">
        <is>
          <t>OK</t>
        </is>
      </c>
      <c r="V166" t="n">
        <v>1</v>
      </c>
      <c r="W166" t="inlineStr">
        <is>
          <t>2026-07-27T11:39:33+00:00</t>
        </is>
      </c>
    </row>
    <row r="167">
      <c r="A167" t="inlineStr">
        <is>
          <t>1KPD</t>
        </is>
      </c>
      <c r="B167" t="b">
        <v>1</v>
      </c>
      <c r="C167" t="b">
        <v>0</v>
      </c>
      <c r="D167" t="inlineStr">
        <is>
          <t>VALID</t>
        </is>
      </c>
      <c r="E167" t="inlineStr">
        <is>
          <t>DOWNLOADED_VALID</t>
        </is>
      </c>
      <c r="F167" t="inlineStr">
        <is>
          <t>ELIGIBLE_CURRENT</t>
        </is>
      </c>
      <c r="G167" t="inlineStr">
        <is>
          <t>/storage9920/home/tinghao.xia/pdb_data/1kpd.cif</t>
        </is>
      </c>
      <c r="H167" t="inlineStr">
        <is>
          <t>https://files.rcsb.org/download/1KPD.cif</t>
        </is>
      </c>
      <c r="I167" t="n">
        <v>0</v>
      </c>
      <c r="J167" t="n">
        <v>118873</v>
      </c>
      <c r="K167" t="inlineStr">
        <is>
          <t>3738aff19a82a0097d452771868f89866d66cfc6fe92fb6ca95413c232b8a661</t>
        </is>
      </c>
      <c r="L167" t="inlineStr">
        <is>
          <t>1KPD</t>
        </is>
      </c>
      <c r="M167" t="b">
        <v>1</v>
      </c>
      <c r="N167" t="inlineStr">
        <is>
          <t>SOLUTION NMR</t>
        </is>
      </c>
      <c r="P167" t="inlineStr">
        <is>
          <t>polyribonucleotide</t>
        </is>
      </c>
      <c r="Q167" t="b">
        <v>1</v>
      </c>
      <c r="R167" t="n">
        <v>1</v>
      </c>
      <c r="S167" t="n">
        <v>1</v>
      </c>
      <c r="T167" t="n">
        <v>1035</v>
      </c>
      <c r="U167" t="inlineStr">
        <is>
          <t>OK</t>
        </is>
      </c>
      <c r="V167" t="n">
        <v>1</v>
      </c>
      <c r="W167" t="inlineStr">
        <is>
          <t>2026-07-27T11:39:33+00:00</t>
        </is>
      </c>
    </row>
    <row r="168">
      <c r="A168" t="inlineStr">
        <is>
          <t>1KPY</t>
        </is>
      </c>
      <c r="B168" t="b">
        <v>1</v>
      </c>
      <c r="C168" t="b">
        <v>1</v>
      </c>
      <c r="D168" t="inlineStr">
        <is>
          <t>VALID</t>
        </is>
      </c>
      <c r="E168" t="inlineStr">
        <is>
          <t>EXISTING_VALID</t>
        </is>
      </c>
      <c r="F168" t="inlineStr">
        <is>
          <t>ELIGIBLE_CURRENT</t>
        </is>
      </c>
      <c r="G168" t="inlineStr">
        <is>
          <t>/storage9920/home/tinghao.xia/pdb_data/1kpy.cif</t>
        </is>
      </c>
      <c r="H168" t="inlineStr">
        <is>
          <t>https://files.rcsb.org/download/1KPY.cif</t>
        </is>
      </c>
      <c r="I168" t="n">
        <v>0</v>
      </c>
      <c r="J168" t="n">
        <v>1411170</v>
      </c>
      <c r="K168" t="inlineStr">
        <is>
          <t>13d00963ecb7ba4af1c704c891db32e573c71eeb17b2c4daad982730b617dc0c</t>
        </is>
      </c>
      <c r="L168" t="inlineStr">
        <is>
          <t>1KPY</t>
        </is>
      </c>
      <c r="M168" t="b">
        <v>1</v>
      </c>
      <c r="N168" t="inlineStr">
        <is>
          <t>SOLUTION NMR</t>
        </is>
      </c>
      <c r="P168" t="inlineStr">
        <is>
          <t>polyribonucleotide</t>
        </is>
      </c>
      <c r="Q168" t="b">
        <v>1</v>
      </c>
      <c r="R168" t="n">
        <v>1</v>
      </c>
      <c r="S168" t="n">
        <v>1</v>
      </c>
      <c r="T168" t="n">
        <v>13560</v>
      </c>
      <c r="U168" t="inlineStr">
        <is>
          <t>OK</t>
        </is>
      </c>
      <c r="V168" t="n">
        <v>0</v>
      </c>
      <c r="W168" t="inlineStr">
        <is>
          <t>2026-07-27T11:39:33+00:00</t>
        </is>
      </c>
    </row>
    <row r="169">
      <c r="A169" t="inlineStr">
        <is>
          <t>1KPZ</t>
        </is>
      </c>
      <c r="B169" t="b">
        <v>1</v>
      </c>
      <c r="C169" t="b">
        <v>1</v>
      </c>
      <c r="D169" t="inlineStr">
        <is>
          <t>VALID</t>
        </is>
      </c>
      <c r="E169" t="inlineStr">
        <is>
          <t>EXISTING_VALID</t>
        </is>
      </c>
      <c r="F169" t="inlineStr">
        <is>
          <t>ELIGIBLE_CURRENT</t>
        </is>
      </c>
      <c r="G169" t="inlineStr">
        <is>
          <t>/storage9920/home/tinghao.xia/pdb_data/1kpz.cif</t>
        </is>
      </c>
      <c r="H169" t="inlineStr">
        <is>
          <t>https://files.rcsb.org/download/1KPZ.cif</t>
        </is>
      </c>
      <c r="I169" t="n">
        <v>0</v>
      </c>
      <c r="J169" t="n">
        <v>122988</v>
      </c>
      <c r="K169" t="inlineStr">
        <is>
          <t>48744a38180ed4887ac3e9ef8717d3a98eca256d6386edae197f8aca1496bb62</t>
        </is>
      </c>
      <c r="L169" t="inlineStr">
        <is>
          <t>1KPZ</t>
        </is>
      </c>
      <c r="M169" t="b">
        <v>1</v>
      </c>
      <c r="N169" t="inlineStr">
        <is>
          <t>SOLUTION NMR</t>
        </is>
      </c>
      <c r="P169" t="inlineStr">
        <is>
          <t>polyribonucleotide</t>
        </is>
      </c>
      <c r="Q169" t="b">
        <v>1</v>
      </c>
      <c r="R169" t="n">
        <v>1</v>
      </c>
      <c r="S169" t="n">
        <v>1</v>
      </c>
      <c r="T169" t="n">
        <v>904</v>
      </c>
      <c r="U169" t="inlineStr">
        <is>
          <t>OK</t>
        </is>
      </c>
      <c r="V169" t="n">
        <v>0</v>
      </c>
      <c r="W169" t="inlineStr">
        <is>
          <t>2026-07-27T11:39:33+00:00</t>
        </is>
      </c>
    </row>
    <row r="170">
      <c r="A170" t="inlineStr">
        <is>
          <t>1KXK</t>
        </is>
      </c>
      <c r="B170" t="b">
        <v>1</v>
      </c>
      <c r="C170" t="b">
        <v>1</v>
      </c>
      <c r="D170" t="inlineStr">
        <is>
          <t>VALID</t>
        </is>
      </c>
      <c r="E170" t="inlineStr">
        <is>
          <t>EXISTING_VALID</t>
        </is>
      </c>
      <c r="F170" t="inlineStr">
        <is>
          <t>ELIGIBLE_CURRENT</t>
        </is>
      </c>
      <c r="G170" t="inlineStr">
        <is>
          <t>/storage9920/home/tinghao.xia/pdb_data/1kxk.cif</t>
        </is>
      </c>
      <c r="H170" t="inlineStr">
        <is>
          <t>https://files.rcsb.org/download/1KXK.cif</t>
        </is>
      </c>
      <c r="I170" t="n">
        <v>0</v>
      </c>
      <c r="J170" t="n">
        <v>190119</v>
      </c>
      <c r="K170" t="inlineStr">
        <is>
          <t>3d83162e740f1f997c20cfd65118209fe61cf5c925491ef8f5c28b4046992c7a</t>
        </is>
      </c>
      <c r="L170" t="inlineStr">
        <is>
          <t>1KXK</t>
        </is>
      </c>
      <c r="M170" t="b">
        <v>1</v>
      </c>
      <c r="N170" t="inlineStr">
        <is>
          <t>X-RAY DIFFRACTION</t>
        </is>
      </c>
      <c r="O170" t="inlineStr">
        <is>
          <t>3.0</t>
        </is>
      </c>
      <c r="P170" t="inlineStr">
        <is>
          <t>polyribonucleotide</t>
        </is>
      </c>
      <c r="Q170" t="b">
        <v>1</v>
      </c>
      <c r="R170" t="n">
        <v>1</v>
      </c>
      <c r="S170" t="n">
        <v>1</v>
      </c>
      <c r="T170" t="n">
        <v>1499</v>
      </c>
      <c r="U170" t="inlineStr">
        <is>
          <t>OK</t>
        </is>
      </c>
      <c r="V170" t="n">
        <v>0</v>
      </c>
      <c r="W170" t="inlineStr">
        <is>
          <t>2026-07-27T11:39:33+00:00</t>
        </is>
      </c>
    </row>
    <row r="171">
      <c r="A171" t="inlineStr">
        <is>
          <t>1L1W</t>
        </is>
      </c>
      <c r="B171" t="b">
        <v>1</v>
      </c>
      <c r="C171" t="b">
        <v>1</v>
      </c>
      <c r="D171" t="inlineStr">
        <is>
          <t>VALID</t>
        </is>
      </c>
      <c r="E171" t="inlineStr">
        <is>
          <t>EXISTING_VALID</t>
        </is>
      </c>
      <c r="F171" t="inlineStr">
        <is>
          <t>ELIGIBLE_CURRENT</t>
        </is>
      </c>
      <c r="G171" t="inlineStr">
        <is>
          <t>/storage9920/home/tinghao.xia/pdb_data/1l1w.cif</t>
        </is>
      </c>
      <c r="H171" t="inlineStr">
        <is>
          <t>https://files.rcsb.org/download/1L1W.cif</t>
        </is>
      </c>
      <c r="I171" t="n">
        <v>0</v>
      </c>
      <c r="J171" t="n">
        <v>117132</v>
      </c>
      <c r="K171" t="inlineStr">
        <is>
          <t>9920128abc2f1c9e1c2fd03f61ecac442862b687d67ec379aeb0e740edcb6200</t>
        </is>
      </c>
      <c r="L171" t="inlineStr">
        <is>
          <t>1L1W</t>
        </is>
      </c>
      <c r="M171" t="b">
        <v>1</v>
      </c>
      <c r="N171" t="inlineStr">
        <is>
          <t>SOLUTION NMR</t>
        </is>
      </c>
      <c r="P171" t="inlineStr">
        <is>
          <t>polyribonucleotide</t>
        </is>
      </c>
      <c r="Q171" t="b">
        <v>1</v>
      </c>
      <c r="R171" t="n">
        <v>1</v>
      </c>
      <c r="S171" t="n">
        <v>1</v>
      </c>
      <c r="T171" t="n">
        <v>941</v>
      </c>
      <c r="U171" t="inlineStr">
        <is>
          <t>OK</t>
        </is>
      </c>
      <c r="V171" t="n">
        <v>0</v>
      </c>
      <c r="W171" t="inlineStr">
        <is>
          <t>2026-07-27T11:39:33+00:00</t>
        </is>
      </c>
    </row>
    <row r="172">
      <c r="A172" t="inlineStr">
        <is>
          <t>1L2X</t>
        </is>
      </c>
      <c r="B172" t="b">
        <v>1</v>
      </c>
      <c r="C172" t="b">
        <v>1</v>
      </c>
      <c r="D172" t="inlineStr">
        <is>
          <t>VALID</t>
        </is>
      </c>
      <c r="E172" t="inlineStr">
        <is>
          <t>EXISTING_VALID</t>
        </is>
      </c>
      <c r="F172" t="inlineStr">
        <is>
          <t>ELIGIBLE_CURRENT</t>
        </is>
      </c>
      <c r="G172" t="inlineStr">
        <is>
          <t>/storage9920/home/tinghao.xia/pdb_data/1l2x.cif</t>
        </is>
      </c>
      <c r="H172" t="inlineStr">
        <is>
          <t>https://files.rcsb.org/download/1L2X.cif</t>
        </is>
      </c>
      <c r="I172" t="n">
        <v>0</v>
      </c>
      <c r="J172" t="n">
        <v>252140</v>
      </c>
      <c r="K172" t="inlineStr">
        <is>
          <t>6c474107e433b8469fd8aa5e3ea999c45215050a18b4286a3961adaee8651efe</t>
        </is>
      </c>
      <c r="L172" t="inlineStr">
        <is>
          <t>1L2X</t>
        </is>
      </c>
      <c r="M172" t="b">
        <v>1</v>
      </c>
      <c r="N172" t="inlineStr">
        <is>
          <t>X-RAY DIFFRACTION</t>
        </is>
      </c>
      <c r="O172" t="inlineStr">
        <is>
          <t>1.25</t>
        </is>
      </c>
      <c r="P172" t="inlineStr">
        <is>
          <t>polyribonucleotide</t>
        </is>
      </c>
      <c r="Q172" t="b">
        <v>1</v>
      </c>
      <c r="R172" t="n">
        <v>1</v>
      </c>
      <c r="S172" t="n">
        <v>1</v>
      </c>
      <c r="T172" t="n">
        <v>919</v>
      </c>
      <c r="U172" t="inlineStr">
        <is>
          <t>OK</t>
        </is>
      </c>
      <c r="V172" t="n">
        <v>0</v>
      </c>
      <c r="W172" t="inlineStr">
        <is>
          <t>2026-07-27T11:39:33+00:00</t>
        </is>
      </c>
    </row>
    <row r="173">
      <c r="A173" t="inlineStr">
        <is>
          <t>1L3D</t>
        </is>
      </c>
      <c r="B173" t="b">
        <v>1</v>
      </c>
      <c r="C173" t="b">
        <v>1</v>
      </c>
      <c r="D173" t="inlineStr">
        <is>
          <t>VALID</t>
        </is>
      </c>
      <c r="E173" t="inlineStr">
        <is>
          <t>EXISTING_VALID</t>
        </is>
      </c>
      <c r="F173" t="inlineStr">
        <is>
          <t>ELIGIBLE_CURRENT</t>
        </is>
      </c>
      <c r="G173" t="inlineStr">
        <is>
          <t>/storage9920/home/tinghao.xia/pdb_data/1l3d.cif</t>
        </is>
      </c>
      <c r="H173" t="inlineStr">
        <is>
          <t>https://files.rcsb.org/download/1L3D.cif</t>
        </is>
      </c>
      <c r="I173" t="n">
        <v>0</v>
      </c>
      <c r="J173" t="n">
        <v>104803</v>
      </c>
      <c r="K173" t="inlineStr">
        <is>
          <t>9549aebce965e3e83555f7082f77ebe883afff379f06a84f0a0aa5343671d7ca</t>
        </is>
      </c>
      <c r="L173" t="inlineStr">
        <is>
          <t>1L3D</t>
        </is>
      </c>
      <c r="M173" t="b">
        <v>1</v>
      </c>
      <c r="N173" t="inlineStr">
        <is>
          <t>X-RAY DIFFRACTION</t>
        </is>
      </c>
      <c r="O173" t="inlineStr">
        <is>
          <t>2.85</t>
        </is>
      </c>
      <c r="P173" t="inlineStr">
        <is>
          <t>polyribonucleotide</t>
        </is>
      </c>
      <c r="Q173" t="b">
        <v>1</v>
      </c>
      <c r="R173" t="n">
        <v>1</v>
      </c>
      <c r="S173" t="n">
        <v>1</v>
      </c>
      <c r="T173" t="n">
        <v>691</v>
      </c>
      <c r="U173" t="inlineStr">
        <is>
          <t>OK</t>
        </is>
      </c>
      <c r="V173" t="n">
        <v>0</v>
      </c>
      <c r="W173" t="inlineStr">
        <is>
          <t>2026-07-27T11:39:33+00:00</t>
        </is>
      </c>
    </row>
    <row r="174">
      <c r="A174" t="inlineStr">
        <is>
          <t>1L3Z</t>
        </is>
      </c>
      <c r="B174" t="b">
        <v>1</v>
      </c>
      <c r="C174" t="b">
        <v>1</v>
      </c>
      <c r="D174" t="inlineStr">
        <is>
          <t>VALID</t>
        </is>
      </c>
      <c r="E174" t="inlineStr">
        <is>
          <t>EXISTING_VALID</t>
        </is>
      </c>
      <c r="F174" t="inlineStr">
        <is>
          <t>ELIGIBLE_CURRENT</t>
        </is>
      </c>
      <c r="G174" t="inlineStr">
        <is>
          <t>/storage9920/home/tinghao.xia/pdb_data/1l3z.cif</t>
        </is>
      </c>
      <c r="H174" t="inlineStr">
        <is>
          <t>https://files.rcsb.org/download/1L3Z.cif</t>
        </is>
      </c>
      <c r="I174" t="n">
        <v>0</v>
      </c>
      <c r="J174" t="n">
        <v>74079</v>
      </c>
      <c r="K174" t="inlineStr">
        <is>
          <t>b51ea0eced3a551a929bd6a77b1585918ca02804c98a837ee0bff94e4749a009</t>
        </is>
      </c>
      <c r="L174" t="inlineStr">
        <is>
          <t>1L3Z</t>
        </is>
      </c>
      <c r="M174" t="b">
        <v>1</v>
      </c>
      <c r="N174" t="inlineStr">
        <is>
          <t>X-RAY DIFFRACTION</t>
        </is>
      </c>
      <c r="O174" t="inlineStr">
        <is>
          <t>2.01</t>
        </is>
      </c>
      <c r="P174" t="inlineStr">
        <is>
          <t>polyribonucleotide</t>
        </is>
      </c>
      <c r="Q174" t="b">
        <v>1</v>
      </c>
      <c r="R174" t="n">
        <v>1</v>
      </c>
      <c r="S174" t="n">
        <v>2</v>
      </c>
      <c r="T174" t="n">
        <v>332</v>
      </c>
      <c r="U174" t="inlineStr">
        <is>
          <t>OK</t>
        </is>
      </c>
      <c r="V174" t="n">
        <v>0</v>
      </c>
      <c r="W174" t="inlineStr">
        <is>
          <t>2026-07-27T11:39:33+00:00</t>
        </is>
      </c>
    </row>
    <row r="175">
      <c r="A175" t="inlineStr">
        <is>
          <t>1L8V</t>
        </is>
      </c>
      <c r="B175" t="b">
        <v>1</v>
      </c>
      <c r="C175" t="b">
        <v>1</v>
      </c>
      <c r="D175" t="inlineStr">
        <is>
          <t>VALID</t>
        </is>
      </c>
      <c r="E175" t="inlineStr">
        <is>
          <t>EXISTING_VALID</t>
        </is>
      </c>
      <c r="F175" t="inlineStr">
        <is>
          <t>ELIGIBLE_CURRENT</t>
        </is>
      </c>
      <c r="G175" t="inlineStr">
        <is>
          <t>/storage9920/home/tinghao.xia/pdb_data/1l8v.cif</t>
        </is>
      </c>
      <c r="H175" t="inlineStr">
        <is>
          <t>https://files.rcsb.org/download/1L8V.cif</t>
        </is>
      </c>
      <c r="I175" t="n">
        <v>0</v>
      </c>
      <c r="J175" t="n">
        <v>803879</v>
      </c>
      <c r="K175" t="inlineStr">
        <is>
          <t>fb055c9a80c384066b0b2905e087727f7a7c512224be157964648527628ddcd6</t>
        </is>
      </c>
      <c r="L175" t="inlineStr">
        <is>
          <t>1L8V</t>
        </is>
      </c>
      <c r="M175" t="b">
        <v>1</v>
      </c>
      <c r="N175" t="inlineStr">
        <is>
          <t>X-RAY DIFFRACTION</t>
        </is>
      </c>
      <c r="O175" t="inlineStr">
        <is>
          <t>2.80</t>
        </is>
      </c>
      <c r="P175" t="inlineStr">
        <is>
          <t>polyribonucleotide</t>
        </is>
      </c>
      <c r="Q175" t="b">
        <v>1</v>
      </c>
      <c r="R175" t="n">
        <v>1</v>
      </c>
      <c r="S175" t="n">
        <v>2</v>
      </c>
      <c r="T175" t="n">
        <v>6960</v>
      </c>
      <c r="U175" t="inlineStr">
        <is>
          <t>OK</t>
        </is>
      </c>
      <c r="V175" t="n">
        <v>0</v>
      </c>
      <c r="W175" t="inlineStr">
        <is>
          <t>2026-07-27T11:39:33+00:00</t>
        </is>
      </c>
    </row>
    <row r="176">
      <c r="A176" t="inlineStr">
        <is>
          <t>1LC4</t>
        </is>
      </c>
      <c r="B176" t="b">
        <v>1</v>
      </c>
      <c r="C176" t="b">
        <v>1</v>
      </c>
      <c r="D176" t="inlineStr">
        <is>
          <t>VALID</t>
        </is>
      </c>
      <c r="E176" t="inlineStr">
        <is>
          <t>EXISTING_VALID</t>
        </is>
      </c>
      <c r="F176" t="inlineStr">
        <is>
          <t>ELIGIBLE_CURRENT</t>
        </is>
      </c>
      <c r="G176" t="inlineStr">
        <is>
          <t>/storage9920/home/tinghao.xia/pdb_data/1lc4.cif</t>
        </is>
      </c>
      <c r="H176" t="inlineStr">
        <is>
          <t>https://files.rcsb.org/download/1LC4.cif</t>
        </is>
      </c>
      <c r="I176" t="n">
        <v>0</v>
      </c>
      <c r="J176" t="n">
        <v>150995</v>
      </c>
      <c r="K176" t="inlineStr">
        <is>
          <t>f9b5b4f0ffe2856dd0186e461de6e3a6d383f0546a8748008b30ae9c0e7d2139</t>
        </is>
      </c>
      <c r="L176" t="inlineStr">
        <is>
          <t>1LC4</t>
        </is>
      </c>
      <c r="M176" t="b">
        <v>1</v>
      </c>
      <c r="N176" t="inlineStr">
        <is>
          <t>X-RAY DIFFRACTION</t>
        </is>
      </c>
      <c r="O176" t="inlineStr">
        <is>
          <t>2.54</t>
        </is>
      </c>
      <c r="P176" t="inlineStr">
        <is>
          <t>polyribonucleotide</t>
        </is>
      </c>
      <c r="Q176" t="b">
        <v>1</v>
      </c>
      <c r="R176" t="n">
        <v>1</v>
      </c>
      <c r="S176" t="n">
        <v>2</v>
      </c>
      <c r="T176" t="n">
        <v>1038</v>
      </c>
      <c r="U176" t="inlineStr">
        <is>
          <t>OK</t>
        </is>
      </c>
      <c r="V176" t="n">
        <v>0</v>
      </c>
      <c r="W176" t="inlineStr">
        <is>
          <t>2026-07-27T11:39:33+00:00</t>
        </is>
      </c>
    </row>
    <row r="177">
      <c r="A177" t="inlineStr">
        <is>
          <t>1LC6</t>
        </is>
      </c>
      <c r="B177" t="b">
        <v>1</v>
      </c>
      <c r="C177" t="b">
        <v>1</v>
      </c>
      <c r="D177" t="inlineStr">
        <is>
          <t>VALID</t>
        </is>
      </c>
      <c r="E177" t="inlineStr">
        <is>
          <t>EXISTING_VALID</t>
        </is>
      </c>
      <c r="F177" t="inlineStr">
        <is>
          <t>ELIGIBLE_CURRENT</t>
        </is>
      </c>
      <c r="G177" t="inlineStr">
        <is>
          <t>/storage9920/home/tinghao.xia/pdb_data/1lc6.cif</t>
        </is>
      </c>
      <c r="H177" t="inlineStr">
        <is>
          <t>https://files.rcsb.org/download/1LC6.cif</t>
        </is>
      </c>
      <c r="I177" t="n">
        <v>0</v>
      </c>
      <c r="J177" t="n">
        <v>2779312</v>
      </c>
      <c r="K177" t="inlineStr">
        <is>
          <t>792e872ae3503d6a7d41bbe8f9a4e87374e9af022ff6dcffad57739c55ee140a</t>
        </is>
      </c>
      <c r="L177" t="inlineStr">
        <is>
          <t>1LC6</t>
        </is>
      </c>
      <c r="M177" t="b">
        <v>1</v>
      </c>
      <c r="N177" t="inlineStr">
        <is>
          <t>SOLUTION NMR</t>
        </is>
      </c>
      <c r="P177" t="inlineStr">
        <is>
          <t>polyribonucleotide</t>
        </is>
      </c>
      <c r="Q177" t="b">
        <v>1</v>
      </c>
      <c r="R177" t="n">
        <v>1</v>
      </c>
      <c r="S177" t="n">
        <v>1</v>
      </c>
      <c r="T177" t="n">
        <v>30720</v>
      </c>
      <c r="U177" t="inlineStr">
        <is>
          <t>OK</t>
        </is>
      </c>
      <c r="V177" t="n">
        <v>0</v>
      </c>
      <c r="W177" t="inlineStr">
        <is>
          <t>2026-07-27T11:39:33+00:00</t>
        </is>
      </c>
    </row>
    <row r="178">
      <c r="A178" t="inlineStr">
        <is>
          <t>1LDZ</t>
        </is>
      </c>
      <c r="B178" t="b">
        <v>1</v>
      </c>
      <c r="C178" t="b">
        <v>1</v>
      </c>
      <c r="D178" t="inlineStr">
        <is>
          <t>VALID</t>
        </is>
      </c>
      <c r="E178" t="inlineStr">
        <is>
          <t>EXISTING_VALID</t>
        </is>
      </c>
      <c r="F178" t="inlineStr">
        <is>
          <t>ELIGIBLE_CURRENT</t>
        </is>
      </c>
      <c r="G178" t="inlineStr">
        <is>
          <t>/storage9920/home/tinghao.xia/pdb_data/1ldz.cif</t>
        </is>
      </c>
      <c r="H178" t="inlineStr">
        <is>
          <t>https://files.rcsb.org/download/1LDZ.cif</t>
        </is>
      </c>
      <c r="I178" t="n">
        <v>0</v>
      </c>
      <c r="J178" t="n">
        <v>2223414</v>
      </c>
      <c r="K178" t="inlineStr">
        <is>
          <t>24e80da7f55689e3bb7871f84c63b07a55c2d814415339536fba3e5ada169eac</t>
        </is>
      </c>
      <c r="L178" t="inlineStr">
        <is>
          <t>1LDZ</t>
        </is>
      </c>
      <c r="M178" t="b">
        <v>1</v>
      </c>
      <c r="N178" t="inlineStr">
        <is>
          <t>SOLUTION NMR</t>
        </is>
      </c>
      <c r="P178" t="inlineStr">
        <is>
          <t>polyribonucleotide</t>
        </is>
      </c>
      <c r="Q178" t="b">
        <v>1</v>
      </c>
      <c r="R178" t="n">
        <v>1</v>
      </c>
      <c r="S178" t="n">
        <v>1</v>
      </c>
      <c r="T178" t="n">
        <v>24425</v>
      </c>
      <c r="U178" t="inlineStr">
        <is>
          <t>OK</t>
        </is>
      </c>
      <c r="V178" t="n">
        <v>0</v>
      </c>
      <c r="W178" t="inlineStr">
        <is>
          <t>2026-07-27T11:39:33+00:00</t>
        </is>
      </c>
    </row>
    <row r="179">
      <c r="A179" t="inlineStr">
        <is>
          <t>1LMV</t>
        </is>
      </c>
      <c r="B179" t="b">
        <v>1</v>
      </c>
      <c r="C179" t="b">
        <v>1</v>
      </c>
      <c r="D179" t="inlineStr">
        <is>
          <t>VALID</t>
        </is>
      </c>
      <c r="E179" t="inlineStr">
        <is>
          <t>EXISTING_VALID</t>
        </is>
      </c>
      <c r="F179" t="inlineStr">
        <is>
          <t>ELIGIBLE_CURRENT</t>
        </is>
      </c>
      <c r="G179" t="inlineStr">
        <is>
          <t>/storage9920/home/tinghao.xia/pdb_data/1lmv.cif</t>
        </is>
      </c>
      <c r="H179" t="inlineStr">
        <is>
          <t>https://files.rcsb.org/download/1LMV.cif</t>
        </is>
      </c>
      <c r="I179" t="n">
        <v>0</v>
      </c>
      <c r="J179" t="n">
        <v>552731</v>
      </c>
      <c r="K179" t="inlineStr">
        <is>
          <t>3e05e32475fb4d4a06a158d01b386c91f583ffa571fde62b5181b2799dd54af8</t>
        </is>
      </c>
      <c r="L179" t="inlineStr">
        <is>
          <t>1LMV</t>
        </is>
      </c>
      <c r="M179" t="b">
        <v>1</v>
      </c>
      <c r="N179" t="inlineStr">
        <is>
          <t>SOLUTION NMR</t>
        </is>
      </c>
      <c r="P179" t="inlineStr">
        <is>
          <t>polyribonucleotide</t>
        </is>
      </c>
      <c r="Q179" t="b">
        <v>1</v>
      </c>
      <c r="R179" t="n">
        <v>2</v>
      </c>
      <c r="S179" t="n">
        <v>2</v>
      </c>
      <c r="T179" t="n">
        <v>6060</v>
      </c>
      <c r="U179" t="inlineStr">
        <is>
          <t>OK</t>
        </is>
      </c>
      <c r="V179" t="n">
        <v>0</v>
      </c>
      <c r="W179" t="inlineStr">
        <is>
          <t>2026-07-27T11:39:33+00:00</t>
        </is>
      </c>
    </row>
    <row r="180">
      <c r="A180" t="inlineStr">
        <is>
          <t>1LNT</t>
        </is>
      </c>
      <c r="B180" t="b">
        <v>1</v>
      </c>
      <c r="C180" t="b">
        <v>1</v>
      </c>
      <c r="D180" t="inlineStr">
        <is>
          <t>VALID</t>
        </is>
      </c>
      <c r="E180" t="inlineStr">
        <is>
          <t>EXISTING_VALID</t>
        </is>
      </c>
      <c r="F180" t="inlineStr">
        <is>
          <t>ELIGIBLE_CURRENT</t>
        </is>
      </c>
      <c r="G180" t="inlineStr">
        <is>
          <t>/storage9920/home/tinghao.xia/pdb_data/1lnt.cif</t>
        </is>
      </c>
      <c r="H180" t="inlineStr">
        <is>
          <t>https://files.rcsb.org/download/1LNT.cif</t>
        </is>
      </c>
      <c r="I180" t="n">
        <v>0</v>
      </c>
      <c r="J180" t="n">
        <v>125602</v>
      </c>
      <c r="K180" t="inlineStr">
        <is>
          <t>98a8af3bce0907edd6b54fe14ad2e22afd199fea210a5670830588762f6a5c45</t>
        </is>
      </c>
      <c r="L180" t="inlineStr">
        <is>
          <t>1LNT</t>
        </is>
      </c>
      <c r="M180" t="b">
        <v>1</v>
      </c>
      <c r="N180" t="inlineStr">
        <is>
          <t>X-RAY DIFFRACTION</t>
        </is>
      </c>
      <c r="O180" t="inlineStr">
        <is>
          <t>1.7</t>
        </is>
      </c>
      <c r="P180" t="inlineStr">
        <is>
          <t>polyribonucleotide</t>
        </is>
      </c>
      <c r="Q180" t="b">
        <v>1</v>
      </c>
      <c r="R180" t="n">
        <v>2</v>
      </c>
      <c r="S180" t="n">
        <v>2</v>
      </c>
      <c r="T180" t="n">
        <v>626</v>
      </c>
      <c r="U180" t="inlineStr">
        <is>
          <t>OK</t>
        </is>
      </c>
      <c r="V180" t="n">
        <v>0</v>
      </c>
      <c r="W180" t="inlineStr">
        <is>
          <t>2026-07-27T11:39:33+00:00</t>
        </is>
      </c>
    </row>
    <row r="181">
      <c r="A181" t="inlineStr">
        <is>
          <t>1LPW</t>
        </is>
      </c>
      <c r="B181" t="b">
        <v>1</v>
      </c>
      <c r="C181" t="b">
        <v>1</v>
      </c>
      <c r="D181" t="inlineStr">
        <is>
          <t>VALID</t>
        </is>
      </c>
      <c r="E181" t="inlineStr">
        <is>
          <t>EXISTING_VALID</t>
        </is>
      </c>
      <c r="F181" t="inlineStr">
        <is>
          <t>ELIGIBLE_CURRENT</t>
        </is>
      </c>
      <c r="G181" t="inlineStr">
        <is>
          <t>/storage9920/home/tinghao.xia/pdb_data/1lpw.cif</t>
        </is>
      </c>
      <c r="H181" t="inlineStr">
        <is>
          <t>https://files.rcsb.org/download/1LPW.cif</t>
        </is>
      </c>
      <c r="I181" t="n">
        <v>0</v>
      </c>
      <c r="J181" t="n">
        <v>525900</v>
      </c>
      <c r="K181" t="inlineStr">
        <is>
          <t>7ab9a17bd320bd45f349abec7cc5936605b362ea0049ab02d533fa8ab3f0d642</t>
        </is>
      </c>
      <c r="L181" t="inlineStr">
        <is>
          <t>1LPW</t>
        </is>
      </c>
      <c r="M181" t="b">
        <v>1</v>
      </c>
      <c r="N181" t="inlineStr">
        <is>
          <t>SOLUTION NMR</t>
        </is>
      </c>
      <c r="P181" t="inlineStr">
        <is>
          <t>polyribonucleotide</t>
        </is>
      </c>
      <c r="Q181" t="b">
        <v>1</v>
      </c>
      <c r="R181" t="n">
        <v>2</v>
      </c>
      <c r="S181" t="n">
        <v>2</v>
      </c>
      <c r="T181" t="n">
        <v>5454</v>
      </c>
      <c r="U181" t="inlineStr">
        <is>
          <t>OK</t>
        </is>
      </c>
      <c r="V181" t="n">
        <v>0</v>
      </c>
      <c r="W181" t="inlineStr">
        <is>
          <t>2026-07-27T11:39:33+00:00</t>
        </is>
      </c>
    </row>
    <row r="182">
      <c r="A182" t="inlineStr">
        <is>
          <t>1LU3</t>
        </is>
      </c>
      <c r="B182" t="b">
        <v>1</v>
      </c>
      <c r="C182" t="b">
        <v>0</v>
      </c>
      <c r="D182" t="inlineStr">
        <is>
          <t>VALID</t>
        </is>
      </c>
      <c r="E182" t="inlineStr">
        <is>
          <t>DOWNLOADED_VALID</t>
        </is>
      </c>
      <c r="F182" t="inlineStr">
        <is>
          <t>ELIGIBLE_CURRENT</t>
        </is>
      </c>
      <c r="G182" t="inlineStr">
        <is>
          <t>/storage9920/home/tinghao.xia/pdb_data/1lu3.cif</t>
        </is>
      </c>
      <c r="H182" t="inlineStr">
        <is>
          <t>https://files.rcsb.org/download/1LU3.cif</t>
        </is>
      </c>
      <c r="I182" t="n">
        <v>0</v>
      </c>
      <c r="J182" t="n">
        <v>92281</v>
      </c>
      <c r="K182" t="inlineStr">
        <is>
          <t>a3056a191b04db3ac92b56929f12a94afce34369d93d8ce99fc10af09f350cdf</t>
        </is>
      </c>
      <c r="L182" t="inlineStr">
        <is>
          <t>1LU3</t>
        </is>
      </c>
      <c r="M182" t="b">
        <v>1</v>
      </c>
      <c r="N182" t="inlineStr">
        <is>
          <t>ELECTRON MICROSCOPY</t>
        </is>
      </c>
      <c r="O182" t="inlineStr">
        <is>
          <t>16.8</t>
        </is>
      </c>
      <c r="P182" t="inlineStr">
        <is>
          <t>polyribonucleotide</t>
        </is>
      </c>
      <c r="Q182" t="b">
        <v>1</v>
      </c>
      <c r="R182" t="n">
        <v>1</v>
      </c>
      <c r="S182" t="n">
        <v>1</v>
      </c>
      <c r="T182" t="n">
        <v>365</v>
      </c>
      <c r="U182" t="inlineStr">
        <is>
          <t>OK</t>
        </is>
      </c>
      <c r="V182" t="n">
        <v>1</v>
      </c>
      <c r="W182" t="inlineStr">
        <is>
          <t>2026-07-27T11:39:33+00:00</t>
        </is>
      </c>
    </row>
    <row r="183">
      <c r="A183" t="inlineStr">
        <is>
          <t>1LUU</t>
        </is>
      </c>
      <c r="B183" t="b">
        <v>1</v>
      </c>
      <c r="C183" t="b">
        <v>1</v>
      </c>
      <c r="D183" t="inlineStr">
        <is>
          <t>VALID</t>
        </is>
      </c>
      <c r="E183" t="inlineStr">
        <is>
          <t>EXISTING_VALID</t>
        </is>
      </c>
      <c r="F183" t="inlineStr">
        <is>
          <t>ELIGIBLE_CURRENT</t>
        </is>
      </c>
      <c r="G183" t="inlineStr">
        <is>
          <t>/storage9920/home/tinghao.xia/pdb_data/1luu.cif</t>
        </is>
      </c>
      <c r="H183" t="inlineStr">
        <is>
          <t>https://files.rcsb.org/download/1LUU.cif</t>
        </is>
      </c>
      <c r="I183" t="n">
        <v>0</v>
      </c>
      <c r="J183" t="n">
        <v>625844</v>
      </c>
      <c r="K183" t="inlineStr">
        <is>
          <t>17ebb1d89febc2a99c78bd3df903c49d670d3de69897cc32a3cd0c2897e157bb</t>
        </is>
      </c>
      <c r="L183" t="inlineStr">
        <is>
          <t>1LUU</t>
        </is>
      </c>
      <c r="M183" t="b">
        <v>1</v>
      </c>
      <c r="N183" t="inlineStr">
        <is>
          <t>SOLUTION NMR</t>
        </is>
      </c>
      <c r="P183" t="inlineStr">
        <is>
          <t>polyribonucleotide</t>
        </is>
      </c>
      <c r="Q183" t="b">
        <v>1</v>
      </c>
      <c r="R183" t="n">
        <v>1</v>
      </c>
      <c r="S183" t="n">
        <v>1</v>
      </c>
      <c r="T183" t="n">
        <v>6171</v>
      </c>
      <c r="U183" t="inlineStr">
        <is>
          <t>OK</t>
        </is>
      </c>
      <c r="V183" t="n">
        <v>0</v>
      </c>
      <c r="W183" t="inlineStr">
        <is>
          <t>2026-07-27T11:39:33+00:00</t>
        </is>
      </c>
    </row>
    <row r="184">
      <c r="A184" t="inlineStr">
        <is>
          <t>1LUX</t>
        </is>
      </c>
      <c r="B184" t="b">
        <v>1</v>
      </c>
      <c r="C184" t="b">
        <v>1</v>
      </c>
      <c r="D184" t="inlineStr">
        <is>
          <t>VALID</t>
        </is>
      </c>
      <c r="E184" t="inlineStr">
        <is>
          <t>EXISTING_VALID</t>
        </is>
      </c>
      <c r="F184" t="inlineStr">
        <is>
          <t>ELIGIBLE_CURRENT</t>
        </is>
      </c>
      <c r="G184" t="inlineStr">
        <is>
          <t>/storage9920/home/tinghao.xia/pdb_data/1lux.cif</t>
        </is>
      </c>
      <c r="H184" t="inlineStr">
        <is>
          <t>https://files.rcsb.org/download/1LUX.cif</t>
        </is>
      </c>
      <c r="I184" t="n">
        <v>0</v>
      </c>
      <c r="J184" t="n">
        <v>571294</v>
      </c>
      <c r="K184" t="inlineStr">
        <is>
          <t>505d77393082a6d81648a1b22a56431a060f92b19bfbf718dac5f07553bad0f2</t>
        </is>
      </c>
      <c r="L184" t="inlineStr">
        <is>
          <t>1LUX</t>
        </is>
      </c>
      <c r="M184" t="b">
        <v>1</v>
      </c>
      <c r="N184" t="inlineStr">
        <is>
          <t>SOLUTION NMR</t>
        </is>
      </c>
      <c r="P184" t="inlineStr">
        <is>
          <t>polyribonucleotide</t>
        </is>
      </c>
      <c r="Q184" t="b">
        <v>1</v>
      </c>
      <c r="R184" t="n">
        <v>1</v>
      </c>
      <c r="S184" t="n">
        <v>1</v>
      </c>
      <c r="T184" t="n">
        <v>5580</v>
      </c>
      <c r="U184" t="inlineStr">
        <is>
          <t>OK</t>
        </is>
      </c>
      <c r="V184" t="n">
        <v>0</v>
      </c>
      <c r="W184" t="inlineStr">
        <is>
          <t>2026-07-27T11:39:33+00:00</t>
        </is>
      </c>
    </row>
    <row r="185">
      <c r="A185" t="inlineStr">
        <is>
          <t>1LVJ</t>
        </is>
      </c>
      <c r="B185" t="b">
        <v>1</v>
      </c>
      <c r="C185" t="b">
        <v>1</v>
      </c>
      <c r="D185" t="inlineStr">
        <is>
          <t>VALID</t>
        </is>
      </c>
      <c r="E185" t="inlineStr">
        <is>
          <t>EXISTING_VALID</t>
        </is>
      </c>
      <c r="F185" t="inlineStr">
        <is>
          <t>ELIGIBLE_CURRENT</t>
        </is>
      </c>
      <c r="G185" t="inlineStr">
        <is>
          <t>/storage9920/home/tinghao.xia/pdb_data/1lvj.cif</t>
        </is>
      </c>
      <c r="H185" t="inlineStr">
        <is>
          <t>https://files.rcsb.org/download/1LVJ.cif</t>
        </is>
      </c>
      <c r="I185" t="n">
        <v>0</v>
      </c>
      <c r="J185" t="n">
        <v>1224964</v>
      </c>
      <c r="K185" t="inlineStr">
        <is>
          <t>4b6ae3e6db25f52e3f56159e0adf2d58c5263663dcb4e9d774b3f7ed8788453e</t>
        </is>
      </c>
      <c r="L185" t="inlineStr">
        <is>
          <t>1LVJ</t>
        </is>
      </c>
      <c r="M185" t="b">
        <v>1</v>
      </c>
      <c r="N185" t="inlineStr">
        <is>
          <t>SOLUTION NMR</t>
        </is>
      </c>
      <c r="P185" t="inlineStr">
        <is>
          <t>polyribonucleotide</t>
        </is>
      </c>
      <c r="Q185" t="b">
        <v>1</v>
      </c>
      <c r="R185" t="n">
        <v>1</v>
      </c>
      <c r="S185" t="n">
        <v>1</v>
      </c>
      <c r="T185" t="n">
        <v>12528</v>
      </c>
      <c r="U185" t="inlineStr">
        <is>
          <t>OK</t>
        </is>
      </c>
      <c r="V185" t="n">
        <v>0</v>
      </c>
      <c r="W185" t="inlineStr">
        <is>
          <t>2026-07-27T11:39:33+00:00</t>
        </is>
      </c>
    </row>
    <row r="186">
      <c r="A186" t="inlineStr">
        <is>
          <t>1M5L</t>
        </is>
      </c>
      <c r="B186" t="b">
        <v>1</v>
      </c>
      <c r="C186" t="b">
        <v>1</v>
      </c>
      <c r="D186" t="inlineStr">
        <is>
          <t>VALID</t>
        </is>
      </c>
      <c r="E186" t="inlineStr">
        <is>
          <t>EXISTING_VALID</t>
        </is>
      </c>
      <c r="F186" t="inlineStr">
        <is>
          <t>ELIGIBLE_CURRENT</t>
        </is>
      </c>
      <c r="G186" t="inlineStr">
        <is>
          <t>/storage9920/home/tinghao.xia/pdb_data/1m5l.cif</t>
        </is>
      </c>
      <c r="H186" t="inlineStr">
        <is>
          <t>https://files.rcsb.org/download/1M5L.cif</t>
        </is>
      </c>
      <c r="I186" t="n">
        <v>0</v>
      </c>
      <c r="J186" t="n">
        <v>1699619</v>
      </c>
      <c r="K186" t="inlineStr">
        <is>
          <t>0a562bdf3f8d8b9195688ab0c8d609708bd194a11a98ef8c6df866e7fdfc1454</t>
        </is>
      </c>
      <c r="L186" t="inlineStr">
        <is>
          <t>1M5L</t>
        </is>
      </c>
      <c r="M186" t="b">
        <v>1</v>
      </c>
      <c r="N186" t="inlineStr">
        <is>
          <t>SOLUTION NMR</t>
        </is>
      </c>
      <c r="P186" t="inlineStr">
        <is>
          <t>polyribonucleotide</t>
        </is>
      </c>
      <c r="Q186" t="b">
        <v>1</v>
      </c>
      <c r="R186" t="n">
        <v>1</v>
      </c>
      <c r="S186" t="n">
        <v>1</v>
      </c>
      <c r="T186" t="n">
        <v>18525</v>
      </c>
      <c r="U186" t="inlineStr">
        <is>
          <t>OK</t>
        </is>
      </c>
      <c r="V186" t="n">
        <v>0</v>
      </c>
      <c r="W186" t="inlineStr">
        <is>
          <t>2026-07-27T11:39:33+00:00</t>
        </is>
      </c>
    </row>
    <row r="187">
      <c r="A187" t="inlineStr">
        <is>
          <t>1M82</t>
        </is>
      </c>
      <c r="B187" t="b">
        <v>1</v>
      </c>
      <c r="C187" t="b">
        <v>1</v>
      </c>
      <c r="D187" t="inlineStr">
        <is>
          <t>VALID</t>
        </is>
      </c>
      <c r="E187" t="inlineStr">
        <is>
          <t>EXISTING_VALID</t>
        </is>
      </c>
      <c r="F187" t="inlineStr">
        <is>
          <t>ELIGIBLE_CURRENT</t>
        </is>
      </c>
      <c r="G187" t="inlineStr">
        <is>
          <t>/storage9920/home/tinghao.xia/pdb_data/1m82.cif</t>
        </is>
      </c>
      <c r="H187" t="inlineStr">
        <is>
          <t>https://files.rcsb.org/download/1M82.cif</t>
        </is>
      </c>
      <c r="I187" t="n">
        <v>0</v>
      </c>
      <c r="J187" t="n">
        <v>2185797</v>
      </c>
      <c r="K187" t="inlineStr">
        <is>
          <t>e4b70ab6d18ec0cc6cc82cd713569cfdbc73d763f43945ee1a4d02cb8b6a6e7e</t>
        </is>
      </c>
      <c r="L187" t="inlineStr">
        <is>
          <t>1M82</t>
        </is>
      </c>
      <c r="M187" t="b">
        <v>1</v>
      </c>
      <c r="N187" t="inlineStr">
        <is>
          <t>SOLUTION NMR</t>
        </is>
      </c>
      <c r="P187" t="inlineStr">
        <is>
          <t>polyribonucleotide</t>
        </is>
      </c>
      <c r="Q187" t="b">
        <v>1</v>
      </c>
      <c r="R187" t="n">
        <v>1</v>
      </c>
      <c r="S187" t="n">
        <v>1</v>
      </c>
      <c r="T187" t="n">
        <v>24707</v>
      </c>
      <c r="U187" t="inlineStr">
        <is>
          <t>OK</t>
        </is>
      </c>
      <c r="V187" t="n">
        <v>0</v>
      </c>
      <c r="W187" t="inlineStr">
        <is>
          <t>2026-07-27T11:39:33+00:00</t>
        </is>
      </c>
    </row>
    <row r="188">
      <c r="A188" t="inlineStr">
        <is>
          <t>1MDG</t>
        </is>
      </c>
      <c r="B188" t="b">
        <v>1</v>
      </c>
      <c r="C188" t="b">
        <v>1</v>
      </c>
      <c r="D188" t="inlineStr">
        <is>
          <t>VALID</t>
        </is>
      </c>
      <c r="E188" t="inlineStr">
        <is>
          <t>EXISTING_VALID</t>
        </is>
      </c>
      <c r="F188" t="inlineStr">
        <is>
          <t>ELIGIBLE_CURRENT</t>
        </is>
      </c>
      <c r="G188" t="inlineStr">
        <is>
          <t>/storage9920/home/tinghao.xia/pdb_data/1mdg.cif</t>
        </is>
      </c>
      <c r="H188" t="inlineStr">
        <is>
          <t>https://files.rcsb.org/download/1MDG.cif</t>
        </is>
      </c>
      <c r="I188" t="n">
        <v>0</v>
      </c>
      <c r="J188" t="n">
        <v>58671</v>
      </c>
      <c r="K188" t="inlineStr">
        <is>
          <t>6c68692e68698ab263ec66e13665b466e72546240bf090175f377704efc15488</t>
        </is>
      </c>
      <c r="L188" t="inlineStr">
        <is>
          <t>1MDG</t>
        </is>
      </c>
      <c r="M188" t="b">
        <v>1</v>
      </c>
      <c r="N188" t="inlineStr">
        <is>
          <t>X-RAY DIFFRACTION</t>
        </is>
      </c>
      <c r="O188" t="inlineStr">
        <is>
          <t>1.50</t>
        </is>
      </c>
      <c r="P188" t="inlineStr">
        <is>
          <t>polyribonucleotide</t>
        </is>
      </c>
      <c r="Q188" t="b">
        <v>1</v>
      </c>
      <c r="R188" t="n">
        <v>1</v>
      </c>
      <c r="S188" t="n">
        <v>1</v>
      </c>
      <c r="T188" t="n">
        <v>156</v>
      </c>
      <c r="U188" t="inlineStr">
        <is>
          <t>OK</t>
        </is>
      </c>
      <c r="V188" t="n">
        <v>0</v>
      </c>
      <c r="W188" t="inlineStr">
        <is>
          <t>2026-07-27T11:39:33+00:00</t>
        </is>
      </c>
    </row>
    <row r="189">
      <c r="A189" t="inlineStr">
        <is>
          <t>1ME1</t>
        </is>
      </c>
      <c r="B189" t="b">
        <v>1</v>
      </c>
      <c r="C189" t="b">
        <v>1</v>
      </c>
      <c r="D189" t="inlineStr">
        <is>
          <t>VALID</t>
        </is>
      </c>
      <c r="E189" t="inlineStr">
        <is>
          <t>EXISTING_VALID</t>
        </is>
      </c>
      <c r="F189" t="inlineStr">
        <is>
          <t>ELIGIBLE_CURRENT</t>
        </is>
      </c>
      <c r="G189" t="inlineStr">
        <is>
          <t>/storage9920/home/tinghao.xia/pdb_data/1me1.cif</t>
        </is>
      </c>
      <c r="H189" t="inlineStr">
        <is>
          <t>https://files.rcsb.org/download/1ME1.cif</t>
        </is>
      </c>
      <c r="I189" t="n">
        <v>0</v>
      </c>
      <c r="J189" t="n">
        <v>361879</v>
      </c>
      <c r="K189" t="inlineStr">
        <is>
          <t>52aa1c116796f62cecf1b51a8fea1e5aa32a7715db615c52d969bbbf89ee66b4</t>
        </is>
      </c>
      <c r="L189" t="inlineStr">
        <is>
          <t>1ME1</t>
        </is>
      </c>
      <c r="M189" t="b">
        <v>1</v>
      </c>
      <c r="N189" t="inlineStr">
        <is>
          <t>SOLUTION NMR</t>
        </is>
      </c>
      <c r="P189" t="inlineStr">
        <is>
          <t>polyribonucleotide</t>
        </is>
      </c>
      <c r="Q189" t="b">
        <v>1</v>
      </c>
      <c r="R189" t="n">
        <v>1</v>
      </c>
      <c r="S189" t="n">
        <v>1</v>
      </c>
      <c r="T189" t="n">
        <v>3780</v>
      </c>
      <c r="U189" t="inlineStr">
        <is>
          <t>OK</t>
        </is>
      </c>
      <c r="V189" t="n">
        <v>0</v>
      </c>
      <c r="W189" t="inlineStr">
        <is>
          <t>2026-07-27T11:39:33+00:00</t>
        </is>
      </c>
    </row>
    <row r="190">
      <c r="A190" t="inlineStr">
        <is>
          <t>1MFJ</t>
        </is>
      </c>
      <c r="B190" t="b">
        <v>1</v>
      </c>
      <c r="C190" t="b">
        <v>1</v>
      </c>
      <c r="D190" t="inlineStr">
        <is>
          <t>VALID</t>
        </is>
      </c>
      <c r="E190" t="inlineStr">
        <is>
          <t>EXISTING_VALID</t>
        </is>
      </c>
      <c r="F190" t="inlineStr">
        <is>
          <t>ELIGIBLE_CURRENT</t>
        </is>
      </c>
      <c r="G190" t="inlineStr">
        <is>
          <t>/storage9920/home/tinghao.xia/pdb_data/1mfj.cif</t>
        </is>
      </c>
      <c r="H190" t="inlineStr">
        <is>
          <t>https://files.rcsb.org/download/1MFJ.cif</t>
        </is>
      </c>
      <c r="I190" t="n">
        <v>0</v>
      </c>
      <c r="J190" t="n">
        <v>573642</v>
      </c>
      <c r="K190" t="inlineStr">
        <is>
          <t>7673a7d059a8e6f29269bc8a24398b2030d319ef7b0b95865939b12b82161d6d</t>
        </is>
      </c>
      <c r="L190" t="inlineStr">
        <is>
          <t>1MFJ</t>
        </is>
      </c>
      <c r="M190" t="b">
        <v>1</v>
      </c>
      <c r="N190" t="inlineStr">
        <is>
          <t>SOLUTION NMR</t>
        </is>
      </c>
      <c r="P190" t="inlineStr">
        <is>
          <t>polyribonucleotide</t>
        </is>
      </c>
      <c r="Q190" t="b">
        <v>1</v>
      </c>
      <c r="R190" t="n">
        <v>1</v>
      </c>
      <c r="S190" t="n">
        <v>1</v>
      </c>
      <c r="T190" t="n">
        <v>6410</v>
      </c>
      <c r="U190" t="inlineStr">
        <is>
          <t>OK</t>
        </is>
      </c>
      <c r="V190" t="n">
        <v>0</v>
      </c>
      <c r="W190" t="inlineStr">
        <is>
          <t>2026-07-27T11:39:33+00:00</t>
        </is>
      </c>
    </row>
    <row r="191">
      <c r="A191" t="inlineStr">
        <is>
          <t>1MFK</t>
        </is>
      </c>
      <c r="B191" t="b">
        <v>1</v>
      </c>
      <c r="C191" t="b">
        <v>1</v>
      </c>
      <c r="D191" t="inlineStr">
        <is>
          <t>VALID</t>
        </is>
      </c>
      <c r="E191" t="inlineStr">
        <is>
          <t>EXISTING_VALID</t>
        </is>
      </c>
      <c r="F191" t="inlineStr">
        <is>
          <t>ELIGIBLE_CURRENT</t>
        </is>
      </c>
      <c r="G191" t="inlineStr">
        <is>
          <t>/storage9920/home/tinghao.xia/pdb_data/1mfk.cif</t>
        </is>
      </c>
      <c r="H191" t="inlineStr">
        <is>
          <t>https://files.rcsb.org/download/1MFK.cif</t>
        </is>
      </c>
      <c r="I191" t="n">
        <v>0</v>
      </c>
      <c r="J191" t="n">
        <v>1340135</v>
      </c>
      <c r="K191" t="inlineStr">
        <is>
          <t>6b339aa409922429f73644a29d37c9ddd2f7f9f4305ad52be1561d23a4cf2ee4</t>
        </is>
      </c>
      <c r="L191" t="inlineStr">
        <is>
          <t>1MFK</t>
        </is>
      </c>
      <c r="M191" t="b">
        <v>1</v>
      </c>
      <c r="N191" t="inlineStr">
        <is>
          <t>SOLUTION NMR</t>
        </is>
      </c>
      <c r="P191" t="inlineStr">
        <is>
          <t>polyribonucleotide</t>
        </is>
      </c>
      <c r="Q191" t="b">
        <v>1</v>
      </c>
      <c r="R191" t="n">
        <v>1</v>
      </c>
      <c r="S191" t="n">
        <v>1</v>
      </c>
      <c r="T191" t="n">
        <v>14800</v>
      </c>
      <c r="U191" t="inlineStr">
        <is>
          <t>OK</t>
        </is>
      </c>
      <c r="V191" t="n">
        <v>0</v>
      </c>
      <c r="W191" t="inlineStr">
        <is>
          <t>2026-07-27T11:39:33+00:00</t>
        </is>
      </c>
    </row>
    <row r="192">
      <c r="A192" t="inlineStr">
        <is>
          <t>1MFY</t>
        </is>
      </c>
      <c r="B192" t="b">
        <v>1</v>
      </c>
      <c r="C192" t="b">
        <v>1</v>
      </c>
      <c r="D192" t="inlineStr">
        <is>
          <t>VALID</t>
        </is>
      </c>
      <c r="E192" t="inlineStr">
        <is>
          <t>EXISTING_VALID</t>
        </is>
      </c>
      <c r="F192" t="inlineStr">
        <is>
          <t>ELIGIBLE_CURRENT</t>
        </is>
      </c>
      <c r="G192" t="inlineStr">
        <is>
          <t>/storage9920/home/tinghao.xia/pdb_data/1mfy.cif</t>
        </is>
      </c>
      <c r="H192" t="inlineStr">
        <is>
          <t>https://files.rcsb.org/download/1MFY.cif</t>
        </is>
      </c>
      <c r="I192" t="n">
        <v>0</v>
      </c>
      <c r="J192" t="n">
        <v>1412602</v>
      </c>
      <c r="K192" t="inlineStr">
        <is>
          <t>3d4b231b6c957718363e252b968c87d137909a8c00a6aab12127628c72d6f59c</t>
        </is>
      </c>
      <c r="L192" t="inlineStr">
        <is>
          <t>1MFY</t>
        </is>
      </c>
      <c r="M192" t="b">
        <v>1</v>
      </c>
      <c r="N192" t="inlineStr">
        <is>
          <t>SOLUTION NMR</t>
        </is>
      </c>
      <c r="P192" t="inlineStr">
        <is>
          <t>polyribonucleotide</t>
        </is>
      </c>
      <c r="Q192" t="b">
        <v>1</v>
      </c>
      <c r="R192" t="n">
        <v>1</v>
      </c>
      <c r="S192" t="n">
        <v>1</v>
      </c>
      <c r="T192" t="n">
        <v>15840</v>
      </c>
      <c r="U192" t="inlineStr">
        <is>
          <t>OK</t>
        </is>
      </c>
      <c r="V192" t="n">
        <v>0</v>
      </c>
      <c r="W192" t="inlineStr">
        <is>
          <t>2026-07-27T11:39:33+00:00</t>
        </is>
      </c>
    </row>
    <row r="193">
      <c r="A193" t="inlineStr">
        <is>
          <t>1MHK</t>
        </is>
      </c>
      <c r="B193" t="b">
        <v>1</v>
      </c>
      <c r="C193" t="b">
        <v>1</v>
      </c>
      <c r="D193" t="inlineStr">
        <is>
          <t>VALID</t>
        </is>
      </c>
      <c r="E193" t="inlineStr">
        <is>
          <t>EXISTING_VALID</t>
        </is>
      </c>
      <c r="F193" t="inlineStr">
        <is>
          <t>ELIGIBLE_CURRENT</t>
        </is>
      </c>
      <c r="G193" t="inlineStr">
        <is>
          <t>/storage9920/home/tinghao.xia/pdb_data/1mhk.cif</t>
        </is>
      </c>
      <c r="H193" t="inlineStr">
        <is>
          <t>https://files.rcsb.org/download/1MHK.cif</t>
        </is>
      </c>
      <c r="I193" t="n">
        <v>0</v>
      </c>
      <c r="J193" t="n">
        <v>97122</v>
      </c>
      <c r="K193" t="inlineStr">
        <is>
          <t>cc893879c0381fb14f1ed1afb1065134cc1ffe49864028b6422830a77f59a0a4</t>
        </is>
      </c>
      <c r="L193" t="inlineStr">
        <is>
          <t>1MHK</t>
        </is>
      </c>
      <c r="M193" t="b">
        <v>1</v>
      </c>
      <c r="N193" t="inlineStr">
        <is>
          <t>X-RAY DIFFRACTION</t>
        </is>
      </c>
      <c r="O193" t="inlineStr">
        <is>
          <t>2.50</t>
        </is>
      </c>
      <c r="P193" t="inlineStr">
        <is>
          <t>polyribonucleotide</t>
        </is>
      </c>
      <c r="Q193" t="b">
        <v>1</v>
      </c>
      <c r="R193" t="n">
        <v>2</v>
      </c>
      <c r="S193" t="n">
        <v>2</v>
      </c>
      <c r="T193" t="n">
        <v>570</v>
      </c>
      <c r="U193" t="inlineStr">
        <is>
          <t>OK</t>
        </is>
      </c>
      <c r="V193" t="n">
        <v>0</v>
      </c>
      <c r="W193" t="inlineStr">
        <is>
          <t>2026-07-27T11:39:33+00:00</t>
        </is>
      </c>
    </row>
    <row r="194">
      <c r="A194" t="inlineStr">
        <is>
          <t>1MIS</t>
        </is>
      </c>
      <c r="B194" t="b">
        <v>1</v>
      </c>
      <c r="C194" t="b">
        <v>1</v>
      </c>
      <c r="D194" t="inlineStr">
        <is>
          <t>VALID</t>
        </is>
      </c>
      <c r="E194" t="inlineStr">
        <is>
          <t>EXISTING_VALID</t>
        </is>
      </c>
      <c r="F194" t="inlineStr">
        <is>
          <t>ELIGIBLE_CURRENT</t>
        </is>
      </c>
      <c r="G194" t="inlineStr">
        <is>
          <t>/storage9920/home/tinghao.xia/pdb_data/1mis.cif</t>
        </is>
      </c>
      <c r="H194" t="inlineStr">
        <is>
          <t>https://files.rcsb.org/download/1MIS.cif</t>
        </is>
      </c>
      <c r="I194" t="n">
        <v>0</v>
      </c>
      <c r="J194" t="n">
        <v>70788</v>
      </c>
      <c r="K194" t="inlineStr">
        <is>
          <t>ca1fc72010de639c4bf79fddd84b12871d6e6be5b88d1ae7f83ae3553d50e6c9</t>
        </is>
      </c>
      <c r="L194" t="inlineStr">
        <is>
          <t>1MIS</t>
        </is>
      </c>
      <c r="M194" t="b">
        <v>1</v>
      </c>
      <c r="N194" t="inlineStr">
        <is>
          <t>SOLUTION NMR</t>
        </is>
      </c>
      <c r="P194" t="inlineStr">
        <is>
          <t>polyribonucleotide</t>
        </is>
      </c>
      <c r="Q194" t="b">
        <v>1</v>
      </c>
      <c r="R194" t="n">
        <v>1</v>
      </c>
      <c r="S194" t="n">
        <v>2</v>
      </c>
      <c r="T194" t="n">
        <v>522</v>
      </c>
      <c r="U194" t="inlineStr">
        <is>
          <t>OK</t>
        </is>
      </c>
      <c r="V194" t="n">
        <v>0</v>
      </c>
      <c r="W194" t="inlineStr">
        <is>
          <t>2026-07-27T11:39:33+00:00</t>
        </is>
      </c>
    </row>
    <row r="195">
      <c r="A195" t="inlineStr">
        <is>
          <t>1MME</t>
        </is>
      </c>
      <c r="B195" t="b">
        <v>1</v>
      </c>
      <c r="C195" t="b">
        <v>1</v>
      </c>
      <c r="D195" t="inlineStr">
        <is>
          <t>VALID</t>
        </is>
      </c>
      <c r="E195" t="inlineStr">
        <is>
          <t>EXISTING_VALID</t>
        </is>
      </c>
      <c r="F195" t="inlineStr">
        <is>
          <t>ELIGIBLE_CURRENT</t>
        </is>
      </c>
      <c r="G195" t="inlineStr">
        <is>
          <t>/storage9920/home/tinghao.xia/pdb_data/1mme.cif</t>
        </is>
      </c>
      <c r="H195" t="inlineStr">
        <is>
          <t>https://files.rcsb.org/download/1MME.cif</t>
        </is>
      </c>
      <c r="I195" t="n">
        <v>0</v>
      </c>
      <c r="J195" t="n">
        <v>200517</v>
      </c>
      <c r="K195" t="inlineStr">
        <is>
          <t>17fca6f79a71bb5ebe5c45dd2fb458de82c485b9ea6ae634dd3c3eefcdcb29ab</t>
        </is>
      </c>
      <c r="L195" t="inlineStr">
        <is>
          <t>1MME</t>
        </is>
      </c>
      <c r="M195" t="b">
        <v>1</v>
      </c>
      <c r="N195" t="inlineStr">
        <is>
          <t>X-RAY DIFFRACTION</t>
        </is>
      </c>
      <c r="O195" t="inlineStr">
        <is>
          <t>3.100</t>
        </is>
      </c>
      <c r="P195" t="inlineStr">
        <is>
          <t>polyribonucleotide</t>
        </is>
      </c>
      <c r="Q195" t="b">
        <v>1</v>
      </c>
      <c r="R195" t="n">
        <v>2</v>
      </c>
      <c r="S195" t="n">
        <v>4</v>
      </c>
      <c r="T195" t="n">
        <v>1746</v>
      </c>
      <c r="U195" t="inlineStr">
        <is>
          <t>OK</t>
        </is>
      </c>
      <c r="V195" t="n">
        <v>0</v>
      </c>
      <c r="W195" t="inlineStr">
        <is>
          <t>2026-07-27T11:39:33+00:00</t>
        </is>
      </c>
    </row>
    <row r="196">
      <c r="A196" t="inlineStr">
        <is>
          <t>1MNX</t>
        </is>
      </c>
      <c r="B196" t="b">
        <v>1</v>
      </c>
      <c r="C196" t="b">
        <v>1</v>
      </c>
      <c r="D196" t="inlineStr">
        <is>
          <t>VALID</t>
        </is>
      </c>
      <c r="E196" t="inlineStr">
        <is>
          <t>EXISTING_VALID</t>
        </is>
      </c>
      <c r="F196" t="inlineStr">
        <is>
          <t>ELIGIBLE_CURRENT</t>
        </is>
      </c>
      <c r="G196" t="inlineStr">
        <is>
          <t>/storage9920/home/tinghao.xia/pdb_data/1mnx.cif</t>
        </is>
      </c>
      <c r="H196" t="inlineStr">
        <is>
          <t>https://files.rcsb.org/download/1MNX.cif</t>
        </is>
      </c>
      <c r="I196" t="n">
        <v>0</v>
      </c>
      <c r="J196" t="n">
        <v>1632025</v>
      </c>
      <c r="K196" t="inlineStr">
        <is>
          <t>31c853cbb3c2b093e60004a4f546bbd0b47b59dcaec85a57c04786cbe4bfe005</t>
        </is>
      </c>
      <c r="L196" t="inlineStr">
        <is>
          <t>1MNX</t>
        </is>
      </c>
      <c r="M196" t="b">
        <v>1</v>
      </c>
      <c r="N196" t="inlineStr">
        <is>
          <t>SOLUTION NMR</t>
        </is>
      </c>
      <c r="P196" t="inlineStr">
        <is>
          <t>polyribonucleotide</t>
        </is>
      </c>
      <c r="Q196" t="b">
        <v>1</v>
      </c>
      <c r="R196" t="n">
        <v>1</v>
      </c>
      <c r="S196" t="n">
        <v>1</v>
      </c>
      <c r="T196" t="n">
        <v>17732</v>
      </c>
      <c r="U196" t="inlineStr">
        <is>
          <t>OK</t>
        </is>
      </c>
      <c r="V196" t="n">
        <v>0</v>
      </c>
      <c r="W196" t="inlineStr">
        <is>
          <t>2026-07-27T11:39:33+00:00</t>
        </is>
      </c>
    </row>
    <row r="197">
      <c r="A197" t="inlineStr">
        <is>
          <t>1MSY</t>
        </is>
      </c>
      <c r="B197" t="b">
        <v>1</v>
      </c>
      <c r="C197" t="b">
        <v>1</v>
      </c>
      <c r="D197" t="inlineStr">
        <is>
          <t>VALID</t>
        </is>
      </c>
      <c r="E197" t="inlineStr">
        <is>
          <t>EXISTING_VALID</t>
        </is>
      </c>
      <c r="F197" t="inlineStr">
        <is>
          <t>ELIGIBLE_CURRENT</t>
        </is>
      </c>
      <c r="G197" t="inlineStr">
        <is>
          <t>/storage9920/home/tinghao.xia/pdb_data/1msy.cif</t>
        </is>
      </c>
      <c r="H197" t="inlineStr">
        <is>
          <t>https://files.rcsb.org/download/1MSY.cif</t>
        </is>
      </c>
      <c r="I197" t="n">
        <v>0</v>
      </c>
      <c r="J197" t="n">
        <v>172954</v>
      </c>
      <c r="K197" t="inlineStr">
        <is>
          <t>134258e12507762af9e97e3d301cf3c2d0631047d5103a8befa4a211bb400440</t>
        </is>
      </c>
      <c r="L197" t="inlineStr">
        <is>
          <t>1MSY</t>
        </is>
      </c>
      <c r="M197" t="b">
        <v>1</v>
      </c>
      <c r="N197" t="inlineStr">
        <is>
          <t>X-RAY DIFFRACTION</t>
        </is>
      </c>
      <c r="O197" t="inlineStr">
        <is>
          <t>1.41</t>
        </is>
      </c>
      <c r="P197" t="inlineStr">
        <is>
          <t>polyribonucleotide</t>
        </is>
      </c>
      <c r="Q197" t="b">
        <v>1</v>
      </c>
      <c r="R197" t="n">
        <v>1</v>
      </c>
      <c r="S197" t="n">
        <v>1</v>
      </c>
      <c r="T197" t="n">
        <v>691</v>
      </c>
      <c r="U197" t="inlineStr">
        <is>
          <t>OK</t>
        </is>
      </c>
      <c r="V197" t="n">
        <v>0</v>
      </c>
      <c r="W197" t="inlineStr">
        <is>
          <t>2026-07-27T11:39:33+00:00</t>
        </is>
      </c>
    </row>
    <row r="198">
      <c r="A198" t="inlineStr">
        <is>
          <t>1MT4</t>
        </is>
      </c>
      <c r="B198" t="b">
        <v>1</v>
      </c>
      <c r="C198" t="b">
        <v>0</v>
      </c>
      <c r="D198" t="inlineStr">
        <is>
          <t>VALID</t>
        </is>
      </c>
      <c r="E198" t="inlineStr">
        <is>
          <t>DOWNLOADED_VALID</t>
        </is>
      </c>
      <c r="F198" t="inlineStr">
        <is>
          <t>ELIGIBLE_CURRENT</t>
        </is>
      </c>
      <c r="G198" t="inlineStr">
        <is>
          <t>/storage9920/home/tinghao.xia/pdb_data/1mt4.cif</t>
        </is>
      </c>
      <c r="H198" t="inlineStr">
        <is>
          <t>https://files.rcsb.org/download/1MT4.cif</t>
        </is>
      </c>
      <c r="I198" t="n">
        <v>0</v>
      </c>
      <c r="J198" t="n">
        <v>1196303</v>
      </c>
      <c r="K198" t="inlineStr">
        <is>
          <t>4b5d061243d076af837461dbc225d82590a3fae5a9197b3684c9bda7d423c6a9</t>
        </is>
      </c>
      <c r="L198" t="inlineStr">
        <is>
          <t>1MT4</t>
        </is>
      </c>
      <c r="M198" t="b">
        <v>1</v>
      </c>
      <c r="N198" t="inlineStr">
        <is>
          <t>SOLUTION NMR</t>
        </is>
      </c>
      <c r="P198" t="inlineStr">
        <is>
          <t>polyribonucleotide</t>
        </is>
      </c>
      <c r="Q198" t="b">
        <v>1</v>
      </c>
      <c r="R198" t="n">
        <v>1</v>
      </c>
      <c r="S198" t="n">
        <v>1</v>
      </c>
      <c r="T198" t="n">
        <v>13158</v>
      </c>
      <c r="U198" t="inlineStr">
        <is>
          <t>OK</t>
        </is>
      </c>
      <c r="V198" t="n">
        <v>1</v>
      </c>
      <c r="W198" t="inlineStr">
        <is>
          <t>2026-07-27T11:39:33+00:00</t>
        </is>
      </c>
    </row>
    <row r="199">
      <c r="A199" t="inlineStr">
        <is>
          <t>1MUV</t>
        </is>
      </c>
      <c r="B199" t="b">
        <v>1</v>
      </c>
      <c r="C199" t="b">
        <v>1</v>
      </c>
      <c r="D199" t="inlineStr">
        <is>
          <t>VALID</t>
        </is>
      </c>
      <c r="E199" t="inlineStr">
        <is>
          <t>EXISTING_VALID</t>
        </is>
      </c>
      <c r="F199" t="inlineStr">
        <is>
          <t>ELIGIBLE_CURRENT</t>
        </is>
      </c>
      <c r="G199" t="inlineStr">
        <is>
          <t>/storage9920/home/tinghao.xia/pdb_data/1muv.cif</t>
        </is>
      </c>
      <c r="H199" t="inlineStr">
        <is>
          <t>https://files.rcsb.org/download/1MUV.cif</t>
        </is>
      </c>
      <c r="I199" t="n">
        <v>0</v>
      </c>
      <c r="J199" t="n">
        <v>80281</v>
      </c>
      <c r="K199" t="inlineStr">
        <is>
          <t>7c11f30c57710532246703c082e64818411ef1ab88391b1748b9b8c0c6de806c</t>
        </is>
      </c>
      <c r="L199" t="inlineStr">
        <is>
          <t>1MUV</t>
        </is>
      </c>
      <c r="M199" t="b">
        <v>1</v>
      </c>
      <c r="N199" t="inlineStr">
        <is>
          <t>SOLUTION NMR</t>
        </is>
      </c>
      <c r="P199" t="inlineStr">
        <is>
          <t>polyribonucleotide</t>
        </is>
      </c>
      <c r="Q199" t="b">
        <v>1</v>
      </c>
      <c r="R199" t="n">
        <v>1</v>
      </c>
      <c r="S199" t="n">
        <v>2</v>
      </c>
      <c r="T199" t="n">
        <v>580</v>
      </c>
      <c r="U199" t="inlineStr">
        <is>
          <t>OK</t>
        </is>
      </c>
      <c r="V199" t="n">
        <v>0</v>
      </c>
      <c r="W199" t="inlineStr">
        <is>
          <t>2026-07-27T11:39:33+00:00</t>
        </is>
      </c>
    </row>
    <row r="200">
      <c r="A200" t="inlineStr">
        <is>
          <t>1MV1</t>
        </is>
      </c>
      <c r="B200" t="b">
        <v>1</v>
      </c>
      <c r="C200" t="b">
        <v>1</v>
      </c>
      <c r="D200" t="inlineStr">
        <is>
          <t>VALID</t>
        </is>
      </c>
      <c r="E200" t="inlineStr">
        <is>
          <t>EXISTING_VALID</t>
        </is>
      </c>
      <c r="F200" t="inlineStr">
        <is>
          <t>ELIGIBLE_CURRENT</t>
        </is>
      </c>
      <c r="G200" t="inlineStr">
        <is>
          <t>/storage9920/home/tinghao.xia/pdb_data/1mv1.cif</t>
        </is>
      </c>
      <c r="H200" t="inlineStr">
        <is>
          <t>https://files.rcsb.org/download/1MV1.cif</t>
        </is>
      </c>
      <c r="I200" t="n">
        <v>0</v>
      </c>
      <c r="J200" t="n">
        <v>87954</v>
      </c>
      <c r="K200" t="inlineStr">
        <is>
          <t>04fe01f24e8449fb60c9b3f4fbddf70b4bf4ad5556abc6dbc7dedddfcaae292f</t>
        </is>
      </c>
      <c r="L200" t="inlineStr">
        <is>
          <t>1MV1</t>
        </is>
      </c>
      <c r="M200" t="b">
        <v>1</v>
      </c>
      <c r="N200" t="inlineStr">
        <is>
          <t>SOLUTION NMR</t>
        </is>
      </c>
      <c r="P200" t="inlineStr">
        <is>
          <t>polyribonucleotide</t>
        </is>
      </c>
      <c r="Q200" t="b">
        <v>1</v>
      </c>
      <c r="R200" t="n">
        <v>1</v>
      </c>
      <c r="S200" t="n">
        <v>2</v>
      </c>
      <c r="T200" t="n">
        <v>576</v>
      </c>
      <c r="U200" t="inlineStr">
        <is>
          <t>OK</t>
        </is>
      </c>
      <c r="V200" t="n">
        <v>0</v>
      </c>
      <c r="W200" t="inlineStr">
        <is>
          <t>2026-07-27T11:39:33+00:00</t>
        </is>
      </c>
    </row>
    <row r="201">
      <c r="A201" t="inlineStr">
        <is>
          <t>1MV2</t>
        </is>
      </c>
      <c r="B201" t="b">
        <v>1</v>
      </c>
      <c r="C201" t="b">
        <v>1</v>
      </c>
      <c r="D201" t="inlineStr">
        <is>
          <t>VALID</t>
        </is>
      </c>
      <c r="E201" t="inlineStr">
        <is>
          <t>EXISTING_VALID</t>
        </is>
      </c>
      <c r="F201" t="inlineStr">
        <is>
          <t>ELIGIBLE_CURRENT</t>
        </is>
      </c>
      <c r="G201" t="inlineStr">
        <is>
          <t>/storage9920/home/tinghao.xia/pdb_data/1mv2.cif</t>
        </is>
      </c>
      <c r="H201" t="inlineStr">
        <is>
          <t>https://files.rcsb.org/download/1MV2.cif</t>
        </is>
      </c>
      <c r="I201" t="n">
        <v>0</v>
      </c>
      <c r="J201" t="n">
        <v>87489</v>
      </c>
      <c r="K201" t="inlineStr">
        <is>
          <t>ae6e37a2f4562ca98b4bd4093f88f1ca54687a772a60be8dc7806e36ce8bceb9</t>
        </is>
      </c>
      <c r="L201" t="inlineStr">
        <is>
          <t>1MV2</t>
        </is>
      </c>
      <c r="M201" t="b">
        <v>1</v>
      </c>
      <c r="N201" t="inlineStr">
        <is>
          <t>SOLUTION NMR</t>
        </is>
      </c>
      <c r="P201" t="inlineStr">
        <is>
          <t>polyribonucleotide</t>
        </is>
      </c>
      <c r="Q201" t="b">
        <v>1</v>
      </c>
      <c r="R201" t="n">
        <v>1</v>
      </c>
      <c r="S201" t="n">
        <v>2</v>
      </c>
      <c r="T201" t="n">
        <v>576</v>
      </c>
      <c r="U201" t="inlineStr">
        <is>
          <t>OK</t>
        </is>
      </c>
      <c r="V201" t="n">
        <v>0</v>
      </c>
      <c r="W201" t="inlineStr">
        <is>
          <t>2026-07-27T11:39:33+00:00</t>
        </is>
      </c>
    </row>
    <row r="202">
      <c r="A202" t="inlineStr">
        <is>
          <t>1MV6</t>
        </is>
      </c>
      <c r="B202" t="b">
        <v>1</v>
      </c>
      <c r="C202" t="b">
        <v>1</v>
      </c>
      <c r="D202" t="inlineStr">
        <is>
          <t>VALID</t>
        </is>
      </c>
      <c r="E202" t="inlineStr">
        <is>
          <t>EXISTING_VALID</t>
        </is>
      </c>
      <c r="F202" t="inlineStr">
        <is>
          <t>ELIGIBLE_CURRENT</t>
        </is>
      </c>
      <c r="G202" t="inlineStr">
        <is>
          <t>/storage9920/home/tinghao.xia/pdb_data/1mv6.cif</t>
        </is>
      </c>
      <c r="H202" t="inlineStr">
        <is>
          <t>https://files.rcsb.org/download/1MV6.cif</t>
        </is>
      </c>
      <c r="I202" t="n">
        <v>0</v>
      </c>
      <c r="J202" t="n">
        <v>187575</v>
      </c>
      <c r="K202" t="inlineStr">
        <is>
          <t>9f233800330a82a6924455484703dbd433bf7a24cd29a7f28bf7b7d8a862d25a</t>
        </is>
      </c>
      <c r="L202" t="inlineStr">
        <is>
          <t>1MV6</t>
        </is>
      </c>
      <c r="M202" t="b">
        <v>1</v>
      </c>
      <c r="N202" t="inlineStr">
        <is>
          <t>SOLUTION NMR</t>
        </is>
      </c>
      <c r="P202" t="inlineStr">
        <is>
          <t>polyribonucleotide</t>
        </is>
      </c>
      <c r="Q202" t="b">
        <v>1</v>
      </c>
      <c r="R202" t="n">
        <v>1</v>
      </c>
      <c r="S202" t="n">
        <v>2</v>
      </c>
      <c r="T202" t="n">
        <v>1716</v>
      </c>
      <c r="U202" t="inlineStr">
        <is>
          <t>OK</t>
        </is>
      </c>
      <c r="V202" t="n">
        <v>0</v>
      </c>
      <c r="W202" t="inlineStr">
        <is>
          <t>2026-07-27T11:39:33+00:00</t>
        </is>
      </c>
    </row>
    <row r="203">
      <c r="A203" t="inlineStr">
        <is>
          <t>1MWG</t>
        </is>
      </c>
      <c r="B203" t="b">
        <v>1</v>
      </c>
      <c r="C203" t="b">
        <v>1</v>
      </c>
      <c r="D203" t="inlineStr">
        <is>
          <t>VALID</t>
        </is>
      </c>
      <c r="E203" t="inlineStr">
        <is>
          <t>EXISTING_VALID</t>
        </is>
      </c>
      <c r="F203" t="inlineStr">
        <is>
          <t>ELIGIBLE_CURRENT</t>
        </is>
      </c>
      <c r="G203" t="inlineStr">
        <is>
          <t>/storage9920/home/tinghao.xia/pdb_data/1mwg.cif</t>
        </is>
      </c>
      <c r="H203" t="inlineStr">
        <is>
          <t>https://files.rcsb.org/download/1MWG.cif</t>
        </is>
      </c>
      <c r="I203" t="n">
        <v>0</v>
      </c>
      <c r="J203" t="n">
        <v>74706</v>
      </c>
      <c r="K203" t="inlineStr">
        <is>
          <t>4fa2d470674ccb98631d522597aed5cac260a09b3e40a37f888ab98065cb0337</t>
        </is>
      </c>
      <c r="L203" t="inlineStr">
        <is>
          <t>1MWG</t>
        </is>
      </c>
      <c r="M203" t="b">
        <v>1</v>
      </c>
      <c r="N203" t="inlineStr">
        <is>
          <t>SOLUTION NMR</t>
        </is>
      </c>
      <c r="P203" t="inlineStr">
        <is>
          <t>polyribonucleotide</t>
        </is>
      </c>
      <c r="Q203" t="b">
        <v>1</v>
      </c>
      <c r="R203" t="n">
        <v>1</v>
      </c>
      <c r="S203" t="n">
        <v>2</v>
      </c>
      <c r="T203" t="n">
        <v>522</v>
      </c>
      <c r="U203" t="inlineStr">
        <is>
          <t>OK</t>
        </is>
      </c>
      <c r="V203" t="n">
        <v>0</v>
      </c>
      <c r="W203" t="inlineStr">
        <is>
          <t>2026-07-27T11:39:33+00:00</t>
        </is>
      </c>
    </row>
    <row r="204">
      <c r="A204" t="inlineStr">
        <is>
          <t>1MWL</t>
        </is>
      </c>
      <c r="B204" t="b">
        <v>1</v>
      </c>
      <c r="C204" t="b">
        <v>1</v>
      </c>
      <c r="D204" t="inlineStr">
        <is>
          <t>VALID</t>
        </is>
      </c>
      <c r="E204" t="inlineStr">
        <is>
          <t>EXISTING_VALID</t>
        </is>
      </c>
      <c r="F204" t="inlineStr">
        <is>
          <t>ELIGIBLE_CURRENT</t>
        </is>
      </c>
      <c r="G204" t="inlineStr">
        <is>
          <t>/storage9920/home/tinghao.xia/pdb_data/1mwl.cif</t>
        </is>
      </c>
      <c r="H204" t="inlineStr">
        <is>
          <t>https://files.rcsb.org/download/1MWL.cif</t>
        </is>
      </c>
      <c r="I204" t="n">
        <v>0</v>
      </c>
      <c r="J204" t="n">
        <v>153797</v>
      </c>
      <c r="K204" t="inlineStr">
        <is>
          <t>10dba9f6f0d85ca4f5042db734f2b578a2d58927b17e61664a6f6846785674e9</t>
        </is>
      </c>
      <c r="L204" t="inlineStr">
        <is>
          <t>1MWL</t>
        </is>
      </c>
      <c r="M204" t="b">
        <v>1</v>
      </c>
      <c r="N204" t="inlineStr">
        <is>
          <t>X-RAY DIFFRACTION</t>
        </is>
      </c>
      <c r="O204" t="inlineStr">
        <is>
          <t>2.40</t>
        </is>
      </c>
      <c r="P204" t="inlineStr">
        <is>
          <t>polyribonucleotide</t>
        </is>
      </c>
      <c r="Q204" t="b">
        <v>1</v>
      </c>
      <c r="R204" t="n">
        <v>1</v>
      </c>
      <c r="S204" t="n">
        <v>2</v>
      </c>
      <c r="T204" t="n">
        <v>1073</v>
      </c>
      <c r="U204" t="inlineStr">
        <is>
          <t>OK</t>
        </is>
      </c>
      <c r="V204" t="n">
        <v>0</v>
      </c>
      <c r="W204" t="inlineStr">
        <is>
          <t>2026-07-27T11:39:33+00:00</t>
        </is>
      </c>
    </row>
    <row r="205">
      <c r="A205" t="inlineStr">
        <is>
          <t>1MY9</t>
        </is>
      </c>
      <c r="B205" t="b">
        <v>1</v>
      </c>
      <c r="C205" t="b">
        <v>1</v>
      </c>
      <c r="D205" t="inlineStr">
        <is>
          <t>VALID</t>
        </is>
      </c>
      <c r="E205" t="inlineStr">
        <is>
          <t>EXISTING_VALID</t>
        </is>
      </c>
      <c r="F205" t="inlineStr">
        <is>
          <t>ELIGIBLE_CURRENT</t>
        </is>
      </c>
      <c r="G205" t="inlineStr">
        <is>
          <t>/storage9920/home/tinghao.xia/pdb_data/1my9.cif</t>
        </is>
      </c>
      <c r="H205" t="inlineStr">
        <is>
          <t>https://files.rcsb.org/download/1MY9.cif</t>
        </is>
      </c>
      <c r="I205" t="n">
        <v>0</v>
      </c>
      <c r="J205" t="n">
        <v>111616</v>
      </c>
      <c r="K205" t="inlineStr">
        <is>
          <t>78db0bb1e5a6d9e222b78039404494fdc62ed16d1175813927106e8204e74ece</t>
        </is>
      </c>
      <c r="L205" t="inlineStr">
        <is>
          <t>1MY9</t>
        </is>
      </c>
      <c r="M205" t="b">
        <v>1</v>
      </c>
      <c r="N205" t="inlineStr">
        <is>
          <t>SOLUTION NMR</t>
        </is>
      </c>
      <c r="P205" t="inlineStr">
        <is>
          <t>polyribonucleotide</t>
        </is>
      </c>
      <c r="Q205" t="b">
        <v>1</v>
      </c>
      <c r="R205" t="n">
        <v>1</v>
      </c>
      <c r="S205" t="n">
        <v>2</v>
      </c>
      <c r="T205" t="n">
        <v>914</v>
      </c>
      <c r="U205" t="inlineStr">
        <is>
          <t>OK</t>
        </is>
      </c>
      <c r="V205" t="n">
        <v>0</v>
      </c>
      <c r="W205" t="inlineStr">
        <is>
          <t>2026-07-27T11:39:33+00:00</t>
        </is>
      </c>
    </row>
    <row r="206">
      <c r="A206" t="inlineStr">
        <is>
          <t>1N53</t>
        </is>
      </c>
      <c r="B206" t="b">
        <v>1</v>
      </c>
      <c r="C206" t="b">
        <v>1</v>
      </c>
      <c r="D206" t="inlineStr">
        <is>
          <t>VALID</t>
        </is>
      </c>
      <c r="E206" t="inlineStr">
        <is>
          <t>EXISTING_VALID</t>
        </is>
      </c>
      <c r="F206" t="inlineStr">
        <is>
          <t>ELIGIBLE_CURRENT</t>
        </is>
      </c>
      <c r="G206" t="inlineStr">
        <is>
          <t>/storage9920/home/tinghao.xia/pdb_data/1n53.cif</t>
        </is>
      </c>
      <c r="H206" t="inlineStr">
        <is>
          <t>https://files.rcsb.org/download/1N53.cif</t>
        </is>
      </c>
      <c r="I206" t="n">
        <v>0</v>
      </c>
      <c r="J206" t="n">
        <v>102815</v>
      </c>
      <c r="K206" t="inlineStr">
        <is>
          <t>c3e21d4b94349f7219d408ddb51ad478523151edc7271aa26e28e2a816a3eaec</t>
        </is>
      </c>
      <c r="L206" t="inlineStr">
        <is>
          <t>1N53</t>
        </is>
      </c>
      <c r="M206" t="b">
        <v>1</v>
      </c>
      <c r="N206" t="inlineStr">
        <is>
          <t>SOLUTION NMR</t>
        </is>
      </c>
      <c r="P206" t="inlineStr">
        <is>
          <t>polyribonucleotide</t>
        </is>
      </c>
      <c r="Q206" t="b">
        <v>1</v>
      </c>
      <c r="R206" t="n">
        <v>2</v>
      </c>
      <c r="S206" t="n">
        <v>2</v>
      </c>
      <c r="T206" t="n">
        <v>806</v>
      </c>
      <c r="U206" t="inlineStr">
        <is>
          <t>OK</t>
        </is>
      </c>
      <c r="V206" t="n">
        <v>0</v>
      </c>
      <c r="W206" t="inlineStr">
        <is>
          <t>2026-07-27T11:39:33+00:00</t>
        </is>
      </c>
    </row>
    <row r="207">
      <c r="A207" t="inlineStr">
        <is>
          <t>1N66</t>
        </is>
      </c>
      <c r="B207" t="b">
        <v>1</v>
      </c>
      <c r="C207" t="b">
        <v>1</v>
      </c>
      <c r="D207" t="inlineStr">
        <is>
          <t>VALID</t>
        </is>
      </c>
      <c r="E207" t="inlineStr">
        <is>
          <t>EXISTING_VALID</t>
        </is>
      </c>
      <c r="F207" t="inlineStr">
        <is>
          <t>ELIGIBLE_CURRENT</t>
        </is>
      </c>
      <c r="G207" t="inlineStr">
        <is>
          <t>/storage9920/home/tinghao.xia/pdb_data/1n66.cif</t>
        </is>
      </c>
      <c r="H207" t="inlineStr">
        <is>
          <t>https://files.rcsb.org/download/1N66.cif</t>
        </is>
      </c>
      <c r="I207" t="n">
        <v>0</v>
      </c>
      <c r="J207" t="n">
        <v>1294003</v>
      </c>
      <c r="K207" t="inlineStr">
        <is>
          <t>4e4713cf0837a57649d7076bd1fe8cebeb4f59aa3e21a5be92c10610dd5afd5c</t>
        </is>
      </c>
      <c r="L207" t="inlineStr">
        <is>
          <t>1N66</t>
        </is>
      </c>
      <c r="M207" t="b">
        <v>1</v>
      </c>
      <c r="N207" t="inlineStr">
        <is>
          <t>SOLUTION NMR</t>
        </is>
      </c>
      <c r="P207" t="inlineStr">
        <is>
          <t>polyribonucleotide</t>
        </is>
      </c>
      <c r="Q207" t="b">
        <v>1</v>
      </c>
      <c r="R207" t="n">
        <v>1</v>
      </c>
      <c r="S207" t="n">
        <v>1</v>
      </c>
      <c r="T207" t="n">
        <v>14080</v>
      </c>
      <c r="U207" t="inlineStr">
        <is>
          <t>OK</t>
        </is>
      </c>
      <c r="V207" t="n">
        <v>0</v>
      </c>
      <c r="W207" t="inlineStr">
        <is>
          <t>2026-07-27T11:39:33+00:00</t>
        </is>
      </c>
    </row>
    <row r="208">
      <c r="A208" t="inlineStr">
        <is>
          <t>1N8X</t>
        </is>
      </c>
      <c r="B208" t="b">
        <v>1</v>
      </c>
      <c r="C208" t="b">
        <v>1</v>
      </c>
      <c r="D208" t="inlineStr">
        <is>
          <t>VALID</t>
        </is>
      </c>
      <c r="E208" t="inlineStr">
        <is>
          <t>EXISTING_VALID</t>
        </is>
      </c>
      <c r="F208" t="inlineStr">
        <is>
          <t>ELIGIBLE_CURRENT</t>
        </is>
      </c>
      <c r="G208" t="inlineStr">
        <is>
          <t>/storage9920/home/tinghao.xia/pdb_data/1n8x.cif</t>
        </is>
      </c>
      <c r="H208" t="inlineStr">
        <is>
          <t>https://files.rcsb.org/download/1N8X.cif</t>
        </is>
      </c>
      <c r="I208" t="n">
        <v>0</v>
      </c>
      <c r="J208" t="n">
        <v>2279439</v>
      </c>
      <c r="K208" t="inlineStr">
        <is>
          <t>899862d578f57e1936b0e5bdba4d9bac2e6e331130583709a601f5739a3c311f</t>
        </is>
      </c>
      <c r="L208" t="inlineStr">
        <is>
          <t>1N8X</t>
        </is>
      </c>
      <c r="M208" t="b">
        <v>1</v>
      </c>
      <c r="N208" t="inlineStr">
        <is>
          <t>SOLUTION NMR</t>
        </is>
      </c>
      <c r="P208" t="inlineStr">
        <is>
          <t>polyribonucleotide</t>
        </is>
      </c>
      <c r="Q208" t="b">
        <v>1</v>
      </c>
      <c r="R208" t="n">
        <v>1</v>
      </c>
      <c r="S208" t="n">
        <v>1</v>
      </c>
      <c r="T208" t="n">
        <v>23400</v>
      </c>
      <c r="U208" t="inlineStr">
        <is>
          <t>OK</t>
        </is>
      </c>
      <c r="V208" t="n">
        <v>0</v>
      </c>
      <c r="W208" t="inlineStr">
        <is>
          <t>2026-07-27T11:39:33+00:00</t>
        </is>
      </c>
    </row>
    <row r="209">
      <c r="A209" t="inlineStr">
        <is>
          <t>1NA2</t>
        </is>
      </c>
      <c r="B209" t="b">
        <v>1</v>
      </c>
      <c r="C209" t="b">
        <v>1</v>
      </c>
      <c r="D209" t="inlineStr">
        <is>
          <t>VALID</t>
        </is>
      </c>
      <c r="E209" t="inlineStr">
        <is>
          <t>EXISTING_VALID</t>
        </is>
      </c>
      <c r="F209" t="inlineStr">
        <is>
          <t>ELIGIBLE_CURRENT</t>
        </is>
      </c>
      <c r="G209" t="inlineStr">
        <is>
          <t>/storage9920/home/tinghao.xia/pdb_data/1na2.cif</t>
        </is>
      </c>
      <c r="H209" t="inlineStr">
        <is>
          <t>https://files.rcsb.org/download/1NA2.cif</t>
        </is>
      </c>
      <c r="I209" t="n">
        <v>0</v>
      </c>
      <c r="J209" t="n">
        <v>1522441</v>
      </c>
      <c r="K209" t="inlineStr">
        <is>
          <t>d47ab08ac43943528007cc96b06c0bd8fe95fb6e023488e7c7f9b6b193e88c98</t>
        </is>
      </c>
      <c r="L209" t="inlineStr">
        <is>
          <t>1NA2</t>
        </is>
      </c>
      <c r="M209" t="b">
        <v>1</v>
      </c>
      <c r="N209" t="inlineStr">
        <is>
          <t>SOLUTION NMR</t>
        </is>
      </c>
      <c r="P209" t="inlineStr">
        <is>
          <t>polyribonucleotide</t>
        </is>
      </c>
      <c r="Q209" t="b">
        <v>1</v>
      </c>
      <c r="R209" t="n">
        <v>1</v>
      </c>
      <c r="S209" t="n">
        <v>1</v>
      </c>
      <c r="T209" t="n">
        <v>16974</v>
      </c>
      <c r="U209" t="inlineStr">
        <is>
          <t>OK</t>
        </is>
      </c>
      <c r="V209" t="n">
        <v>0</v>
      </c>
      <c r="W209" t="inlineStr">
        <is>
          <t>2026-07-27T11:39:33+00:00</t>
        </is>
      </c>
    </row>
    <row r="210">
      <c r="A210" t="inlineStr">
        <is>
          <t>1NBK</t>
        </is>
      </c>
      <c r="B210" t="b">
        <v>1</v>
      </c>
      <c r="C210" t="b">
        <v>1</v>
      </c>
      <c r="D210" t="inlineStr">
        <is>
          <t>VALID</t>
        </is>
      </c>
      <c r="E210" t="inlineStr">
        <is>
          <t>EXISTING_VALID</t>
        </is>
      </c>
      <c r="F210" t="inlineStr">
        <is>
          <t>ELIGIBLE_CURRENT</t>
        </is>
      </c>
      <c r="G210" t="inlineStr">
        <is>
          <t>/storage9920/home/tinghao.xia/pdb_data/1nbk.cif</t>
        </is>
      </c>
      <c r="H210" t="inlineStr">
        <is>
          <t>https://files.rcsb.org/download/1NBK.cif</t>
        </is>
      </c>
      <c r="I210" t="n">
        <v>0</v>
      </c>
      <c r="J210" t="n">
        <v>149679</v>
      </c>
      <c r="K210" t="inlineStr">
        <is>
          <t>a6339f509781e531d644e1aa29a608efa762e1ac3e6cf3eae6f066fd8ae44345</t>
        </is>
      </c>
      <c r="L210" t="inlineStr">
        <is>
          <t>1NBK</t>
        </is>
      </c>
      <c r="M210" t="b">
        <v>1</v>
      </c>
      <c r="N210" t="inlineStr">
        <is>
          <t>SOLUTION NMR</t>
        </is>
      </c>
      <c r="P210" t="inlineStr">
        <is>
          <t>polyribonucleotide</t>
        </is>
      </c>
      <c r="Q210" t="b">
        <v>1</v>
      </c>
      <c r="R210" t="n">
        <v>1</v>
      </c>
      <c r="S210" t="n">
        <v>1</v>
      </c>
      <c r="T210" t="n">
        <v>1146</v>
      </c>
      <c r="U210" t="inlineStr">
        <is>
          <t>OK</t>
        </is>
      </c>
      <c r="V210" t="n">
        <v>0</v>
      </c>
      <c r="W210" t="inlineStr">
        <is>
          <t>2026-07-27T11:39:33+00:00</t>
        </is>
      </c>
    </row>
    <row r="211">
      <c r="A211" t="inlineStr">
        <is>
          <t>1NBR</t>
        </is>
      </c>
      <c r="B211" t="b">
        <v>1</v>
      </c>
      <c r="C211" t="b">
        <v>1</v>
      </c>
      <c r="D211" t="inlineStr">
        <is>
          <t>VALID</t>
        </is>
      </c>
      <c r="E211" t="inlineStr">
        <is>
          <t>EXISTING_VALID</t>
        </is>
      </c>
      <c r="F211" t="inlineStr">
        <is>
          <t>ELIGIBLE_CURRENT</t>
        </is>
      </c>
      <c r="G211" t="inlineStr">
        <is>
          <t>/storage9920/home/tinghao.xia/pdb_data/1nbr.cif</t>
        </is>
      </c>
      <c r="H211" t="inlineStr">
        <is>
          <t>https://files.rcsb.org/download/1NBR.cif</t>
        </is>
      </c>
      <c r="I211" t="n">
        <v>0</v>
      </c>
      <c r="J211" t="n">
        <v>1262117</v>
      </c>
      <c r="K211" t="inlineStr">
        <is>
          <t>a42b8a63465a52f1212524b1ccd4e14d3e02f57799db639fc3080ee23c469a73</t>
        </is>
      </c>
      <c r="L211" t="inlineStr">
        <is>
          <t>1NBR</t>
        </is>
      </c>
      <c r="M211" t="b">
        <v>1</v>
      </c>
      <c r="N211" t="inlineStr">
        <is>
          <t>SOLUTION NMR</t>
        </is>
      </c>
      <c r="P211" t="inlineStr">
        <is>
          <t>polyribonucleotide</t>
        </is>
      </c>
      <c r="Q211" t="b">
        <v>1</v>
      </c>
      <c r="R211" t="n">
        <v>1</v>
      </c>
      <c r="S211" t="n">
        <v>1</v>
      </c>
      <c r="T211" t="n">
        <v>13920</v>
      </c>
      <c r="U211" t="inlineStr">
        <is>
          <t>OK</t>
        </is>
      </c>
      <c r="V211" t="n">
        <v>0</v>
      </c>
      <c r="W211" t="inlineStr">
        <is>
          <t>2026-07-27T11:39:33+00:00</t>
        </is>
      </c>
    </row>
    <row r="212">
      <c r="A212" t="inlineStr">
        <is>
          <t>1NBS</t>
        </is>
      </c>
      <c r="B212" t="b">
        <v>1</v>
      </c>
      <c r="C212" t="b">
        <v>1</v>
      </c>
      <c r="D212" t="inlineStr">
        <is>
          <t>VALID</t>
        </is>
      </c>
      <c r="E212" t="inlineStr">
        <is>
          <t>EXISTING_VALID</t>
        </is>
      </c>
      <c r="F212" t="inlineStr">
        <is>
          <t>ELIGIBLE_CURRENT</t>
        </is>
      </c>
      <c r="G212" t="inlineStr">
        <is>
          <t>/storage9920/home/tinghao.xia/pdb_data/1nbs.cif</t>
        </is>
      </c>
      <c r="H212" t="inlineStr">
        <is>
          <t>https://files.rcsb.org/download/1NBS.cif</t>
        </is>
      </c>
      <c r="I212" t="n">
        <v>0</v>
      </c>
      <c r="J212" t="n">
        <v>679238</v>
      </c>
      <c r="K212" t="inlineStr">
        <is>
          <t>cbb29549c277b2a7776375963c6780b498ecdc5fc4c592012bd12464b92c3b5e</t>
        </is>
      </c>
      <c r="L212" t="inlineStr">
        <is>
          <t>1NBS</t>
        </is>
      </c>
      <c r="M212" t="b">
        <v>1</v>
      </c>
      <c r="N212" t="inlineStr">
        <is>
          <t>X-RAY DIFFRACTION</t>
        </is>
      </c>
      <c r="O212" t="inlineStr">
        <is>
          <t>3.15</t>
        </is>
      </c>
      <c r="P212" t="inlineStr">
        <is>
          <t>polyribonucleotide</t>
        </is>
      </c>
      <c r="Q212" t="b">
        <v>1</v>
      </c>
      <c r="R212" t="n">
        <v>1</v>
      </c>
      <c r="S212" t="n">
        <v>2</v>
      </c>
      <c r="T212" t="n">
        <v>5837</v>
      </c>
      <c r="U212" t="inlineStr">
        <is>
          <t>OK</t>
        </is>
      </c>
      <c r="V212" t="n">
        <v>0</v>
      </c>
      <c r="W212" t="inlineStr">
        <is>
          <t>2026-07-27T11:39:33+00:00</t>
        </is>
      </c>
    </row>
    <row r="213">
      <c r="A213" t="inlineStr">
        <is>
          <t>1NC0</t>
        </is>
      </c>
      <c r="B213" t="b">
        <v>1</v>
      </c>
      <c r="C213" t="b">
        <v>1</v>
      </c>
      <c r="D213" t="inlineStr">
        <is>
          <t>VALID</t>
        </is>
      </c>
      <c r="E213" t="inlineStr">
        <is>
          <t>EXISTING_VALID</t>
        </is>
      </c>
      <c r="F213" t="inlineStr">
        <is>
          <t>ELIGIBLE_CURRENT</t>
        </is>
      </c>
      <c r="G213" t="inlineStr">
        <is>
          <t>/storage9920/home/tinghao.xia/pdb_data/1nc0.cif</t>
        </is>
      </c>
      <c r="H213" t="inlineStr">
        <is>
          <t>https://files.rcsb.org/download/1NC0.cif</t>
        </is>
      </c>
      <c r="I213" t="n">
        <v>0</v>
      </c>
      <c r="J213" t="n">
        <v>1276819</v>
      </c>
      <c r="K213" t="inlineStr">
        <is>
          <t>3395c5e48bdde1c22572cc8f5c45e2589446415b3189507927da672c6dd6e00c</t>
        </is>
      </c>
      <c r="L213" t="inlineStr">
        <is>
          <t>1NC0</t>
        </is>
      </c>
      <c r="M213" t="b">
        <v>1</v>
      </c>
      <c r="N213" t="inlineStr">
        <is>
          <t>SOLUTION NMR</t>
        </is>
      </c>
      <c r="P213" t="inlineStr">
        <is>
          <t>polyribonucleotide</t>
        </is>
      </c>
      <c r="Q213" t="b">
        <v>1</v>
      </c>
      <c r="R213" t="n">
        <v>1</v>
      </c>
      <c r="S213" t="n">
        <v>1</v>
      </c>
      <c r="T213" t="n">
        <v>13896</v>
      </c>
      <c r="U213" t="inlineStr">
        <is>
          <t>OK</t>
        </is>
      </c>
      <c r="V213" t="n">
        <v>0</v>
      </c>
      <c r="W213" t="inlineStr">
        <is>
          <t>2026-07-27T11:39:33+00:00</t>
        </is>
      </c>
    </row>
    <row r="214">
      <c r="A214" t="inlineStr">
        <is>
          <t>1NEM</t>
        </is>
      </c>
      <c r="B214" t="b">
        <v>1</v>
      </c>
      <c r="C214" t="b">
        <v>1</v>
      </c>
      <c r="D214" t="inlineStr">
        <is>
          <t>VALID</t>
        </is>
      </c>
      <c r="E214" t="inlineStr">
        <is>
          <t>EXISTING_VALID</t>
        </is>
      </c>
      <c r="F214" t="inlineStr">
        <is>
          <t>ELIGIBLE_CURRENT</t>
        </is>
      </c>
      <c r="G214" t="inlineStr">
        <is>
          <t>/storage9920/home/tinghao.xia/pdb_data/1nem.cif</t>
        </is>
      </c>
      <c r="H214" t="inlineStr">
        <is>
          <t>https://files.rcsb.org/download/1NEM.cif</t>
        </is>
      </c>
      <c r="I214" t="n">
        <v>0</v>
      </c>
      <c r="J214" t="n">
        <v>754849</v>
      </c>
      <c r="K214" t="inlineStr">
        <is>
          <t>18f7915ba6c5c56ac92350980f3bff1efaf0e38aa829632a8dfcb05ec8856d20</t>
        </is>
      </c>
      <c r="L214" t="inlineStr">
        <is>
          <t>1NEM</t>
        </is>
      </c>
      <c r="M214" t="b">
        <v>1</v>
      </c>
      <c r="N214" t="inlineStr">
        <is>
          <t>SOLUTION NMR</t>
        </is>
      </c>
      <c r="P214" t="inlineStr">
        <is>
          <t>polyribonucleotide</t>
        </is>
      </c>
      <c r="Q214" t="b">
        <v>1</v>
      </c>
      <c r="R214" t="n">
        <v>1</v>
      </c>
      <c r="S214" t="n">
        <v>1</v>
      </c>
      <c r="T214" t="n">
        <v>7533</v>
      </c>
      <c r="U214" t="inlineStr">
        <is>
          <t>OK</t>
        </is>
      </c>
      <c r="V214" t="n">
        <v>0</v>
      </c>
      <c r="W214" t="inlineStr">
        <is>
          <t>2026-07-27T11:39:33+00:00</t>
        </is>
      </c>
    </row>
    <row r="215">
      <c r="A215" t="inlineStr">
        <is>
          <t>1NJN</t>
        </is>
      </c>
      <c r="B215" t="b">
        <v>1</v>
      </c>
      <c r="C215" t="b">
        <v>0</v>
      </c>
      <c r="D215" t="inlineStr">
        <is>
          <t>VALID</t>
        </is>
      </c>
      <c r="E215" t="inlineStr">
        <is>
          <t>DOWNLOADED_VALID</t>
        </is>
      </c>
      <c r="F215" t="inlineStr">
        <is>
          <t>ELIGIBLE_CURRENT</t>
        </is>
      </c>
      <c r="G215" t="inlineStr">
        <is>
          <t>/storage9920/home/tinghao.xia/pdb_data/1njn.cif</t>
        </is>
      </c>
      <c r="H215" t="inlineStr">
        <is>
          <t>https://files.rcsb.org/download/1NJN.cif</t>
        </is>
      </c>
      <c r="I215" t="n">
        <v>0</v>
      </c>
      <c r="J215" t="n">
        <v>6478074</v>
      </c>
      <c r="K215" t="inlineStr">
        <is>
          <t>374beba8db83bb4a2473f3bf0b6e5e20ac2e9b3a4db6007277d73abc62f67eb9</t>
        </is>
      </c>
      <c r="L215" t="inlineStr">
        <is>
          <t>1NJN</t>
        </is>
      </c>
      <c r="M215" t="b">
        <v>1</v>
      </c>
      <c r="N215" t="inlineStr">
        <is>
          <t>X-RAY DIFFRACTION</t>
        </is>
      </c>
      <c r="O215" t="inlineStr">
        <is>
          <t>3.70</t>
        </is>
      </c>
      <c r="P215" t="inlineStr">
        <is>
          <t>polyribonucleotide</t>
        </is>
      </c>
      <c r="Q215" t="b">
        <v>1</v>
      </c>
      <c r="R215" t="n">
        <v>1</v>
      </c>
      <c r="S215" t="n">
        <v>1</v>
      </c>
      <c r="T215" t="n">
        <v>59381</v>
      </c>
      <c r="U215" t="inlineStr">
        <is>
          <t>OK</t>
        </is>
      </c>
      <c r="V215" t="n">
        <v>1</v>
      </c>
      <c r="W215" t="inlineStr">
        <is>
          <t>2026-07-27T11:39:33+00:00</t>
        </is>
      </c>
    </row>
    <row r="216">
      <c r="A216" t="inlineStr">
        <is>
          <t>1NJO</t>
        </is>
      </c>
      <c r="B216" t="b">
        <v>1</v>
      </c>
      <c r="C216" t="b">
        <v>0</v>
      </c>
      <c r="D216" t="inlineStr">
        <is>
          <t>VALID</t>
        </is>
      </c>
      <c r="E216" t="inlineStr">
        <is>
          <t>DOWNLOADED_VALID</t>
        </is>
      </c>
      <c r="F216" t="inlineStr">
        <is>
          <t>ELIGIBLE_CURRENT</t>
        </is>
      </c>
      <c r="G216" t="inlineStr">
        <is>
          <t>/storage9920/home/tinghao.xia/pdb_data/1njo.cif</t>
        </is>
      </c>
      <c r="H216" t="inlineStr">
        <is>
          <t>https://files.rcsb.org/download/1NJO.cif</t>
        </is>
      </c>
      <c r="I216" t="n">
        <v>0</v>
      </c>
      <c r="J216" t="n">
        <v>6517599</v>
      </c>
      <c r="K216" t="inlineStr">
        <is>
          <t>1e4dac05ccd72feac3569641e94162135dc4162422957a45503910e8193543c4</t>
        </is>
      </c>
      <c r="L216" t="inlineStr">
        <is>
          <t>1NJO</t>
        </is>
      </c>
      <c r="M216" t="b">
        <v>1</v>
      </c>
      <c r="N216" t="inlineStr">
        <is>
          <t>X-RAY DIFFRACTION</t>
        </is>
      </c>
      <c r="O216" t="inlineStr">
        <is>
          <t>3.70</t>
        </is>
      </c>
      <c r="P216" t="inlineStr">
        <is>
          <t>polyribonucleotide</t>
        </is>
      </c>
      <c r="Q216" t="b">
        <v>1</v>
      </c>
      <c r="R216" t="n">
        <v>2</v>
      </c>
      <c r="S216" t="n">
        <v>2</v>
      </c>
      <c r="T216" t="n">
        <v>59455</v>
      </c>
      <c r="U216" t="inlineStr">
        <is>
          <t>OK</t>
        </is>
      </c>
      <c r="V216" t="n">
        <v>1</v>
      </c>
      <c r="W216" t="inlineStr">
        <is>
          <t>2026-07-27T11:39:33+00:00</t>
        </is>
      </c>
    </row>
    <row r="217">
      <c r="A217" t="inlineStr">
        <is>
          <t>1NLC</t>
        </is>
      </c>
      <c r="B217" t="b">
        <v>1</v>
      </c>
      <c r="C217" t="b">
        <v>1</v>
      </c>
      <c r="D217" t="inlineStr">
        <is>
          <t>VALID</t>
        </is>
      </c>
      <c r="E217" t="inlineStr">
        <is>
          <t>EXISTING_VALID</t>
        </is>
      </c>
      <c r="F217" t="inlineStr">
        <is>
          <t>ELIGIBLE_CURRENT</t>
        </is>
      </c>
      <c r="G217" t="inlineStr">
        <is>
          <t>/storage9920/home/tinghao.xia/pdb_data/1nlc.cif</t>
        </is>
      </c>
      <c r="H217" t="inlineStr">
        <is>
          <t>https://files.rcsb.org/download/1NLC.cif</t>
        </is>
      </c>
      <c r="I217" t="n">
        <v>0</v>
      </c>
      <c r="J217" t="n">
        <v>201961</v>
      </c>
      <c r="K217" t="inlineStr">
        <is>
          <t>61fe34b29bd00d004577f967c437da57eeb83a950ef91490a0f793fc490ecee4</t>
        </is>
      </c>
      <c r="L217" t="inlineStr">
        <is>
          <t>1NLC</t>
        </is>
      </c>
      <c r="M217" t="b">
        <v>1</v>
      </c>
      <c r="N217" t="inlineStr">
        <is>
          <t>X-RAY DIFFRACTION</t>
        </is>
      </c>
      <c r="O217" t="inlineStr">
        <is>
          <t>1.85</t>
        </is>
      </c>
      <c r="P217" t="inlineStr">
        <is>
          <t>polyribonucleotide</t>
        </is>
      </c>
      <c r="Q217" t="b">
        <v>1</v>
      </c>
      <c r="R217" t="n">
        <v>1</v>
      </c>
      <c r="S217" t="n">
        <v>2</v>
      </c>
      <c r="T217" t="n">
        <v>1340</v>
      </c>
      <c r="U217" t="inlineStr">
        <is>
          <t>OK</t>
        </is>
      </c>
      <c r="V217" t="n">
        <v>0</v>
      </c>
      <c r="W217" t="inlineStr">
        <is>
          <t>2026-07-27T11:39:33+00:00</t>
        </is>
      </c>
    </row>
    <row r="218">
      <c r="A218" t="inlineStr">
        <is>
          <t>1NTA</t>
        </is>
      </c>
      <c r="B218" t="b">
        <v>1</v>
      </c>
      <c r="C218" t="b">
        <v>1</v>
      </c>
      <c r="D218" t="inlineStr">
        <is>
          <t>VALID</t>
        </is>
      </c>
      <c r="E218" t="inlineStr">
        <is>
          <t>EXISTING_VALID</t>
        </is>
      </c>
      <c r="F218" t="inlineStr">
        <is>
          <t>ELIGIBLE_CURRENT</t>
        </is>
      </c>
      <c r="G218" t="inlineStr">
        <is>
          <t>/storage9920/home/tinghao.xia/pdb_data/1nta.cif</t>
        </is>
      </c>
      <c r="H218" t="inlineStr">
        <is>
          <t>https://files.rcsb.org/download/1NTA.cif</t>
        </is>
      </c>
      <c r="I218" t="n">
        <v>0</v>
      </c>
      <c r="J218" t="n">
        <v>143802</v>
      </c>
      <c r="K218" t="inlineStr">
        <is>
          <t>96eff449763cef755f59743e8030c7b93d7c44f7f9ef30a5abfa432aec62d6d6</t>
        </is>
      </c>
      <c r="L218" t="inlineStr">
        <is>
          <t>1NTA</t>
        </is>
      </c>
      <c r="M218" t="b">
        <v>1</v>
      </c>
      <c r="N218" t="inlineStr">
        <is>
          <t>X-RAY DIFFRACTION</t>
        </is>
      </c>
      <c r="O218" t="inlineStr">
        <is>
          <t>2.90</t>
        </is>
      </c>
      <c r="P218" t="inlineStr">
        <is>
          <t>polyribonucleotide</t>
        </is>
      </c>
      <c r="Q218" t="b">
        <v>1</v>
      </c>
      <c r="R218" t="n">
        <v>2</v>
      </c>
      <c r="S218" t="n">
        <v>2</v>
      </c>
      <c r="T218" t="n">
        <v>887</v>
      </c>
      <c r="U218" t="inlineStr">
        <is>
          <t>OK</t>
        </is>
      </c>
      <c r="V218" t="n">
        <v>0</v>
      </c>
      <c r="W218" t="inlineStr">
        <is>
          <t>2026-07-27T11:39:33+00:00</t>
        </is>
      </c>
    </row>
    <row r="219">
      <c r="A219" t="inlineStr">
        <is>
          <t>1NTB</t>
        </is>
      </c>
      <c r="B219" t="b">
        <v>1</v>
      </c>
      <c r="C219" t="b">
        <v>1</v>
      </c>
      <c r="D219" t="inlineStr">
        <is>
          <t>VALID</t>
        </is>
      </c>
      <c r="E219" t="inlineStr">
        <is>
          <t>EXISTING_VALID</t>
        </is>
      </c>
      <c r="F219" t="inlineStr">
        <is>
          <t>ELIGIBLE_CURRENT</t>
        </is>
      </c>
      <c r="G219" t="inlineStr">
        <is>
          <t>/storage9920/home/tinghao.xia/pdb_data/1ntb.cif</t>
        </is>
      </c>
      <c r="H219" t="inlineStr">
        <is>
          <t>https://files.rcsb.org/download/1NTB.cif</t>
        </is>
      </c>
      <c r="I219" t="n">
        <v>0</v>
      </c>
      <c r="J219" t="n">
        <v>148146</v>
      </c>
      <c r="K219" t="inlineStr">
        <is>
          <t>0d75141791c4aee74c2212189037db0438124f711919c678dd9f36f80218e071</t>
        </is>
      </c>
      <c r="L219" t="inlineStr">
        <is>
          <t>1NTB</t>
        </is>
      </c>
      <c r="M219" t="b">
        <v>1</v>
      </c>
      <c r="N219" t="inlineStr">
        <is>
          <t>X-RAY DIFFRACTION</t>
        </is>
      </c>
      <c r="O219" t="inlineStr">
        <is>
          <t>2.90</t>
        </is>
      </c>
      <c r="P219" t="inlineStr">
        <is>
          <t>polyribonucleotide</t>
        </is>
      </c>
      <c r="Q219" t="b">
        <v>1</v>
      </c>
      <c r="R219" t="n">
        <v>2</v>
      </c>
      <c r="S219" t="n">
        <v>2</v>
      </c>
      <c r="T219" t="n">
        <v>891</v>
      </c>
      <c r="U219" t="inlineStr">
        <is>
          <t>OK</t>
        </is>
      </c>
      <c r="V219" t="n">
        <v>0</v>
      </c>
      <c r="W219" t="inlineStr">
        <is>
          <t>2026-07-27T11:39:33+00:00</t>
        </is>
      </c>
    </row>
    <row r="220">
      <c r="A220" t="inlineStr">
        <is>
          <t>1NUJ</t>
        </is>
      </c>
      <c r="B220" t="b">
        <v>1</v>
      </c>
      <c r="C220" t="b">
        <v>1</v>
      </c>
      <c r="D220" t="inlineStr">
        <is>
          <t>VALID</t>
        </is>
      </c>
      <c r="E220" t="inlineStr">
        <is>
          <t>EXISTING_VALID</t>
        </is>
      </c>
      <c r="F220" t="inlineStr">
        <is>
          <t>ELIGIBLE_CURRENT</t>
        </is>
      </c>
      <c r="G220" t="inlineStr">
        <is>
          <t>/storage9920/home/tinghao.xia/pdb_data/1nuj.cif</t>
        </is>
      </c>
      <c r="H220" t="inlineStr">
        <is>
          <t>https://files.rcsb.org/download/1NUJ.cif</t>
        </is>
      </c>
      <c r="I220" t="n">
        <v>0</v>
      </c>
      <c r="J220" t="n">
        <v>335372</v>
      </c>
      <c r="K220" t="inlineStr">
        <is>
          <t>780fccf4f3d345b1acab94b73dcb640dad59e89e6a503a4850ca770dc4cd49ee</t>
        </is>
      </c>
      <c r="L220" t="inlineStr">
        <is>
          <t>1NUJ</t>
        </is>
      </c>
      <c r="M220" t="b">
        <v>1</v>
      </c>
      <c r="N220" t="inlineStr">
        <is>
          <t>X-RAY DIFFRACTION</t>
        </is>
      </c>
      <c r="O220" t="inlineStr">
        <is>
          <t>1.80</t>
        </is>
      </c>
      <c r="P220" t="inlineStr">
        <is>
          <t>polyribonucleotide</t>
        </is>
      </c>
      <c r="Q220" t="b">
        <v>1</v>
      </c>
      <c r="R220" t="n">
        <v>2</v>
      </c>
      <c r="S220" t="n">
        <v>8</v>
      </c>
      <c r="T220" t="n">
        <v>2498</v>
      </c>
      <c r="U220" t="inlineStr">
        <is>
          <t>OK</t>
        </is>
      </c>
      <c r="V220" t="n">
        <v>0</v>
      </c>
      <c r="W220" t="inlineStr">
        <is>
          <t>2026-07-27T11:39:33+00:00</t>
        </is>
      </c>
    </row>
    <row r="221">
      <c r="A221" t="inlineStr">
        <is>
          <t>1NUV</t>
        </is>
      </c>
      <c r="B221" t="b">
        <v>1</v>
      </c>
      <c r="C221" t="b">
        <v>1</v>
      </c>
      <c r="D221" t="inlineStr">
        <is>
          <t>VALID</t>
        </is>
      </c>
      <c r="E221" t="inlineStr">
        <is>
          <t>EXISTING_VALID</t>
        </is>
      </c>
      <c r="F221" t="inlineStr">
        <is>
          <t>ELIGIBLE_CURRENT</t>
        </is>
      </c>
      <c r="G221" t="inlineStr">
        <is>
          <t>/storage9920/home/tinghao.xia/pdb_data/1nuv.cif</t>
        </is>
      </c>
      <c r="H221" t="inlineStr">
        <is>
          <t>https://files.rcsb.org/download/1NUV.cif</t>
        </is>
      </c>
      <c r="I221" t="n">
        <v>0</v>
      </c>
      <c r="J221" t="n">
        <v>352246</v>
      </c>
      <c r="K221" t="inlineStr">
        <is>
          <t>f5761debd50b1fc98b58b29774f998650db40da6744f1bfb298fe093ac806d79</t>
        </is>
      </c>
      <c r="L221" t="inlineStr">
        <is>
          <t>1NUV</t>
        </is>
      </c>
      <c r="M221" t="b">
        <v>1</v>
      </c>
      <c r="N221" t="inlineStr">
        <is>
          <t>X-RAY DIFFRACTION</t>
        </is>
      </c>
      <c r="O221" t="inlineStr">
        <is>
          <t>1.81</t>
        </is>
      </c>
      <c r="P221" t="inlineStr">
        <is>
          <t>polyribonucleotide</t>
        </is>
      </c>
      <c r="Q221" t="b">
        <v>1</v>
      </c>
      <c r="R221" t="n">
        <v>2</v>
      </c>
      <c r="S221" t="n">
        <v>8</v>
      </c>
      <c r="T221" t="n">
        <v>2495</v>
      </c>
      <c r="U221" t="inlineStr">
        <is>
          <t>OK</t>
        </is>
      </c>
      <c r="V221" t="n">
        <v>0</v>
      </c>
      <c r="W221" t="inlineStr">
        <is>
          <t>2026-07-27T11:39:33+00:00</t>
        </is>
      </c>
    </row>
    <row r="222">
      <c r="A222" t="inlineStr">
        <is>
          <t>1NYI</t>
        </is>
      </c>
      <c r="B222" t="b">
        <v>1</v>
      </c>
      <c r="C222" t="b">
        <v>1</v>
      </c>
      <c r="D222" t="inlineStr">
        <is>
          <t>VALID</t>
        </is>
      </c>
      <c r="E222" t="inlineStr">
        <is>
          <t>EXISTING_VALID</t>
        </is>
      </c>
      <c r="F222" t="inlineStr">
        <is>
          <t>ELIGIBLE_CURRENT</t>
        </is>
      </c>
      <c r="G222" t="inlineStr">
        <is>
          <t>/storage9920/home/tinghao.xia/pdb_data/1nyi.cif</t>
        </is>
      </c>
      <c r="H222" t="inlineStr">
        <is>
          <t>https://files.rcsb.org/download/1NYI.cif</t>
        </is>
      </c>
      <c r="I222" t="n">
        <v>0</v>
      </c>
      <c r="J222" t="n">
        <v>139367</v>
      </c>
      <c r="K222" t="inlineStr">
        <is>
          <t>610d1e7b0253c6ce5c86cc9b2407b1ca776796f76de29b37d335ac06b3b361ee</t>
        </is>
      </c>
      <c r="L222" t="inlineStr">
        <is>
          <t>1NYI</t>
        </is>
      </c>
      <c r="M222" t="b">
        <v>1</v>
      </c>
      <c r="N222" t="inlineStr">
        <is>
          <t>X-RAY DIFFRACTION</t>
        </is>
      </c>
      <c r="O222" t="inlineStr">
        <is>
          <t>2.85</t>
        </is>
      </c>
      <c r="P222" t="inlineStr">
        <is>
          <t>polyribonucleotide</t>
        </is>
      </c>
      <c r="Q222" t="b">
        <v>1</v>
      </c>
      <c r="R222" t="n">
        <v>2</v>
      </c>
      <c r="S222" t="n">
        <v>2</v>
      </c>
      <c r="T222" t="n">
        <v>877</v>
      </c>
      <c r="U222" t="inlineStr">
        <is>
          <t>OK</t>
        </is>
      </c>
      <c r="V222" t="n">
        <v>0</v>
      </c>
      <c r="W222" t="inlineStr">
        <is>
          <t>2026-07-27T11:39:33+00:00</t>
        </is>
      </c>
    </row>
    <row r="223">
      <c r="A223" t="inlineStr">
        <is>
          <t>1NZ1</t>
        </is>
      </c>
      <c r="B223" t="b">
        <v>1</v>
      </c>
      <c r="C223" t="b">
        <v>1</v>
      </c>
      <c r="D223" t="inlineStr">
        <is>
          <t>VALID</t>
        </is>
      </c>
      <c r="E223" t="inlineStr">
        <is>
          <t>EXISTING_VALID</t>
        </is>
      </c>
      <c r="F223" t="inlineStr">
        <is>
          <t>ELIGIBLE_CURRENT</t>
        </is>
      </c>
      <c r="G223" t="inlineStr">
        <is>
          <t>/storage9920/home/tinghao.xia/pdb_data/1nz1.cif</t>
        </is>
      </c>
      <c r="H223" t="inlineStr">
        <is>
          <t>https://files.rcsb.org/download/1NZ1.cif</t>
        </is>
      </c>
      <c r="I223" t="n">
        <v>0</v>
      </c>
      <c r="J223" t="n">
        <v>1279056</v>
      </c>
      <c r="K223" t="inlineStr">
        <is>
          <t>a22fbe560c334a3eadc717860fed70e8cd70e6ccbdd78e9b5c65d4d456035c83</t>
        </is>
      </c>
      <c r="L223" t="inlineStr">
        <is>
          <t>1NZ1</t>
        </is>
      </c>
      <c r="M223" t="b">
        <v>1</v>
      </c>
      <c r="N223" t="inlineStr">
        <is>
          <t>SOLUTION NMR</t>
        </is>
      </c>
      <c r="P223" t="inlineStr">
        <is>
          <t>polyribonucleotide</t>
        </is>
      </c>
      <c r="Q223" t="b">
        <v>1</v>
      </c>
      <c r="R223" t="n">
        <v>1</v>
      </c>
      <c r="S223" t="n">
        <v>1</v>
      </c>
      <c r="T223" t="n">
        <v>13039</v>
      </c>
      <c r="U223" t="inlineStr">
        <is>
          <t>OK</t>
        </is>
      </c>
      <c r="V223" t="n">
        <v>0</v>
      </c>
      <c r="W223" t="inlineStr">
        <is>
          <t>2026-07-27T11:39:33+00:00</t>
        </is>
      </c>
    </row>
    <row r="224">
      <c r="A224" t="inlineStr">
        <is>
          <t>1O15</t>
        </is>
      </c>
      <c r="B224" t="b">
        <v>1</v>
      </c>
      <c r="C224" t="b">
        <v>1</v>
      </c>
      <c r="D224" t="inlineStr">
        <is>
          <t>VALID</t>
        </is>
      </c>
      <c r="E224" t="inlineStr">
        <is>
          <t>EXISTING_VALID</t>
        </is>
      </c>
      <c r="F224" t="inlineStr">
        <is>
          <t>ELIGIBLE_CURRENT</t>
        </is>
      </c>
      <c r="G224" t="inlineStr">
        <is>
          <t>/storage9920/home/tinghao.xia/pdb_data/1o15.cif</t>
        </is>
      </c>
      <c r="H224" t="inlineStr">
        <is>
          <t>https://files.rcsb.org/download/1O15.cif</t>
        </is>
      </c>
      <c r="I224" t="n">
        <v>0</v>
      </c>
      <c r="J224" t="n">
        <v>139033</v>
      </c>
      <c r="K224" t="inlineStr">
        <is>
          <t>093159a10442e6eccfe8335e46e3ce967bc547d9e0f16b137da7d6a49746d29d</t>
        </is>
      </c>
      <c r="L224" t="inlineStr">
        <is>
          <t>1O15</t>
        </is>
      </c>
      <c r="M224" t="b">
        <v>1</v>
      </c>
      <c r="N224" t="inlineStr">
        <is>
          <t>SOLUTION NMR</t>
        </is>
      </c>
      <c r="P224" t="inlineStr">
        <is>
          <t>polyribonucleotide</t>
        </is>
      </c>
      <c r="Q224" t="b">
        <v>1</v>
      </c>
      <c r="R224" t="n">
        <v>1</v>
      </c>
      <c r="S224" t="n">
        <v>1</v>
      </c>
      <c r="T224" t="n">
        <v>1086</v>
      </c>
      <c r="U224" t="inlineStr">
        <is>
          <t>OK</t>
        </is>
      </c>
      <c r="V224" t="n">
        <v>0</v>
      </c>
      <c r="W224" t="inlineStr">
        <is>
          <t>2026-07-27T11:39:33+00:00</t>
        </is>
      </c>
    </row>
    <row r="225">
      <c r="A225" t="inlineStr">
        <is>
          <t>1O3Z</t>
        </is>
      </c>
      <c r="B225" t="b">
        <v>1</v>
      </c>
      <c r="C225" t="b">
        <v>1</v>
      </c>
      <c r="D225" t="inlineStr">
        <is>
          <t>VALID</t>
        </is>
      </c>
      <c r="E225" t="inlineStr">
        <is>
          <t>EXISTING_VALID</t>
        </is>
      </c>
      <c r="F225" t="inlineStr">
        <is>
          <t>ELIGIBLE_CURRENT</t>
        </is>
      </c>
      <c r="G225" t="inlineStr">
        <is>
          <t>/storage9920/home/tinghao.xia/pdb_data/1o3z.cif</t>
        </is>
      </c>
      <c r="H225" t="inlineStr">
        <is>
          <t>https://files.rcsb.org/download/1O3Z.cif</t>
        </is>
      </c>
      <c r="I225" t="n">
        <v>0</v>
      </c>
      <c r="J225" t="n">
        <v>200423</v>
      </c>
      <c r="K225" t="inlineStr">
        <is>
          <t>1e1a50c70e09d92e35a80dddc8179c1d65bf09a13783886d5e178e3090231ebf</t>
        </is>
      </c>
      <c r="L225" t="inlineStr">
        <is>
          <t>1O3Z</t>
        </is>
      </c>
      <c r="M225" t="b">
        <v>1</v>
      </c>
      <c r="N225" t="inlineStr">
        <is>
          <t>X-RAY DIFFRACTION</t>
        </is>
      </c>
      <c r="O225" t="inlineStr">
        <is>
          <t>2.65</t>
        </is>
      </c>
      <c r="P225" t="inlineStr">
        <is>
          <t>polyribonucleotide</t>
        </is>
      </c>
      <c r="Q225" t="b">
        <v>1</v>
      </c>
      <c r="R225" t="n">
        <v>1</v>
      </c>
      <c r="S225" t="n">
        <v>2</v>
      </c>
      <c r="T225" t="n">
        <v>1296</v>
      </c>
      <c r="U225" t="inlineStr">
        <is>
          <t>OK</t>
        </is>
      </c>
      <c r="V225" t="n">
        <v>0</v>
      </c>
      <c r="W225" t="inlineStr">
        <is>
          <t>2026-07-27T11:39:33+00:00</t>
        </is>
      </c>
    </row>
    <row r="226">
      <c r="A226" t="inlineStr">
        <is>
          <t>1O9M</t>
        </is>
      </c>
      <c r="B226" t="b">
        <v>1</v>
      </c>
      <c r="C226" t="b">
        <v>0</v>
      </c>
      <c r="D226" t="inlineStr">
        <is>
          <t>VALID</t>
        </is>
      </c>
      <c r="E226" t="inlineStr">
        <is>
          <t>DOWNLOADED_VALID</t>
        </is>
      </c>
      <c r="F226" t="inlineStr">
        <is>
          <t>ELIGIBLE_CURRENT</t>
        </is>
      </c>
      <c r="G226" t="inlineStr">
        <is>
          <t>/storage9920/home/tinghao.xia/pdb_data/1o9m.cif</t>
        </is>
      </c>
      <c r="H226" t="inlineStr">
        <is>
          <t>https://files.rcsb.org/download/1O9M.cif</t>
        </is>
      </c>
      <c r="I226" t="n">
        <v>0</v>
      </c>
      <c r="J226" t="n">
        <v>149659</v>
      </c>
      <c r="K226" t="inlineStr">
        <is>
          <t>8ad2389159763aad527c8c307186dd974230c3a7e7b1542e2f4322420915ec11</t>
        </is>
      </c>
      <c r="L226" t="inlineStr">
        <is>
          <t>1O9M</t>
        </is>
      </c>
      <c r="M226" t="b">
        <v>1</v>
      </c>
      <c r="N226" t="inlineStr">
        <is>
          <t>X-RAY DIFFRACTION</t>
        </is>
      </c>
      <c r="O226" t="inlineStr">
        <is>
          <t>2.4</t>
        </is>
      </c>
      <c r="P226" t="inlineStr">
        <is>
          <t>polyribonucleotide</t>
        </is>
      </c>
      <c r="Q226" t="b">
        <v>1</v>
      </c>
      <c r="R226" t="n">
        <v>1</v>
      </c>
      <c r="S226" t="n">
        <v>2</v>
      </c>
      <c r="T226" t="n">
        <v>992</v>
      </c>
      <c r="U226" t="inlineStr">
        <is>
          <t>OK</t>
        </is>
      </c>
      <c r="V226" t="n">
        <v>1</v>
      </c>
      <c r="W226" t="inlineStr">
        <is>
          <t>2026-07-27T11:39:33+00:00</t>
        </is>
      </c>
    </row>
    <row r="227">
      <c r="A227" t="inlineStr">
        <is>
          <t>1OQ0</t>
        </is>
      </c>
      <c r="B227" t="b">
        <v>1</v>
      </c>
      <c r="C227" t="b">
        <v>1</v>
      </c>
      <c r="D227" t="inlineStr">
        <is>
          <t>VALID</t>
        </is>
      </c>
      <c r="E227" t="inlineStr">
        <is>
          <t>EXISTING_VALID</t>
        </is>
      </c>
      <c r="F227" t="inlineStr">
        <is>
          <t>ELIGIBLE_CURRENT</t>
        </is>
      </c>
      <c r="G227" t="inlineStr">
        <is>
          <t>/storage9920/home/tinghao.xia/pdb_data/1oq0.cif</t>
        </is>
      </c>
      <c r="H227" t="inlineStr">
        <is>
          <t>https://files.rcsb.org/download/1OQ0.cif</t>
        </is>
      </c>
      <c r="I227" t="n">
        <v>0</v>
      </c>
      <c r="J227" t="n">
        <v>852343</v>
      </c>
      <c r="K227" t="inlineStr">
        <is>
          <t>504b822ffc7052f270a3ddb9ca9625eca946f891039999544b30504027b515af</t>
        </is>
      </c>
      <c r="L227" t="inlineStr">
        <is>
          <t>1OQ0</t>
        </is>
      </c>
      <c r="M227" t="b">
        <v>1</v>
      </c>
      <c r="N227" t="inlineStr">
        <is>
          <t>SOLUTION NMR</t>
        </is>
      </c>
      <c r="P227" t="inlineStr">
        <is>
          <t>polyribonucleotide</t>
        </is>
      </c>
      <c r="Q227" t="b">
        <v>1</v>
      </c>
      <c r="R227" t="n">
        <v>1</v>
      </c>
      <c r="S227" t="n">
        <v>1</v>
      </c>
      <c r="T227" t="n">
        <v>9640</v>
      </c>
      <c r="U227" t="inlineStr">
        <is>
          <t>OK</t>
        </is>
      </c>
      <c r="V227" t="n">
        <v>0</v>
      </c>
      <c r="W227" t="inlineStr">
        <is>
          <t>2026-07-27T11:39:33+00:00</t>
        </is>
      </c>
    </row>
    <row r="228">
      <c r="A228" t="inlineStr">
        <is>
          <t>1OSU</t>
        </is>
      </c>
      <c r="B228" t="b">
        <v>1</v>
      </c>
      <c r="C228" t="b">
        <v>1</v>
      </c>
      <c r="D228" t="inlineStr">
        <is>
          <t>VALID</t>
        </is>
      </c>
      <c r="E228" t="inlineStr">
        <is>
          <t>EXISTING_VALID</t>
        </is>
      </c>
      <c r="F228" t="inlineStr">
        <is>
          <t>ELIGIBLE_CURRENT</t>
        </is>
      </c>
      <c r="G228" t="inlineStr">
        <is>
          <t>/storage9920/home/tinghao.xia/pdb_data/1osu.cif</t>
        </is>
      </c>
      <c r="H228" t="inlineStr">
        <is>
          <t>https://files.rcsb.org/download/1OSU.cif</t>
        </is>
      </c>
      <c r="I228" t="n">
        <v>0</v>
      </c>
      <c r="J228" t="n">
        <v>49276</v>
      </c>
      <c r="K228" t="inlineStr">
        <is>
          <t>47f594e74861d08b98c14a50f0b9bfcb11549516074f1570ec7691a7edcd6060</t>
        </is>
      </c>
      <c r="L228" t="inlineStr">
        <is>
          <t>1OSU</t>
        </is>
      </c>
      <c r="M228" t="b">
        <v>1</v>
      </c>
      <c r="N228" t="inlineStr">
        <is>
          <t>X-RAY DIFFRACTION</t>
        </is>
      </c>
      <c r="O228" t="inlineStr">
        <is>
          <t>1.400</t>
        </is>
      </c>
      <c r="P228" t="inlineStr">
        <is>
          <t>polyribonucleotide</t>
        </is>
      </c>
      <c r="Q228" t="b">
        <v>1</v>
      </c>
      <c r="R228" t="n">
        <v>1</v>
      </c>
      <c r="S228" t="n">
        <v>1</v>
      </c>
      <c r="T228" t="n">
        <v>161</v>
      </c>
      <c r="U228" t="inlineStr">
        <is>
          <t>OK</t>
        </is>
      </c>
      <c r="V228" t="n">
        <v>0</v>
      </c>
      <c r="W228" t="inlineStr">
        <is>
          <t>2026-07-27T11:39:33+00:00</t>
        </is>
      </c>
    </row>
    <row r="229">
      <c r="A229" t="inlineStr">
        <is>
          <t>1OSW</t>
        </is>
      </c>
      <c r="B229" t="b">
        <v>1</v>
      </c>
      <c r="C229" t="b">
        <v>1</v>
      </c>
      <c r="D229" t="inlineStr">
        <is>
          <t>VALID</t>
        </is>
      </c>
      <c r="E229" t="inlineStr">
        <is>
          <t>EXISTING_VALID</t>
        </is>
      </c>
      <c r="F229" t="inlineStr">
        <is>
          <t>ELIGIBLE_CURRENT</t>
        </is>
      </c>
      <c r="G229" t="inlineStr">
        <is>
          <t>/storage9920/home/tinghao.xia/pdb_data/1osw.cif</t>
        </is>
      </c>
      <c r="H229" t="inlineStr">
        <is>
          <t>https://files.rcsb.org/download/1OSW.cif</t>
        </is>
      </c>
      <c r="I229" t="n">
        <v>0</v>
      </c>
      <c r="J229" t="n">
        <v>1380972</v>
      </c>
      <c r="K229" t="inlineStr">
        <is>
          <t>f0e99afc027a4d599e5da0b69afb8b25e730c2086ca139dfee908bb671930de2</t>
        </is>
      </c>
      <c r="L229" t="inlineStr">
        <is>
          <t>1OSW</t>
        </is>
      </c>
      <c r="M229" t="b">
        <v>1</v>
      </c>
      <c r="N229" t="inlineStr">
        <is>
          <t>SOLUTION NMR</t>
        </is>
      </c>
      <c r="P229" t="inlineStr">
        <is>
          <t>polyribonucleotide</t>
        </is>
      </c>
      <c r="Q229" t="b">
        <v>1</v>
      </c>
      <c r="R229" t="n">
        <v>1</v>
      </c>
      <c r="S229" t="n">
        <v>1</v>
      </c>
      <c r="T229" t="n">
        <v>15916</v>
      </c>
      <c r="U229" t="inlineStr">
        <is>
          <t>OK</t>
        </is>
      </c>
      <c r="V229" t="n">
        <v>0</v>
      </c>
      <c r="W229" t="inlineStr">
        <is>
          <t>2026-07-27T11:39:33+00:00</t>
        </is>
      </c>
    </row>
    <row r="230">
      <c r="A230" t="inlineStr">
        <is>
          <t>1OW9</t>
        </is>
      </c>
      <c r="B230" t="b">
        <v>1</v>
      </c>
      <c r="C230" t="b">
        <v>1</v>
      </c>
      <c r="D230" t="inlineStr">
        <is>
          <t>VALID</t>
        </is>
      </c>
      <c r="E230" t="inlineStr">
        <is>
          <t>EXISTING_VALID</t>
        </is>
      </c>
      <c r="F230" t="inlineStr">
        <is>
          <t>ELIGIBLE_CURRENT</t>
        </is>
      </c>
      <c r="G230" t="inlineStr">
        <is>
          <t>/storage9920/home/tinghao.xia/pdb_data/1ow9.cif</t>
        </is>
      </c>
      <c r="H230" t="inlineStr">
        <is>
          <t>https://files.rcsb.org/download/1OW9.cif</t>
        </is>
      </c>
      <c r="I230" t="n">
        <v>0</v>
      </c>
      <c r="J230" t="n">
        <v>766451</v>
      </c>
      <c r="K230" t="inlineStr">
        <is>
          <t>4abf0f57773546b898dcc3a0508900628d23d732710ead1c8538b672f1ed3f41</t>
        </is>
      </c>
      <c r="L230" t="inlineStr">
        <is>
          <t>1OW9</t>
        </is>
      </c>
      <c r="M230" t="b">
        <v>1</v>
      </c>
      <c r="N230" t="inlineStr">
        <is>
          <t>SOLUTION NMR</t>
        </is>
      </c>
      <c r="P230" t="inlineStr">
        <is>
          <t>polyribonucleotide</t>
        </is>
      </c>
      <c r="Q230" t="b">
        <v>1</v>
      </c>
      <c r="R230" t="n">
        <v>1</v>
      </c>
      <c r="S230" t="n">
        <v>1</v>
      </c>
      <c r="T230" t="n">
        <v>8250</v>
      </c>
      <c r="U230" t="inlineStr">
        <is>
          <t>OK</t>
        </is>
      </c>
      <c r="V230" t="n">
        <v>0</v>
      </c>
      <c r="W230" t="inlineStr">
        <is>
          <t>2026-07-27T11:39:33+00:00</t>
        </is>
      </c>
    </row>
    <row r="231">
      <c r="A231" t="inlineStr">
        <is>
          <t>1P5M</t>
        </is>
      </c>
      <c r="B231" t="b">
        <v>1</v>
      </c>
      <c r="C231" t="b">
        <v>1</v>
      </c>
      <c r="D231" t="inlineStr">
        <is>
          <t>VALID</t>
        </is>
      </c>
      <c r="E231" t="inlineStr">
        <is>
          <t>EXISTING_VALID</t>
        </is>
      </c>
      <c r="F231" t="inlineStr">
        <is>
          <t>ELIGIBLE_CURRENT</t>
        </is>
      </c>
      <c r="G231" t="inlineStr">
        <is>
          <t>/storage9920/home/tinghao.xia/pdb_data/1p5m.cif</t>
        </is>
      </c>
      <c r="H231" t="inlineStr">
        <is>
          <t>https://files.rcsb.org/download/1P5M.cif</t>
        </is>
      </c>
      <c r="I231" t="n">
        <v>0</v>
      </c>
      <c r="J231" t="n">
        <v>3407370</v>
      </c>
      <c r="K231" t="inlineStr">
        <is>
          <t>0b7ca462dd9887d431020202e384b2365d60767c75202b12cea8556268bc0d47</t>
        </is>
      </c>
      <c r="L231" t="inlineStr">
        <is>
          <t>1P5M</t>
        </is>
      </c>
      <c r="M231" t="b">
        <v>1</v>
      </c>
      <c r="N231" t="inlineStr">
        <is>
          <t>SOLUTION NMR</t>
        </is>
      </c>
      <c r="P231" t="inlineStr">
        <is>
          <t>polyribonucleotide</t>
        </is>
      </c>
      <c r="Q231" t="b">
        <v>1</v>
      </c>
      <c r="R231" t="n">
        <v>1</v>
      </c>
      <c r="S231" t="n">
        <v>1</v>
      </c>
      <c r="T231" t="n">
        <v>38654</v>
      </c>
      <c r="U231" t="inlineStr">
        <is>
          <t>OK</t>
        </is>
      </c>
      <c r="V231" t="n">
        <v>0</v>
      </c>
      <c r="W231" t="inlineStr">
        <is>
          <t>2026-07-27T11:39:33+00:00</t>
        </is>
      </c>
    </row>
    <row r="232">
      <c r="A232" t="inlineStr">
        <is>
          <t>1P5N</t>
        </is>
      </c>
      <c r="B232" t="b">
        <v>1</v>
      </c>
      <c r="C232" t="b">
        <v>1</v>
      </c>
      <c r="D232" t="inlineStr">
        <is>
          <t>VALID</t>
        </is>
      </c>
      <c r="E232" t="inlineStr">
        <is>
          <t>EXISTING_VALID</t>
        </is>
      </c>
      <c r="F232" t="inlineStr">
        <is>
          <t>ELIGIBLE_CURRENT</t>
        </is>
      </c>
      <c r="G232" t="inlineStr">
        <is>
          <t>/storage9920/home/tinghao.xia/pdb_data/1p5n.cif</t>
        </is>
      </c>
      <c r="H232" t="inlineStr">
        <is>
          <t>https://files.rcsb.org/download/1P5N.cif</t>
        </is>
      </c>
      <c r="I232" t="n">
        <v>0</v>
      </c>
      <c r="J232" t="n">
        <v>1942228</v>
      </c>
      <c r="K232" t="inlineStr">
        <is>
          <t>62f52815b5eacdab6b6f1801b78482946810214bd594032e81a15a2863b4a407</t>
        </is>
      </c>
      <c r="L232" t="inlineStr">
        <is>
          <t>1P5N</t>
        </is>
      </c>
      <c r="M232" t="b">
        <v>1</v>
      </c>
      <c r="N232" t="inlineStr">
        <is>
          <t>SOLUTION NMR</t>
        </is>
      </c>
      <c r="P232" t="inlineStr">
        <is>
          <t>polyribonucleotide</t>
        </is>
      </c>
      <c r="Q232" t="b">
        <v>1</v>
      </c>
      <c r="R232" t="n">
        <v>1</v>
      </c>
      <c r="S232" t="n">
        <v>1</v>
      </c>
      <c r="T232" t="n">
        <v>21880</v>
      </c>
      <c r="U232" t="inlineStr">
        <is>
          <t>OK</t>
        </is>
      </c>
      <c r="V232" t="n">
        <v>0</v>
      </c>
      <c r="W232" t="inlineStr">
        <is>
          <t>2026-07-27T11:39:33+00:00</t>
        </is>
      </c>
    </row>
    <row r="233">
      <c r="A233" t="inlineStr">
        <is>
          <t>1P5O</t>
        </is>
      </c>
      <c r="B233" t="b">
        <v>1</v>
      </c>
      <c r="C233" t="b">
        <v>1</v>
      </c>
      <c r="D233" t="inlineStr">
        <is>
          <t>VALID</t>
        </is>
      </c>
      <c r="E233" t="inlineStr">
        <is>
          <t>EXISTING_VALID</t>
        </is>
      </c>
      <c r="F233" t="inlineStr">
        <is>
          <t>ELIGIBLE_CURRENT</t>
        </is>
      </c>
      <c r="G233" t="inlineStr">
        <is>
          <t>/storage9920/home/tinghao.xia/pdb_data/1p5o.cif</t>
        </is>
      </c>
      <c r="H233" t="inlineStr">
        <is>
          <t>https://files.rcsb.org/download/1P5O.cif</t>
        </is>
      </c>
      <c r="I233" t="n">
        <v>0</v>
      </c>
      <c r="J233" t="n">
        <v>2627159</v>
      </c>
      <c r="K233" t="inlineStr">
        <is>
          <t>a306a8ce2c097ad30b342d00b65969e963c38289869e41f266c5fa0cd41bb3ef</t>
        </is>
      </c>
      <c r="L233" t="inlineStr">
        <is>
          <t>1P5O</t>
        </is>
      </c>
      <c r="M233" t="b">
        <v>1</v>
      </c>
      <c r="N233" t="inlineStr">
        <is>
          <t>SOLUTION NMR</t>
        </is>
      </c>
      <c r="P233" t="inlineStr">
        <is>
          <t>polyribonucleotide</t>
        </is>
      </c>
      <c r="Q233" t="b">
        <v>1</v>
      </c>
      <c r="R233" t="n">
        <v>1</v>
      </c>
      <c r="S233" t="n">
        <v>1</v>
      </c>
      <c r="T233" t="n">
        <v>29616</v>
      </c>
      <c r="U233" t="inlineStr">
        <is>
          <t>OK</t>
        </is>
      </c>
      <c r="V233" t="n">
        <v>0</v>
      </c>
      <c r="W233" t="inlineStr">
        <is>
          <t>2026-07-27T11:39:33+00:00</t>
        </is>
      </c>
    </row>
    <row r="234">
      <c r="A234" t="inlineStr">
        <is>
          <t>1P5P</t>
        </is>
      </c>
      <c r="B234" t="b">
        <v>1</v>
      </c>
      <c r="C234" t="b">
        <v>1</v>
      </c>
      <c r="D234" t="inlineStr">
        <is>
          <t>VALID</t>
        </is>
      </c>
      <c r="E234" t="inlineStr">
        <is>
          <t>EXISTING_VALID</t>
        </is>
      </c>
      <c r="F234" t="inlineStr">
        <is>
          <t>ELIGIBLE_CURRENT</t>
        </is>
      </c>
      <c r="G234" t="inlineStr">
        <is>
          <t>/storage9920/home/tinghao.xia/pdb_data/1p5p.cif</t>
        </is>
      </c>
      <c r="H234" t="inlineStr">
        <is>
          <t>https://files.rcsb.org/download/1P5P.cif</t>
        </is>
      </c>
      <c r="I234" t="n">
        <v>0</v>
      </c>
      <c r="J234" t="n">
        <v>259275</v>
      </c>
      <c r="K234" t="inlineStr">
        <is>
          <t>89b0efd908856a81dde892b0703eb735e14b3c6f9542a8256fc8bfdb91b09bb8</t>
        </is>
      </c>
      <c r="L234" t="inlineStr">
        <is>
          <t>1P5P</t>
        </is>
      </c>
      <c r="M234" t="b">
        <v>1</v>
      </c>
      <c r="N234" t="inlineStr">
        <is>
          <t>SOLUTION NMR</t>
        </is>
      </c>
      <c r="P234" t="inlineStr">
        <is>
          <t>polyribonucleotide</t>
        </is>
      </c>
      <c r="Q234" t="b">
        <v>1</v>
      </c>
      <c r="R234" t="n">
        <v>1</v>
      </c>
      <c r="S234" t="n">
        <v>1</v>
      </c>
      <c r="T234" t="n">
        <v>2468</v>
      </c>
      <c r="U234" t="inlineStr">
        <is>
          <t>OK</t>
        </is>
      </c>
      <c r="V234" t="n">
        <v>0</v>
      </c>
      <c r="W234" t="inlineStr">
        <is>
          <t>2026-07-27T11:39:33+00:00</t>
        </is>
      </c>
    </row>
    <row r="235">
      <c r="A235" t="inlineStr">
        <is>
          <t>1P79</t>
        </is>
      </c>
      <c r="B235" t="b">
        <v>1</v>
      </c>
      <c r="C235" t="b">
        <v>1</v>
      </c>
      <c r="D235" t="inlineStr">
        <is>
          <t>VALID</t>
        </is>
      </c>
      <c r="E235" t="inlineStr">
        <is>
          <t>EXISTING_VALID</t>
        </is>
      </c>
      <c r="F235" t="inlineStr">
        <is>
          <t>ELIGIBLE_CURRENT</t>
        </is>
      </c>
      <c r="G235" t="inlineStr">
        <is>
          <t>/storage9920/home/tinghao.xia/pdb_data/1p79.cif</t>
        </is>
      </c>
      <c r="H235" t="inlineStr">
        <is>
          <t>https://files.rcsb.org/download/1P79.cif</t>
        </is>
      </c>
      <c r="I235" t="n">
        <v>0</v>
      </c>
      <c r="J235" t="n">
        <v>101573</v>
      </c>
      <c r="K235" t="inlineStr">
        <is>
          <t>bf03e7c7a4b75f80d1abb78bbfd857d3b015cccb169d10c6f300823e567fa7b8</t>
        </is>
      </c>
      <c r="L235" t="inlineStr">
        <is>
          <t>1P79</t>
        </is>
      </c>
      <c r="M235" t="b">
        <v>1</v>
      </c>
      <c r="N235" t="inlineStr">
        <is>
          <t>X-RAY DIFFRACTION</t>
        </is>
      </c>
      <c r="O235" t="inlineStr">
        <is>
          <t>1.10</t>
        </is>
      </c>
      <c r="P235" t="inlineStr">
        <is>
          <t>polyribonucleotide</t>
        </is>
      </c>
      <c r="Q235" t="b">
        <v>1</v>
      </c>
      <c r="R235" t="n">
        <v>1</v>
      </c>
      <c r="S235" t="n">
        <v>1</v>
      </c>
      <c r="T235" t="n">
        <v>254</v>
      </c>
      <c r="U235" t="inlineStr">
        <is>
          <t>OK</t>
        </is>
      </c>
      <c r="V235" t="n">
        <v>0</v>
      </c>
      <c r="W235" t="inlineStr">
        <is>
          <t>2026-07-27T11:39:33+00:00</t>
        </is>
      </c>
    </row>
    <row r="236">
      <c r="A236" t="inlineStr">
        <is>
          <t>1P9X</t>
        </is>
      </c>
      <c r="B236" t="b">
        <v>1</v>
      </c>
      <c r="C236" t="b">
        <v>0</v>
      </c>
      <c r="D236" t="inlineStr">
        <is>
          <t>VALID</t>
        </is>
      </c>
      <c r="E236" t="inlineStr">
        <is>
          <t>DOWNLOADED_VALID</t>
        </is>
      </c>
      <c r="F236" t="inlineStr">
        <is>
          <t>ELIGIBLE_CURRENT</t>
        </is>
      </c>
      <c r="G236" t="inlineStr">
        <is>
          <t>/storage9920/home/tinghao.xia/pdb_data/1p9x.cif</t>
        </is>
      </c>
      <c r="H236" t="inlineStr">
        <is>
          <t>https://files.rcsb.org/download/1P9X.cif</t>
        </is>
      </c>
      <c r="I236" t="n">
        <v>0</v>
      </c>
      <c r="J236" t="n">
        <v>6388856</v>
      </c>
      <c r="K236" t="inlineStr">
        <is>
          <t>bc74f88573bb7a2b254e22b676f5b2f6c715d7bffa79fb201a10e96af2d5beaa</t>
        </is>
      </c>
      <c r="L236" t="inlineStr">
        <is>
          <t>1P9X</t>
        </is>
      </c>
      <c r="M236" t="b">
        <v>1</v>
      </c>
      <c r="N236" t="inlineStr">
        <is>
          <t>X-RAY DIFFRACTION</t>
        </is>
      </c>
      <c r="O236" t="inlineStr">
        <is>
          <t>3.40</t>
        </is>
      </c>
      <c r="P236" t="inlineStr">
        <is>
          <t>polyribonucleotide</t>
        </is>
      </c>
      <c r="Q236" t="b">
        <v>1</v>
      </c>
      <c r="R236" t="n">
        <v>1</v>
      </c>
      <c r="S236" t="n">
        <v>1</v>
      </c>
      <c r="T236" t="n">
        <v>58817</v>
      </c>
      <c r="U236" t="inlineStr">
        <is>
          <t>OK</t>
        </is>
      </c>
      <c r="V236" t="n">
        <v>1</v>
      </c>
      <c r="W236" t="inlineStr">
        <is>
          <t>2026-07-27T11:39:33+00:00</t>
        </is>
      </c>
    </row>
    <row r="237">
      <c r="A237" t="inlineStr">
        <is>
          <t>1PBL</t>
        </is>
      </c>
      <c r="B237" t="b">
        <v>1</v>
      </c>
      <c r="C237" t="b">
        <v>1</v>
      </c>
      <c r="D237" t="inlineStr">
        <is>
          <t>VALID</t>
        </is>
      </c>
      <c r="E237" t="inlineStr">
        <is>
          <t>EXISTING_VALID</t>
        </is>
      </c>
      <c r="F237" t="inlineStr">
        <is>
          <t>ELIGIBLE_CURRENT</t>
        </is>
      </c>
      <c r="G237" t="inlineStr">
        <is>
          <t>/storage9920/home/tinghao.xia/pdb_data/1pbl.cif</t>
        </is>
      </c>
      <c r="H237" t="inlineStr">
        <is>
          <t>https://files.rcsb.org/download/1PBL.cif</t>
        </is>
      </c>
      <c r="I237" t="n">
        <v>0</v>
      </c>
      <c r="J237" t="n">
        <v>66937</v>
      </c>
      <c r="K237" t="inlineStr">
        <is>
          <t>67d480adb3f2af625395efc61287e5b52a208bd7558f23322eca28f32e5573b5</t>
        </is>
      </c>
      <c r="L237" t="inlineStr">
        <is>
          <t>1PBL</t>
        </is>
      </c>
      <c r="M237" t="b">
        <v>1</v>
      </c>
      <c r="N237" t="inlineStr">
        <is>
          <t>SOLUTION NMR</t>
        </is>
      </c>
      <c r="P237" t="inlineStr">
        <is>
          <t>polyribonucleotide</t>
        </is>
      </c>
      <c r="Q237" t="b">
        <v>1</v>
      </c>
      <c r="R237" t="n">
        <v>1</v>
      </c>
      <c r="S237" t="n">
        <v>2</v>
      </c>
      <c r="T237" t="n">
        <v>424</v>
      </c>
      <c r="U237" t="inlineStr">
        <is>
          <t>OK</t>
        </is>
      </c>
      <c r="V237" t="n">
        <v>0</v>
      </c>
      <c r="W237" t="inlineStr">
        <is>
          <t>2026-07-27T11:39:33+00:00</t>
        </is>
      </c>
    </row>
    <row r="238">
      <c r="A238" t="inlineStr">
        <is>
          <t>1PBM</t>
        </is>
      </c>
      <c r="B238" t="b">
        <v>1</v>
      </c>
      <c r="C238" t="b">
        <v>1</v>
      </c>
      <c r="D238" t="inlineStr">
        <is>
          <t>VALID</t>
        </is>
      </c>
      <c r="E238" t="inlineStr">
        <is>
          <t>EXISTING_VALID</t>
        </is>
      </c>
      <c r="F238" t="inlineStr">
        <is>
          <t>ELIGIBLE_CURRENT</t>
        </is>
      </c>
      <c r="G238" t="inlineStr">
        <is>
          <t>/storage9920/home/tinghao.xia/pdb_data/1pbm.cif</t>
        </is>
      </c>
      <c r="H238" t="inlineStr">
        <is>
          <t>https://files.rcsb.org/download/1PBM.cif</t>
        </is>
      </c>
      <c r="I238" t="n">
        <v>0</v>
      </c>
      <c r="J238" t="n">
        <v>59117</v>
      </c>
      <c r="K238" t="inlineStr">
        <is>
          <t>285e60a18f7a7a7ca5ee0a03fa7436c0096a13c66dfa0c2d5fdbd0a93e29405c</t>
        </is>
      </c>
      <c r="L238" t="inlineStr">
        <is>
          <t>1PBM</t>
        </is>
      </c>
      <c r="M238" t="b">
        <v>1</v>
      </c>
      <c r="N238" t="inlineStr">
        <is>
          <t>SOLUTION NMR</t>
        </is>
      </c>
      <c r="P238" t="inlineStr">
        <is>
          <t>polyribonucleotide</t>
        </is>
      </c>
      <c r="Q238" t="b">
        <v>1</v>
      </c>
      <c r="R238" t="n">
        <v>1</v>
      </c>
      <c r="S238" t="n">
        <v>2</v>
      </c>
      <c r="T238" t="n">
        <v>388</v>
      </c>
      <c r="U238" t="inlineStr">
        <is>
          <t>OK</t>
        </is>
      </c>
      <c r="V238" t="n">
        <v>0</v>
      </c>
      <c r="W238" t="inlineStr">
        <is>
          <t>2026-07-27T11:39:33+00:00</t>
        </is>
      </c>
    </row>
    <row r="239">
      <c r="A239" t="inlineStr">
        <is>
          <t>1PBR</t>
        </is>
      </c>
      <c r="B239" t="b">
        <v>1</v>
      </c>
      <c r="C239" t="b">
        <v>0</v>
      </c>
      <c r="D239" t="inlineStr">
        <is>
          <t>VALID</t>
        </is>
      </c>
      <c r="E239" t="inlineStr">
        <is>
          <t>DOWNLOADED_VALID</t>
        </is>
      </c>
      <c r="F239" t="inlineStr">
        <is>
          <t>ELIGIBLE_CURRENT</t>
        </is>
      </c>
      <c r="G239" t="inlineStr">
        <is>
          <t>/storage9920/home/tinghao.xia/pdb_data/1pbr.cif</t>
        </is>
      </c>
      <c r="H239" t="inlineStr">
        <is>
          <t>https://files.rcsb.org/download/1PBR.cif</t>
        </is>
      </c>
      <c r="I239" t="n">
        <v>0</v>
      </c>
      <c r="J239" t="n">
        <v>157526</v>
      </c>
      <c r="K239" t="inlineStr">
        <is>
          <t>d7dce29395f143317286ce44f592c4c745e690ef2f986b4df33b0192d1c6778c</t>
        </is>
      </c>
      <c r="L239" t="inlineStr">
        <is>
          <t>1PBR</t>
        </is>
      </c>
      <c r="M239" t="b">
        <v>1</v>
      </c>
      <c r="N239" t="inlineStr">
        <is>
          <t>SOLUTION NMR</t>
        </is>
      </c>
      <c r="P239" t="inlineStr">
        <is>
          <t>polyribonucleotide</t>
        </is>
      </c>
      <c r="Q239" t="b">
        <v>1</v>
      </c>
      <c r="R239" t="n">
        <v>1</v>
      </c>
      <c r="S239" t="n">
        <v>1</v>
      </c>
      <c r="T239" t="n">
        <v>954</v>
      </c>
      <c r="U239" t="inlineStr">
        <is>
          <t>OK</t>
        </is>
      </c>
      <c r="V239" t="n">
        <v>1</v>
      </c>
      <c r="W239" t="inlineStr">
        <is>
          <t>2026-07-27T11:39:33+00:00</t>
        </is>
      </c>
    </row>
    <row r="240">
      <c r="A240" t="inlineStr">
        <is>
          <t>1PJY</t>
        </is>
      </c>
      <c r="B240" t="b">
        <v>1</v>
      </c>
      <c r="C240" t="b">
        <v>1</v>
      </c>
      <c r="D240" t="inlineStr">
        <is>
          <t>VALID</t>
        </is>
      </c>
      <c r="E240" t="inlineStr">
        <is>
          <t>EXISTING_VALID</t>
        </is>
      </c>
      <c r="F240" t="inlineStr">
        <is>
          <t>ELIGIBLE_CURRENT</t>
        </is>
      </c>
      <c r="G240" t="inlineStr">
        <is>
          <t>/storage9920/home/tinghao.xia/pdb_data/1pjy.cif</t>
        </is>
      </c>
      <c r="H240" t="inlineStr">
        <is>
          <t>https://files.rcsb.org/download/1PJY.cif</t>
        </is>
      </c>
      <c r="I240" t="n">
        <v>0</v>
      </c>
      <c r="J240" t="n">
        <v>1254653</v>
      </c>
      <c r="K240" t="inlineStr">
        <is>
          <t>4dcc7bb73d325ac7902afd6b825abaa218811f0066a2ec4d349a3f146c6ea02d</t>
        </is>
      </c>
      <c r="L240" t="inlineStr">
        <is>
          <t>1PJY</t>
        </is>
      </c>
      <c r="M240" t="b">
        <v>1</v>
      </c>
      <c r="N240" t="inlineStr">
        <is>
          <t>SOLUTION NMR</t>
        </is>
      </c>
      <c r="P240" t="inlineStr">
        <is>
          <t>polyribonucleotide</t>
        </is>
      </c>
      <c r="Q240" t="b">
        <v>1</v>
      </c>
      <c r="R240" t="n">
        <v>1</v>
      </c>
      <c r="S240" t="n">
        <v>1</v>
      </c>
      <c r="T240" t="n">
        <v>14180</v>
      </c>
      <c r="U240" t="inlineStr">
        <is>
          <t>OK</t>
        </is>
      </c>
      <c r="V240" t="n">
        <v>0</v>
      </c>
      <c r="W240" t="inlineStr">
        <is>
          <t>2026-07-27T11:39:33+00:00</t>
        </is>
      </c>
    </row>
    <row r="241">
      <c r="A241" t="inlineStr">
        <is>
          <t>1Q29</t>
        </is>
      </c>
      <c r="B241" t="b">
        <v>1</v>
      </c>
      <c r="C241" t="b">
        <v>1</v>
      </c>
      <c r="D241" t="inlineStr">
        <is>
          <t>VALID</t>
        </is>
      </c>
      <c r="E241" t="inlineStr">
        <is>
          <t>EXISTING_VALID</t>
        </is>
      </c>
      <c r="F241" t="inlineStr">
        <is>
          <t>ELIGIBLE_CURRENT</t>
        </is>
      </c>
      <c r="G241" t="inlineStr">
        <is>
          <t>/storage9920/home/tinghao.xia/pdb_data/1q29.cif</t>
        </is>
      </c>
      <c r="H241" t="inlineStr">
        <is>
          <t>https://files.rcsb.org/download/1Q29.cif</t>
        </is>
      </c>
      <c r="I241" t="n">
        <v>0</v>
      </c>
      <c r="J241" t="n">
        <v>131418</v>
      </c>
      <c r="K241" t="inlineStr">
        <is>
          <t>580615f3040bbf321b0f96122508777471cd3aa17b9d606c3c87170ec74c331b</t>
        </is>
      </c>
      <c r="L241" t="inlineStr">
        <is>
          <t>1Q29</t>
        </is>
      </c>
      <c r="M241" t="b">
        <v>1</v>
      </c>
      <c r="N241" t="inlineStr">
        <is>
          <t>X-RAY DIFFRACTION</t>
        </is>
      </c>
      <c r="O241" t="inlineStr">
        <is>
          <t>3.00</t>
        </is>
      </c>
      <c r="P241" t="inlineStr">
        <is>
          <t>polyribonucleotide</t>
        </is>
      </c>
      <c r="Q241" t="b">
        <v>1</v>
      </c>
      <c r="R241" t="n">
        <v>2</v>
      </c>
      <c r="S241" t="n">
        <v>2</v>
      </c>
      <c r="T241" t="n">
        <v>877</v>
      </c>
      <c r="U241" t="inlineStr">
        <is>
          <t>OK</t>
        </is>
      </c>
      <c r="V241" t="n">
        <v>0</v>
      </c>
      <c r="W241" t="inlineStr">
        <is>
          <t>2026-07-27T11:39:33+00:00</t>
        </is>
      </c>
    </row>
    <row r="242">
      <c r="A242" t="inlineStr">
        <is>
          <t>1Q75</t>
        </is>
      </c>
      <c r="B242" t="b">
        <v>1</v>
      </c>
      <c r="C242" t="b">
        <v>1</v>
      </c>
      <c r="D242" t="inlineStr">
        <is>
          <t>VALID</t>
        </is>
      </c>
      <c r="E242" t="inlineStr">
        <is>
          <t>EXISTING_VALID</t>
        </is>
      </c>
      <c r="F242" t="inlineStr">
        <is>
          <t>ELIGIBLE_CURRENT</t>
        </is>
      </c>
      <c r="G242" t="inlineStr">
        <is>
          <t>/storage9920/home/tinghao.xia/pdb_data/1q75.cif</t>
        </is>
      </c>
      <c r="H242" t="inlineStr">
        <is>
          <t>https://files.rcsb.org/download/1Q75.cif</t>
        </is>
      </c>
      <c r="I242" t="n">
        <v>0</v>
      </c>
      <c r="J242" t="n">
        <v>879855</v>
      </c>
      <c r="K242" t="inlineStr">
        <is>
          <t>d1c6e46a7a7b44a0db06a2a368908662256a44c73b6bbb785aa4821df2a218b2</t>
        </is>
      </c>
      <c r="L242" t="inlineStr">
        <is>
          <t>1Q75</t>
        </is>
      </c>
      <c r="M242" t="b">
        <v>1</v>
      </c>
      <c r="N242" t="inlineStr">
        <is>
          <t>SOLUTION NMR</t>
        </is>
      </c>
      <c r="P242" t="inlineStr">
        <is>
          <t>polyribonucleotide</t>
        </is>
      </c>
      <c r="Q242" t="b">
        <v>1</v>
      </c>
      <c r="R242" t="n">
        <v>1</v>
      </c>
      <c r="S242" t="n">
        <v>1</v>
      </c>
      <c r="T242" t="n">
        <v>9600</v>
      </c>
      <c r="U242" t="inlineStr">
        <is>
          <t>OK</t>
        </is>
      </c>
      <c r="V242" t="n">
        <v>0</v>
      </c>
      <c r="W242" t="inlineStr">
        <is>
          <t>2026-07-27T11:39:33+00:00</t>
        </is>
      </c>
    </row>
    <row r="243">
      <c r="A243" t="inlineStr">
        <is>
          <t>1Q8N</t>
        </is>
      </c>
      <c r="B243" t="b">
        <v>1</v>
      </c>
      <c r="C243" t="b">
        <v>1</v>
      </c>
      <c r="D243" t="inlineStr">
        <is>
          <t>VALID</t>
        </is>
      </c>
      <c r="E243" t="inlineStr">
        <is>
          <t>EXISTING_VALID</t>
        </is>
      </c>
      <c r="F243" t="inlineStr">
        <is>
          <t>ELIGIBLE_CURRENT</t>
        </is>
      </c>
      <c r="G243" t="inlineStr">
        <is>
          <t>/storage9920/home/tinghao.xia/pdb_data/1q8n.cif</t>
        </is>
      </c>
      <c r="H243" t="inlineStr">
        <is>
          <t>https://files.rcsb.org/download/1Q8N.cif</t>
        </is>
      </c>
      <c r="I243" t="n">
        <v>0</v>
      </c>
      <c r="J243" t="n">
        <v>3033585</v>
      </c>
      <c r="K243" t="inlineStr">
        <is>
          <t>8acbb3629a36485fd20b885f4f8532d3b03a16360134a41208d3d8b77779610b</t>
        </is>
      </c>
      <c r="L243" t="inlineStr">
        <is>
          <t>1Q8N</t>
        </is>
      </c>
      <c r="M243" t="b">
        <v>1</v>
      </c>
      <c r="N243" t="inlineStr">
        <is>
          <t>SOLUTION NMR</t>
        </is>
      </c>
      <c r="P243" t="inlineStr">
        <is>
          <t>polyribonucleotide</t>
        </is>
      </c>
      <c r="Q243" t="b">
        <v>1</v>
      </c>
      <c r="R243" t="n">
        <v>1</v>
      </c>
      <c r="S243" t="n">
        <v>1</v>
      </c>
      <c r="T243" t="n">
        <v>32025</v>
      </c>
      <c r="U243" t="inlineStr">
        <is>
          <t>OK</t>
        </is>
      </c>
      <c r="V243" t="n">
        <v>0</v>
      </c>
      <c r="W243" t="inlineStr">
        <is>
          <t>2026-07-27T11:39:33+00:00</t>
        </is>
      </c>
    </row>
    <row r="244">
      <c r="A244" t="inlineStr">
        <is>
          <t>1Q93</t>
        </is>
      </c>
      <c r="B244" t="b">
        <v>1</v>
      </c>
      <c r="C244" t="b">
        <v>1</v>
      </c>
      <c r="D244" t="inlineStr">
        <is>
          <t>VALID</t>
        </is>
      </c>
      <c r="E244" t="inlineStr">
        <is>
          <t>EXISTING_VALID</t>
        </is>
      </c>
      <c r="F244" t="inlineStr">
        <is>
          <t>ELIGIBLE_CURRENT</t>
        </is>
      </c>
      <c r="G244" t="inlineStr">
        <is>
          <t>/storage9920/home/tinghao.xia/pdb_data/1q93.cif</t>
        </is>
      </c>
      <c r="H244" t="inlineStr">
        <is>
          <t>https://files.rcsb.org/download/1Q93.cif</t>
        </is>
      </c>
      <c r="I244" t="n">
        <v>0</v>
      </c>
      <c r="J244" t="n">
        <v>241264</v>
      </c>
      <c r="K244" t="inlineStr">
        <is>
          <t>d00b6b81699cc0511260ffb08a47b3ddabb98860f086d6777f93446002790010</t>
        </is>
      </c>
      <c r="L244" t="inlineStr">
        <is>
          <t>1Q93</t>
        </is>
      </c>
      <c r="M244" t="b">
        <v>1</v>
      </c>
      <c r="N244" t="inlineStr">
        <is>
          <t>X-RAY DIFFRACTION</t>
        </is>
      </c>
      <c r="O244" t="inlineStr">
        <is>
          <t>2.25</t>
        </is>
      </c>
      <c r="P244" t="inlineStr">
        <is>
          <t>polyribonucleotide</t>
        </is>
      </c>
      <c r="Q244" t="b">
        <v>1</v>
      </c>
      <c r="R244" t="n">
        <v>1</v>
      </c>
      <c r="S244" t="n">
        <v>3</v>
      </c>
      <c r="T244" t="n">
        <v>1874</v>
      </c>
      <c r="U244" t="inlineStr">
        <is>
          <t>OK</t>
        </is>
      </c>
      <c r="V244" t="n">
        <v>0</v>
      </c>
      <c r="W244" t="inlineStr">
        <is>
          <t>2026-07-27T11:39:33+00:00</t>
        </is>
      </c>
    </row>
    <row r="245">
      <c r="A245" t="inlineStr">
        <is>
          <t>1Q96</t>
        </is>
      </c>
      <c r="B245" t="b">
        <v>1</v>
      </c>
      <c r="C245" t="b">
        <v>1</v>
      </c>
      <c r="D245" t="inlineStr">
        <is>
          <t>VALID</t>
        </is>
      </c>
      <c r="E245" t="inlineStr">
        <is>
          <t>EXISTING_VALID</t>
        </is>
      </c>
      <c r="F245" t="inlineStr">
        <is>
          <t>ELIGIBLE_CURRENT</t>
        </is>
      </c>
      <c r="G245" t="inlineStr">
        <is>
          <t>/storage9920/home/tinghao.xia/pdb_data/1q96.cif</t>
        </is>
      </c>
      <c r="H245" t="inlineStr">
        <is>
          <t>https://files.rcsb.org/download/1Q96.cif</t>
        </is>
      </c>
      <c r="I245" t="n">
        <v>0</v>
      </c>
      <c r="J245" t="n">
        <v>269453</v>
      </c>
      <c r="K245" t="inlineStr">
        <is>
          <t>d3a98ad0565fe9879a833f77b2c2941c86e45205db66560ff9c7507bdc92aa65</t>
        </is>
      </c>
      <c r="L245" t="inlineStr">
        <is>
          <t>1Q96</t>
        </is>
      </c>
      <c r="M245" t="b">
        <v>1</v>
      </c>
      <c r="N245" t="inlineStr">
        <is>
          <t>X-RAY DIFFRACTION</t>
        </is>
      </c>
      <c r="O245" t="inlineStr">
        <is>
          <t>1.75</t>
        </is>
      </c>
      <c r="P245" t="inlineStr">
        <is>
          <t>polyribonucleotide</t>
        </is>
      </c>
      <c r="Q245" t="b">
        <v>1</v>
      </c>
      <c r="R245" t="n">
        <v>1</v>
      </c>
      <c r="S245" t="n">
        <v>3</v>
      </c>
      <c r="T245" t="n">
        <v>2198</v>
      </c>
      <c r="U245" t="inlineStr">
        <is>
          <t>OK</t>
        </is>
      </c>
      <c r="V245" t="n">
        <v>0</v>
      </c>
      <c r="W245" t="inlineStr">
        <is>
          <t>2026-07-27T11:39:33+00:00</t>
        </is>
      </c>
    </row>
    <row r="246">
      <c r="A246" t="inlineStr">
        <is>
          <t>1Q9A</t>
        </is>
      </c>
      <c r="B246" t="b">
        <v>1</v>
      </c>
      <c r="C246" t="b">
        <v>1</v>
      </c>
      <c r="D246" t="inlineStr">
        <is>
          <t>VALID</t>
        </is>
      </c>
      <c r="E246" t="inlineStr">
        <is>
          <t>EXISTING_VALID</t>
        </is>
      </c>
      <c r="F246" t="inlineStr">
        <is>
          <t>ELIGIBLE_CURRENT</t>
        </is>
      </c>
      <c r="G246" t="inlineStr">
        <is>
          <t>/storage9920/home/tinghao.xia/pdb_data/1q9a.cif</t>
        </is>
      </c>
      <c r="H246" t="inlineStr">
        <is>
          <t>https://files.rcsb.org/download/1Q9A.cif</t>
        </is>
      </c>
      <c r="I246" t="n">
        <v>0</v>
      </c>
      <c r="J246" t="n">
        <v>202223</v>
      </c>
      <c r="K246" t="inlineStr">
        <is>
          <t>c375d8fa64b06042df0ed68acfc7c078813863ccbfe358c3c559e6832fd4ebf1</t>
        </is>
      </c>
      <c r="L246" t="inlineStr">
        <is>
          <t>1Q9A</t>
        </is>
      </c>
      <c r="M246" t="b">
        <v>1</v>
      </c>
      <c r="N246" t="inlineStr">
        <is>
          <t>X-RAY DIFFRACTION</t>
        </is>
      </c>
      <c r="O246" t="inlineStr">
        <is>
          <t>1.04</t>
        </is>
      </c>
      <c r="P246" t="inlineStr">
        <is>
          <t>polyribonucleotide</t>
        </is>
      </c>
      <c r="Q246" t="b">
        <v>1</v>
      </c>
      <c r="R246" t="n">
        <v>1</v>
      </c>
      <c r="S246" t="n">
        <v>1</v>
      </c>
      <c r="T246" t="n">
        <v>887</v>
      </c>
      <c r="U246" t="inlineStr">
        <is>
          <t>OK</t>
        </is>
      </c>
      <c r="V246" t="n">
        <v>0</v>
      </c>
      <c r="W246" t="inlineStr">
        <is>
          <t>2026-07-27T11:39:33+00:00</t>
        </is>
      </c>
    </row>
    <row r="247">
      <c r="A247" t="inlineStr">
        <is>
          <t>1QBP</t>
        </is>
      </c>
      <c r="B247" t="b">
        <v>1</v>
      </c>
      <c r="C247" t="b">
        <v>1</v>
      </c>
      <c r="D247" t="inlineStr">
        <is>
          <t>VALID</t>
        </is>
      </c>
      <c r="E247" t="inlineStr">
        <is>
          <t>EXISTING_VALID</t>
        </is>
      </c>
      <c r="F247" t="inlineStr">
        <is>
          <t>ELIGIBLE_CURRENT</t>
        </is>
      </c>
      <c r="G247" t="inlineStr">
        <is>
          <t>/storage9920/home/tinghao.xia/pdb_data/1qbp.cif</t>
        </is>
      </c>
      <c r="H247" t="inlineStr">
        <is>
          <t>https://files.rcsb.org/download/1QBP.cif</t>
        </is>
      </c>
      <c r="I247" t="n">
        <v>0</v>
      </c>
      <c r="J247" t="n">
        <v>250521</v>
      </c>
      <c r="K247" t="inlineStr">
        <is>
          <t>e1d1c168ff3a22392dbc2639328879048187ba29ab32f9dc0cdb395854f51226</t>
        </is>
      </c>
      <c r="L247" t="inlineStr">
        <is>
          <t>1QBP</t>
        </is>
      </c>
      <c r="M247" t="b">
        <v>1</v>
      </c>
      <c r="N247" t="inlineStr">
        <is>
          <t>X-RAY DIFFRACTION</t>
        </is>
      </c>
      <c r="O247" t="inlineStr">
        <is>
          <t>2.1</t>
        </is>
      </c>
      <c r="P247" t="inlineStr">
        <is>
          <t>polyribonucleotide</t>
        </is>
      </c>
      <c r="Q247" t="b">
        <v>1</v>
      </c>
      <c r="R247" t="n">
        <v>1</v>
      </c>
      <c r="S247" t="n">
        <v>6</v>
      </c>
      <c r="T247" t="n">
        <v>1910</v>
      </c>
      <c r="U247" t="inlineStr">
        <is>
          <t>OK</t>
        </is>
      </c>
      <c r="V247" t="n">
        <v>0</v>
      </c>
      <c r="W247" t="inlineStr">
        <is>
          <t>2026-07-27T11:39:33+00:00</t>
        </is>
      </c>
    </row>
    <row r="248">
      <c r="A248" t="inlineStr">
        <is>
          <t>1QC0</t>
        </is>
      </c>
      <c r="B248" t="b">
        <v>1</v>
      </c>
      <c r="C248" t="b">
        <v>1</v>
      </c>
      <c r="D248" t="inlineStr">
        <is>
          <t>VALID</t>
        </is>
      </c>
      <c r="E248" t="inlineStr">
        <is>
          <t>EXISTING_VALID</t>
        </is>
      </c>
      <c r="F248" t="inlineStr">
        <is>
          <t>ELIGIBLE_CURRENT</t>
        </is>
      </c>
      <c r="G248" t="inlineStr">
        <is>
          <t>/storage9920/home/tinghao.xia/pdb_data/1qc0.cif</t>
        </is>
      </c>
      <c r="H248" t="inlineStr">
        <is>
          <t>https://files.rcsb.org/download/1QC0.cif</t>
        </is>
      </c>
      <c r="I248" t="n">
        <v>0</v>
      </c>
      <c r="J248" t="n">
        <v>384733</v>
      </c>
      <c r="K248" t="inlineStr">
        <is>
          <t>53bcc140a8e32e99adf84cfff125cbc5d3beb94f1b006995ac57929c8ab81f1b</t>
        </is>
      </c>
      <c r="L248" t="inlineStr">
        <is>
          <t>1QC0</t>
        </is>
      </c>
      <c r="M248" t="b">
        <v>1</v>
      </c>
      <c r="N248" t="inlineStr">
        <is>
          <t>X-RAY DIFFRACTION</t>
        </is>
      </c>
      <c r="O248" t="inlineStr">
        <is>
          <t>1.55</t>
        </is>
      </c>
      <c r="P248" t="inlineStr">
        <is>
          <t>polyribonucleotide</t>
        </is>
      </c>
      <c r="Q248" t="b">
        <v>1</v>
      </c>
      <c r="R248" t="n">
        <v>4</v>
      </c>
      <c r="S248" t="n">
        <v>4</v>
      </c>
      <c r="T248" t="n">
        <v>2025</v>
      </c>
      <c r="U248" t="inlineStr">
        <is>
          <t>OK</t>
        </is>
      </c>
      <c r="V248" t="n">
        <v>0</v>
      </c>
      <c r="W248" t="inlineStr">
        <is>
          <t>2026-07-27T11:39:33+00:00</t>
        </is>
      </c>
    </row>
    <row r="249">
      <c r="A249" t="inlineStr">
        <is>
          <t>1QC8</t>
        </is>
      </c>
      <c r="B249" t="b">
        <v>1</v>
      </c>
      <c r="C249" t="b">
        <v>1</v>
      </c>
      <c r="D249" t="inlineStr">
        <is>
          <t>VALID</t>
        </is>
      </c>
      <c r="E249" t="inlineStr">
        <is>
          <t>EXISTING_VALID</t>
        </is>
      </c>
      <c r="F249" t="inlineStr">
        <is>
          <t>ELIGIBLE_CURRENT</t>
        </is>
      </c>
      <c r="G249" t="inlineStr">
        <is>
          <t>/storage9920/home/tinghao.xia/pdb_data/1qc8.cif</t>
        </is>
      </c>
      <c r="H249" t="inlineStr">
        <is>
          <t>https://files.rcsb.org/download/1QC8.cif</t>
        </is>
      </c>
      <c r="I249" t="n">
        <v>0</v>
      </c>
      <c r="J249" t="n">
        <v>2038518</v>
      </c>
      <c r="K249" t="inlineStr">
        <is>
          <t>3cceba25b70f4a710d969a17119822b6cc2b6e2c4a6abec17d68d9db577192a9</t>
        </is>
      </c>
      <c r="L249" t="inlineStr">
        <is>
          <t>1QC8</t>
        </is>
      </c>
      <c r="M249" t="b">
        <v>1</v>
      </c>
      <c r="N249" t="inlineStr">
        <is>
          <t>SOLUTION NMR</t>
        </is>
      </c>
      <c r="P249" t="inlineStr">
        <is>
          <t>polyribonucleotide</t>
        </is>
      </c>
      <c r="Q249" t="b">
        <v>1</v>
      </c>
      <c r="R249" t="n">
        <v>1</v>
      </c>
      <c r="S249" t="n">
        <v>1</v>
      </c>
      <c r="T249" t="n">
        <v>23171</v>
      </c>
      <c r="U249" t="inlineStr">
        <is>
          <t>OK</t>
        </is>
      </c>
      <c r="V249" t="n">
        <v>0</v>
      </c>
      <c r="W249" t="inlineStr">
        <is>
          <t>2026-07-27T11:39:33+00:00</t>
        </is>
      </c>
    </row>
    <row r="250">
      <c r="A250" t="inlineStr">
        <is>
          <t>1QCU</t>
        </is>
      </c>
      <c r="B250" t="b">
        <v>1</v>
      </c>
      <c r="C250" t="b">
        <v>1</v>
      </c>
      <c r="D250" t="inlineStr">
        <is>
          <t>VALID</t>
        </is>
      </c>
      <c r="E250" t="inlineStr">
        <is>
          <t>EXISTING_VALID</t>
        </is>
      </c>
      <c r="F250" t="inlineStr">
        <is>
          <t>ELIGIBLE_CURRENT</t>
        </is>
      </c>
      <c r="G250" t="inlineStr">
        <is>
          <t>/storage9920/home/tinghao.xia/pdb_data/1qcu.cif</t>
        </is>
      </c>
      <c r="H250" t="inlineStr">
        <is>
          <t>https://files.rcsb.org/download/1QCU.cif</t>
        </is>
      </c>
      <c r="I250" t="n">
        <v>0</v>
      </c>
      <c r="J250" t="n">
        <v>303527</v>
      </c>
      <c r="K250" t="inlineStr">
        <is>
          <t>a09a9995a584ffb4291032196c0ec3262926a558f4d835aa7ae2fcb89983e663</t>
        </is>
      </c>
      <c r="L250" t="inlineStr">
        <is>
          <t>1QCU</t>
        </is>
      </c>
      <c r="M250" t="b">
        <v>1</v>
      </c>
      <c r="N250" t="inlineStr">
        <is>
          <t>X-RAY DIFFRACTION</t>
        </is>
      </c>
      <c r="O250" t="inlineStr">
        <is>
          <t>1.20</t>
        </is>
      </c>
      <c r="P250" t="inlineStr">
        <is>
          <t>polyribonucleotide</t>
        </is>
      </c>
      <c r="Q250" t="b">
        <v>1</v>
      </c>
      <c r="R250" t="n">
        <v>2</v>
      </c>
      <c r="S250" t="n">
        <v>4</v>
      </c>
      <c r="T250" t="n">
        <v>1614</v>
      </c>
      <c r="U250" t="inlineStr">
        <is>
          <t>OK</t>
        </is>
      </c>
      <c r="V250" t="n">
        <v>0</v>
      </c>
      <c r="W250" t="inlineStr">
        <is>
          <t>2026-07-27T11:39:33+00:00</t>
        </is>
      </c>
    </row>
    <row r="251">
      <c r="A251" t="inlineStr">
        <is>
          <t>1QD3</t>
        </is>
      </c>
      <c r="B251" t="b">
        <v>1</v>
      </c>
      <c r="C251" t="b">
        <v>1</v>
      </c>
      <c r="D251" t="inlineStr">
        <is>
          <t>VALID</t>
        </is>
      </c>
      <c r="E251" t="inlineStr">
        <is>
          <t>EXISTING_VALID</t>
        </is>
      </c>
      <c r="F251" t="inlineStr">
        <is>
          <t>ELIGIBLE_CURRENT</t>
        </is>
      </c>
      <c r="G251" t="inlineStr">
        <is>
          <t>/storage9920/home/tinghao.xia/pdb_data/1qd3.cif</t>
        </is>
      </c>
      <c r="H251" t="inlineStr">
        <is>
          <t>https://files.rcsb.org/download/1QD3.cif</t>
        </is>
      </c>
      <c r="I251" t="n">
        <v>0</v>
      </c>
      <c r="J251" t="n">
        <v>1656803</v>
      </c>
      <c r="K251" t="inlineStr">
        <is>
          <t>7e9c8c044737ccd48b583062ec62aea6195cf8084a7a1c6f3c42ac9a6a187bec</t>
        </is>
      </c>
      <c r="L251" t="inlineStr">
        <is>
          <t>1QD3</t>
        </is>
      </c>
      <c r="M251" t="b">
        <v>1</v>
      </c>
      <c r="N251" t="inlineStr">
        <is>
          <t>SOLUTION NMR</t>
        </is>
      </c>
      <c r="P251" t="inlineStr">
        <is>
          <t>polyribonucleotide</t>
        </is>
      </c>
      <c r="Q251" t="b">
        <v>1</v>
      </c>
      <c r="R251" t="n">
        <v>1</v>
      </c>
      <c r="S251" t="n">
        <v>1</v>
      </c>
      <c r="T251" t="n">
        <v>17255</v>
      </c>
      <c r="U251" t="inlineStr">
        <is>
          <t>OK</t>
        </is>
      </c>
      <c r="V251" t="n">
        <v>0</v>
      </c>
      <c r="W251" t="inlineStr">
        <is>
          <t>2026-07-27T11:39:33+00:00</t>
        </is>
      </c>
    </row>
    <row r="252">
      <c r="A252" t="inlineStr">
        <is>
          <t>1QES</t>
        </is>
      </c>
      <c r="B252" t="b">
        <v>1</v>
      </c>
      <c r="C252" t="b">
        <v>1</v>
      </c>
      <c r="D252" t="inlineStr">
        <is>
          <t>VALID</t>
        </is>
      </c>
      <c r="E252" t="inlineStr">
        <is>
          <t>EXISTING_VALID</t>
        </is>
      </c>
      <c r="F252" t="inlineStr">
        <is>
          <t>ELIGIBLE_CURRENT</t>
        </is>
      </c>
      <c r="G252" t="inlineStr">
        <is>
          <t>/storage9920/home/tinghao.xia/pdb_data/1qes.cif</t>
        </is>
      </c>
      <c r="H252" t="inlineStr">
        <is>
          <t>https://files.rcsb.org/download/1QES.cif</t>
        </is>
      </c>
      <c r="I252" t="n">
        <v>0</v>
      </c>
      <c r="J252" t="n">
        <v>1334921</v>
      </c>
      <c r="K252" t="inlineStr">
        <is>
          <t>eb9ec2d42eda142b706a8ef9272f11aa5b99d6334bb41586d288338df5aa4189</t>
        </is>
      </c>
      <c r="L252" t="inlineStr">
        <is>
          <t>1QES</t>
        </is>
      </c>
      <c r="M252" t="b">
        <v>1</v>
      </c>
      <c r="N252" t="inlineStr">
        <is>
          <t>SOLUTION NMR</t>
        </is>
      </c>
      <c r="P252" t="inlineStr">
        <is>
          <t>polyribonucleotide</t>
        </is>
      </c>
      <c r="Q252" t="b">
        <v>1</v>
      </c>
      <c r="R252" t="n">
        <v>1</v>
      </c>
      <c r="S252" t="n">
        <v>2</v>
      </c>
      <c r="T252" t="n">
        <v>15360</v>
      </c>
      <c r="U252" t="inlineStr">
        <is>
          <t>OK</t>
        </is>
      </c>
      <c r="V252" t="n">
        <v>0</v>
      </c>
      <c r="W252" t="inlineStr">
        <is>
          <t>2026-07-27T11:39:33+00:00</t>
        </is>
      </c>
    </row>
    <row r="253">
      <c r="A253" t="inlineStr">
        <is>
          <t>1QET</t>
        </is>
      </c>
      <c r="B253" t="b">
        <v>1</v>
      </c>
      <c r="C253" t="b">
        <v>1</v>
      </c>
      <c r="D253" t="inlineStr">
        <is>
          <t>VALID</t>
        </is>
      </c>
      <c r="E253" t="inlineStr">
        <is>
          <t>EXISTING_VALID</t>
        </is>
      </c>
      <c r="F253" t="inlineStr">
        <is>
          <t>ELIGIBLE_CURRENT</t>
        </is>
      </c>
      <c r="G253" t="inlineStr">
        <is>
          <t>/storage9920/home/tinghao.xia/pdb_data/1qet.cif</t>
        </is>
      </c>
      <c r="H253" t="inlineStr">
        <is>
          <t>https://files.rcsb.org/download/1QET.cif</t>
        </is>
      </c>
      <c r="I253" t="n">
        <v>0</v>
      </c>
      <c r="J253" t="n">
        <v>1334957</v>
      </c>
      <c r="K253" t="inlineStr">
        <is>
          <t>28a09a080e7c525191c75405c9312c76f4e178ad9f9be893ee4ef026b57aca68</t>
        </is>
      </c>
      <c r="L253" t="inlineStr">
        <is>
          <t>1QET</t>
        </is>
      </c>
      <c r="M253" t="b">
        <v>1</v>
      </c>
      <c r="N253" t="inlineStr">
        <is>
          <t>SOLUTION NMR</t>
        </is>
      </c>
      <c r="P253" t="inlineStr">
        <is>
          <t>polyribonucleotide</t>
        </is>
      </c>
      <c r="Q253" t="b">
        <v>1</v>
      </c>
      <c r="R253" t="n">
        <v>1</v>
      </c>
      <c r="S253" t="n">
        <v>2</v>
      </c>
      <c r="T253" t="n">
        <v>15360</v>
      </c>
      <c r="U253" t="inlineStr">
        <is>
          <t>OK</t>
        </is>
      </c>
      <c r="V253" t="n">
        <v>0</v>
      </c>
      <c r="W253" t="inlineStr">
        <is>
          <t>2026-07-27T11:39:33+00:00</t>
        </is>
      </c>
    </row>
    <row r="254">
      <c r="A254" t="inlineStr">
        <is>
          <t>1QWA</t>
        </is>
      </c>
      <c r="B254" t="b">
        <v>1</v>
      </c>
      <c r="C254" t="b">
        <v>0</v>
      </c>
      <c r="D254" t="inlineStr">
        <is>
          <t>VALID</t>
        </is>
      </c>
      <c r="E254" t="inlineStr">
        <is>
          <t>DOWNLOADED_VALID</t>
        </is>
      </c>
      <c r="F254" t="inlineStr">
        <is>
          <t>ELIGIBLE_CURRENT</t>
        </is>
      </c>
      <c r="G254" t="inlineStr">
        <is>
          <t>/storage9920/home/tinghao.xia/pdb_data/1qwa.cif</t>
        </is>
      </c>
      <c r="H254" t="inlineStr">
        <is>
          <t>https://files.rcsb.org/download/1QWA.cif</t>
        </is>
      </c>
      <c r="I254" t="n">
        <v>0</v>
      </c>
      <c r="J254" t="n">
        <v>1051113</v>
      </c>
      <c r="K254" t="inlineStr">
        <is>
          <t>d81433d2d3d60cd9bdf00fe9a7c446e676a33c5313b6d4870655b7dc5bed4efa</t>
        </is>
      </c>
      <c r="L254" t="inlineStr">
        <is>
          <t>1QWA</t>
        </is>
      </c>
      <c r="M254" t="b">
        <v>1</v>
      </c>
      <c r="N254" t="inlineStr">
        <is>
          <t>SOLUTION NMR</t>
        </is>
      </c>
      <c r="P254" t="inlineStr">
        <is>
          <t>polyribonucleotide</t>
        </is>
      </c>
      <c r="Q254" t="b">
        <v>1</v>
      </c>
      <c r="R254" t="n">
        <v>1</v>
      </c>
      <c r="S254" t="n">
        <v>1</v>
      </c>
      <c r="T254" t="n">
        <v>11390</v>
      </c>
      <c r="U254" t="inlineStr">
        <is>
          <t>OK</t>
        </is>
      </c>
      <c r="V254" t="n">
        <v>1</v>
      </c>
      <c r="W254" t="inlineStr">
        <is>
          <t>2026-07-27T11:39:33+00:00</t>
        </is>
      </c>
    </row>
    <row r="255">
      <c r="A255" t="inlineStr">
        <is>
          <t>1QWB</t>
        </is>
      </c>
      <c r="B255" t="b">
        <v>1</v>
      </c>
      <c r="C255" t="b">
        <v>1</v>
      </c>
      <c r="D255" t="inlineStr">
        <is>
          <t>VALID</t>
        </is>
      </c>
      <c r="E255" t="inlineStr">
        <is>
          <t>EXISTING_VALID</t>
        </is>
      </c>
      <c r="F255" t="inlineStr">
        <is>
          <t>ELIGIBLE_CURRENT</t>
        </is>
      </c>
      <c r="G255" t="inlineStr">
        <is>
          <t>/storage9920/home/tinghao.xia/pdb_data/1qwb.cif</t>
        </is>
      </c>
      <c r="H255" t="inlineStr">
        <is>
          <t>https://files.rcsb.org/download/1QWB.cif</t>
        </is>
      </c>
      <c r="I255" t="n">
        <v>0</v>
      </c>
      <c r="J255" t="n">
        <v>1308222</v>
      </c>
      <c r="K255" t="inlineStr">
        <is>
          <t>098dbad14a4d0e9fc4563f2eece982b7a4caf0d5be685947dba8214fd692b466</t>
        </is>
      </c>
      <c r="L255" t="inlineStr">
        <is>
          <t>1QWB</t>
        </is>
      </c>
      <c r="M255" t="b">
        <v>1</v>
      </c>
      <c r="N255" t="inlineStr">
        <is>
          <t>SOLUTION NMR</t>
        </is>
      </c>
      <c r="P255" t="inlineStr">
        <is>
          <t>polyribonucleotide</t>
        </is>
      </c>
      <c r="Q255" t="b">
        <v>1</v>
      </c>
      <c r="R255" t="n">
        <v>1</v>
      </c>
      <c r="S255" t="n">
        <v>1</v>
      </c>
      <c r="T255" t="n">
        <v>14246</v>
      </c>
      <c r="U255" t="inlineStr">
        <is>
          <t>OK</t>
        </is>
      </c>
      <c r="V255" t="n">
        <v>0</v>
      </c>
      <c r="W255" t="inlineStr">
        <is>
          <t>2026-07-27T11:39:33+00:00</t>
        </is>
      </c>
    </row>
    <row r="256">
      <c r="A256" t="inlineStr">
        <is>
          <t>1QZA</t>
        </is>
      </c>
      <c r="B256" t="b">
        <v>1</v>
      </c>
      <c r="C256" t="b">
        <v>0</v>
      </c>
      <c r="D256" t="inlineStr">
        <is>
          <t>VALID</t>
        </is>
      </c>
      <c r="E256" t="inlineStr">
        <is>
          <t>DOWNLOADED_VALID</t>
        </is>
      </c>
      <c r="F256" t="inlineStr">
        <is>
          <t>ELIGIBLE_CURRENT</t>
        </is>
      </c>
      <c r="G256" t="inlineStr">
        <is>
          <t>/storage9920/home/tinghao.xia/pdb_data/1qza.cif</t>
        </is>
      </c>
      <c r="H256" t="inlineStr">
        <is>
          <t>https://files.rcsb.org/download/1QZA.cif</t>
        </is>
      </c>
      <c r="I256" t="n">
        <v>0</v>
      </c>
      <c r="J256" t="n">
        <v>36935</v>
      </c>
      <c r="K256" t="inlineStr">
        <is>
          <t>c56a9144969ea6eaa77ed0999e84b85f93e4cc92f5bee65518d763f0efa71a5c</t>
        </is>
      </c>
      <c r="L256" t="inlineStr">
        <is>
          <t>1QZA</t>
        </is>
      </c>
      <c r="M256" t="b">
        <v>1</v>
      </c>
      <c r="N256" t="inlineStr">
        <is>
          <t>ELECTRON MICROSCOPY</t>
        </is>
      </c>
      <c r="O256" t="inlineStr">
        <is>
          <t>10</t>
        </is>
      </c>
      <c r="P256" t="inlineStr">
        <is>
          <t>polyribonucleotide</t>
        </is>
      </c>
      <c r="Q256" t="b">
        <v>1</v>
      </c>
      <c r="R256" t="n">
        <v>1</v>
      </c>
      <c r="S256" t="n">
        <v>1</v>
      </c>
      <c r="T256" t="n">
        <v>75</v>
      </c>
      <c r="U256" t="inlineStr">
        <is>
          <t>OK</t>
        </is>
      </c>
      <c r="V256" t="n">
        <v>1</v>
      </c>
      <c r="W256" t="inlineStr">
        <is>
          <t>2026-07-27T11:39:33+00:00</t>
        </is>
      </c>
    </row>
    <row r="257">
      <c r="A257" t="inlineStr">
        <is>
          <t>1QZB</t>
        </is>
      </c>
      <c r="B257" t="b">
        <v>1</v>
      </c>
      <c r="C257" t="b">
        <v>0</v>
      </c>
      <c r="D257" t="inlineStr">
        <is>
          <t>VALID</t>
        </is>
      </c>
      <c r="E257" t="inlineStr">
        <is>
          <t>DOWNLOADED_VALID</t>
        </is>
      </c>
      <c r="F257" t="inlineStr">
        <is>
          <t>ELIGIBLE_CURRENT</t>
        </is>
      </c>
      <c r="G257" t="inlineStr">
        <is>
          <t>/storage9920/home/tinghao.xia/pdb_data/1qzb.cif</t>
        </is>
      </c>
      <c r="H257" t="inlineStr">
        <is>
          <t>https://files.rcsb.org/download/1QZB.cif</t>
        </is>
      </c>
      <c r="I257" t="n">
        <v>0</v>
      </c>
      <c r="J257" t="n">
        <v>37865</v>
      </c>
      <c r="K257" t="inlineStr">
        <is>
          <t>87c497279699e2bcc2a6ac0c97158c40fe06424acc23eca47b25e03896da0ffb</t>
        </is>
      </c>
      <c r="L257" t="inlineStr">
        <is>
          <t>1QZB</t>
        </is>
      </c>
      <c r="M257" t="b">
        <v>1</v>
      </c>
      <c r="N257" t="inlineStr">
        <is>
          <t>ELECTRON MICROSCOPY</t>
        </is>
      </c>
      <c r="O257" t="inlineStr">
        <is>
          <t>9</t>
        </is>
      </c>
      <c r="P257" t="inlineStr">
        <is>
          <t>polyribonucleotide</t>
        </is>
      </c>
      <c r="Q257" t="b">
        <v>1</v>
      </c>
      <c r="R257" t="n">
        <v>1</v>
      </c>
      <c r="S257" t="n">
        <v>1</v>
      </c>
      <c r="T257" t="n">
        <v>75</v>
      </c>
      <c r="U257" t="inlineStr">
        <is>
          <t>OK</t>
        </is>
      </c>
      <c r="V257" t="n">
        <v>1</v>
      </c>
      <c r="W257" t="inlineStr">
        <is>
          <t>2026-07-27T11:39:33+00:00</t>
        </is>
      </c>
    </row>
    <row r="258">
      <c r="A258" t="inlineStr">
        <is>
          <t>1R2P</t>
        </is>
      </c>
      <c r="B258" t="b">
        <v>1</v>
      </c>
      <c r="C258" t="b">
        <v>1</v>
      </c>
      <c r="D258" t="inlineStr">
        <is>
          <t>VALID</t>
        </is>
      </c>
      <c r="E258" t="inlineStr">
        <is>
          <t>EXISTING_VALID</t>
        </is>
      </c>
      <c r="F258" t="inlineStr">
        <is>
          <t>ELIGIBLE_CURRENT</t>
        </is>
      </c>
      <c r="G258" t="inlineStr">
        <is>
          <t>/storage9920/home/tinghao.xia/pdb_data/1r2p.cif</t>
        </is>
      </c>
      <c r="H258" t="inlineStr">
        <is>
          <t>https://files.rcsb.org/download/1R2P.cif</t>
        </is>
      </c>
      <c r="I258" t="n">
        <v>0</v>
      </c>
      <c r="J258" t="n">
        <v>991707</v>
      </c>
      <c r="K258" t="inlineStr">
        <is>
          <t>fc1d2a43ede88052e13bfda9f103d59316ff3f74e230e348b26d90c357f7dd75</t>
        </is>
      </c>
      <c r="L258" t="inlineStr">
        <is>
          <t>1R2P</t>
        </is>
      </c>
      <c r="M258" t="b">
        <v>1</v>
      </c>
      <c r="N258" t="inlineStr">
        <is>
          <t>SOLUTION NMR</t>
        </is>
      </c>
      <c r="P258" t="inlineStr">
        <is>
          <t>polyribonucleotide</t>
        </is>
      </c>
      <c r="Q258" t="b">
        <v>1</v>
      </c>
      <c r="R258" t="n">
        <v>1</v>
      </c>
      <c r="S258" t="n">
        <v>1</v>
      </c>
      <c r="T258" t="n">
        <v>10940</v>
      </c>
      <c r="U258" t="inlineStr">
        <is>
          <t>OK</t>
        </is>
      </c>
      <c r="V258" t="n">
        <v>0</v>
      </c>
      <c r="W258" t="inlineStr">
        <is>
          <t>2026-07-27T11:39:33+00:00</t>
        </is>
      </c>
    </row>
    <row r="259">
      <c r="A259" t="inlineStr">
        <is>
          <t>1R3O</t>
        </is>
      </c>
      <c r="B259" t="b">
        <v>1</v>
      </c>
      <c r="C259" t="b">
        <v>1</v>
      </c>
      <c r="D259" t="inlineStr">
        <is>
          <t>VALID</t>
        </is>
      </c>
      <c r="E259" t="inlineStr">
        <is>
          <t>EXISTING_VALID</t>
        </is>
      </c>
      <c r="F259" t="inlineStr">
        <is>
          <t>ELIGIBLE_CURRENT</t>
        </is>
      </c>
      <c r="G259" t="inlineStr">
        <is>
          <t>/storage9920/home/tinghao.xia/pdb_data/1r3o.cif</t>
        </is>
      </c>
      <c r="H259" t="inlineStr">
        <is>
          <t>https://files.rcsb.org/download/1R3O.cif</t>
        </is>
      </c>
      <c r="I259" t="n">
        <v>0</v>
      </c>
      <c r="J259" t="n">
        <v>111852</v>
      </c>
      <c r="K259" t="inlineStr">
        <is>
          <t>dea72dc476ff7a052fdf69f53466c6cf68dbd51153c2687edb69313377b64067</t>
        </is>
      </c>
      <c r="L259" t="inlineStr">
        <is>
          <t>1R3O</t>
        </is>
      </c>
      <c r="M259" t="b">
        <v>1</v>
      </c>
      <c r="N259" t="inlineStr">
        <is>
          <t>X-RAY DIFFRACTION</t>
        </is>
      </c>
      <c r="O259" t="inlineStr">
        <is>
          <t>1.90</t>
        </is>
      </c>
      <c r="P259" t="inlineStr">
        <is>
          <t>polyribonucleotide</t>
        </is>
      </c>
      <c r="Q259" t="b">
        <v>1</v>
      </c>
      <c r="R259" t="n">
        <v>2</v>
      </c>
      <c r="S259" t="n">
        <v>4</v>
      </c>
      <c r="T259" t="n">
        <v>805</v>
      </c>
      <c r="U259" t="inlineStr">
        <is>
          <t>OK</t>
        </is>
      </c>
      <c r="V259" t="n">
        <v>0</v>
      </c>
      <c r="W259" t="inlineStr">
        <is>
          <t>2026-07-27T11:39:33+00:00</t>
        </is>
      </c>
    </row>
    <row r="260">
      <c r="A260" t="inlineStr">
        <is>
          <t>1R4H</t>
        </is>
      </c>
      <c r="B260" t="b">
        <v>1</v>
      </c>
      <c r="C260" t="b">
        <v>1</v>
      </c>
      <c r="D260" t="inlineStr">
        <is>
          <t>VALID</t>
        </is>
      </c>
      <c r="E260" t="inlineStr">
        <is>
          <t>EXISTING_VALID</t>
        </is>
      </c>
      <c r="F260" t="inlineStr">
        <is>
          <t>ELIGIBLE_CURRENT</t>
        </is>
      </c>
      <c r="G260" t="inlineStr">
        <is>
          <t>/storage9920/home/tinghao.xia/pdb_data/1r4h.cif</t>
        </is>
      </c>
      <c r="H260" t="inlineStr">
        <is>
          <t>https://files.rcsb.org/download/1R4H.cif</t>
        </is>
      </c>
      <c r="I260" t="n">
        <v>0</v>
      </c>
      <c r="J260" t="n">
        <v>57008</v>
      </c>
      <c r="K260" t="inlineStr">
        <is>
          <t>0194fc585aed0e16b4af641af60ac176a5b4fdba2abefbcab343a9db932e86c7</t>
        </is>
      </c>
      <c r="L260" t="inlineStr">
        <is>
          <t>1R4H</t>
        </is>
      </c>
      <c r="M260" t="b">
        <v>1</v>
      </c>
      <c r="N260" t="inlineStr">
        <is>
          <t>SOLUTION NMR</t>
        </is>
      </c>
      <c r="P260" t="inlineStr">
        <is>
          <t>polyribonucleotide</t>
        </is>
      </c>
      <c r="Q260" t="b">
        <v>1</v>
      </c>
      <c r="R260" t="n">
        <v>1</v>
      </c>
      <c r="S260" t="n">
        <v>1</v>
      </c>
      <c r="T260" t="n">
        <v>325</v>
      </c>
      <c r="U260" t="inlineStr">
        <is>
          <t>OK</t>
        </is>
      </c>
      <c r="V260" t="n">
        <v>0</v>
      </c>
      <c r="W260" t="inlineStr">
        <is>
          <t>2026-07-27T11:39:33+00:00</t>
        </is>
      </c>
    </row>
    <row r="261">
      <c r="A261" t="inlineStr">
        <is>
          <t>1R7W</t>
        </is>
      </c>
      <c r="B261" t="b">
        <v>1</v>
      </c>
      <c r="C261" t="b">
        <v>1</v>
      </c>
      <c r="D261" t="inlineStr">
        <is>
          <t>VALID</t>
        </is>
      </c>
      <c r="E261" t="inlineStr">
        <is>
          <t>EXISTING_VALID</t>
        </is>
      </c>
      <c r="F261" t="inlineStr">
        <is>
          <t>ELIGIBLE_CURRENT</t>
        </is>
      </c>
      <c r="G261" t="inlineStr">
        <is>
          <t>/storage9920/home/tinghao.xia/pdb_data/1r7w.cif</t>
        </is>
      </c>
      <c r="H261" t="inlineStr">
        <is>
          <t>https://files.rcsb.org/download/1R7W.cif</t>
        </is>
      </c>
      <c r="I261" t="n">
        <v>0</v>
      </c>
      <c r="J261" t="n">
        <v>1911365</v>
      </c>
      <c r="K261" t="inlineStr">
        <is>
          <t>19408586f96bcf8dca0698bb3ab0d9983b0127512c55ca1c3af8912ed8ea8721</t>
        </is>
      </c>
      <c r="L261" t="inlineStr">
        <is>
          <t>1R7W</t>
        </is>
      </c>
      <c r="M261" t="b">
        <v>1</v>
      </c>
      <c r="N261" t="inlineStr">
        <is>
          <t>SOLUTION NMR</t>
        </is>
      </c>
      <c r="P261" t="inlineStr">
        <is>
          <t>polyribonucleotide</t>
        </is>
      </c>
      <c r="Q261" t="b">
        <v>1</v>
      </c>
      <c r="R261" t="n">
        <v>1</v>
      </c>
      <c r="S261" t="n">
        <v>1</v>
      </c>
      <c r="T261" t="n">
        <v>21760</v>
      </c>
      <c r="U261" t="inlineStr">
        <is>
          <t>OK</t>
        </is>
      </c>
      <c r="V261" t="n">
        <v>0</v>
      </c>
      <c r="W261" t="inlineStr">
        <is>
          <t>2026-07-27T11:39:33+00:00</t>
        </is>
      </c>
    </row>
    <row r="262">
      <c r="A262" t="inlineStr">
        <is>
          <t>1R7Z</t>
        </is>
      </c>
      <c r="B262" t="b">
        <v>1</v>
      </c>
      <c r="C262" t="b">
        <v>1</v>
      </c>
      <c r="D262" t="inlineStr">
        <is>
          <t>VALID</t>
        </is>
      </c>
      <c r="E262" t="inlineStr">
        <is>
          <t>EXISTING_VALID</t>
        </is>
      </c>
      <c r="F262" t="inlineStr">
        <is>
          <t>ELIGIBLE_CURRENT</t>
        </is>
      </c>
      <c r="G262" t="inlineStr">
        <is>
          <t>/storage9920/home/tinghao.xia/pdb_data/1r7z.cif</t>
        </is>
      </c>
      <c r="H262" t="inlineStr">
        <is>
          <t>https://files.rcsb.org/download/1R7Z.cif</t>
        </is>
      </c>
      <c r="I262" t="n">
        <v>0</v>
      </c>
      <c r="J262" t="n">
        <v>1908237</v>
      </c>
      <c r="K262" t="inlineStr">
        <is>
          <t>38b2cc77bca12ebf7907d6065a7f831a716321eec4d244f639a1496f6103c404</t>
        </is>
      </c>
      <c r="L262" t="inlineStr">
        <is>
          <t>1R7Z</t>
        </is>
      </c>
      <c r="M262" t="b">
        <v>1</v>
      </c>
      <c r="N262" t="inlineStr">
        <is>
          <t>SOLUTION NMR</t>
        </is>
      </c>
      <c r="P262" t="inlineStr">
        <is>
          <t>polyribonucleotide</t>
        </is>
      </c>
      <c r="Q262" t="b">
        <v>1</v>
      </c>
      <c r="R262" t="n">
        <v>1</v>
      </c>
      <c r="S262" t="n">
        <v>1</v>
      </c>
      <c r="T262" t="n">
        <v>21740</v>
      </c>
      <c r="U262" t="inlineStr">
        <is>
          <t>OK</t>
        </is>
      </c>
      <c r="V262" t="n">
        <v>0</v>
      </c>
      <c r="W262" t="inlineStr">
        <is>
          <t>2026-07-27T11:39:33+00:00</t>
        </is>
      </c>
    </row>
    <row r="263">
      <c r="A263" t="inlineStr">
        <is>
          <t>1RAU</t>
        </is>
      </c>
      <c r="B263" t="b">
        <v>1</v>
      </c>
      <c r="C263" t="b">
        <v>1</v>
      </c>
      <c r="D263" t="inlineStr">
        <is>
          <t>VALID</t>
        </is>
      </c>
      <c r="E263" t="inlineStr">
        <is>
          <t>EXISTING_VALID</t>
        </is>
      </c>
      <c r="F263" t="inlineStr">
        <is>
          <t>ELIGIBLE_CURRENT</t>
        </is>
      </c>
      <c r="G263" t="inlineStr">
        <is>
          <t>/storage9920/home/tinghao.xia/pdb_data/1rau.cif</t>
        </is>
      </c>
      <c r="H263" t="inlineStr">
        <is>
          <t>https://files.rcsb.org/download/1RAU.cif</t>
        </is>
      </c>
      <c r="I263" t="n">
        <v>0</v>
      </c>
      <c r="J263" t="n">
        <v>94929</v>
      </c>
      <c r="K263" t="inlineStr">
        <is>
          <t>ca21dde3f4fc5e1bfc649ba27cff57f2f88ad7f77783f54aff598c38ae787e06</t>
        </is>
      </c>
      <c r="L263" t="inlineStr">
        <is>
          <t>1RAU</t>
        </is>
      </c>
      <c r="M263" t="b">
        <v>1</v>
      </c>
      <c r="N263" t="inlineStr">
        <is>
          <t>SOLUTION NMR</t>
        </is>
      </c>
      <c r="P263" t="inlineStr">
        <is>
          <t>polyribonucleotide</t>
        </is>
      </c>
      <c r="Q263" t="b">
        <v>1</v>
      </c>
      <c r="R263" t="n">
        <v>1</v>
      </c>
      <c r="S263" t="n">
        <v>4</v>
      </c>
      <c r="T263" t="n">
        <v>780</v>
      </c>
      <c r="U263" t="inlineStr">
        <is>
          <t>OK</t>
        </is>
      </c>
      <c r="V263" t="n">
        <v>0</v>
      </c>
      <c r="W263" t="inlineStr">
        <is>
          <t>2026-07-27T11:39:33+00:00</t>
        </is>
      </c>
    </row>
    <row r="264">
      <c r="A264" t="inlineStr">
        <is>
          <t>1RAW</t>
        </is>
      </c>
      <c r="B264" t="b">
        <v>1</v>
      </c>
      <c r="C264" t="b">
        <v>1</v>
      </c>
      <c r="D264" t="inlineStr">
        <is>
          <t>VALID</t>
        </is>
      </c>
      <c r="E264" t="inlineStr">
        <is>
          <t>EXISTING_VALID</t>
        </is>
      </c>
      <c r="F264" t="inlineStr">
        <is>
          <t>ELIGIBLE_CURRENT</t>
        </is>
      </c>
      <c r="G264" t="inlineStr">
        <is>
          <t>/storage9920/home/tinghao.xia/pdb_data/1raw.cif</t>
        </is>
      </c>
      <c r="H264" t="inlineStr">
        <is>
          <t>https://files.rcsb.org/download/1RAW.cif</t>
        </is>
      </c>
      <c r="I264" t="n">
        <v>0</v>
      </c>
      <c r="J264" t="n">
        <v>1226541</v>
      </c>
      <c r="K264" t="inlineStr">
        <is>
          <t>d929c6ef2d36f5cf518ec1b028e8dea651d369ddfd8ea91b18feb5ef76739d95</t>
        </is>
      </c>
      <c r="L264" t="inlineStr">
        <is>
          <t>1RAW</t>
        </is>
      </c>
      <c r="M264" t="b">
        <v>1</v>
      </c>
      <c r="N264" t="inlineStr">
        <is>
          <t>SOLUTION NMR</t>
        </is>
      </c>
      <c r="P264" t="inlineStr">
        <is>
          <t>polyribonucleotide</t>
        </is>
      </c>
      <c r="Q264" t="b">
        <v>1</v>
      </c>
      <c r="R264" t="n">
        <v>1</v>
      </c>
      <c r="S264" t="n">
        <v>1</v>
      </c>
      <c r="T264" t="n">
        <v>12020</v>
      </c>
      <c r="U264" t="inlineStr">
        <is>
          <t>OK</t>
        </is>
      </c>
      <c r="V264" t="n">
        <v>0</v>
      </c>
      <c r="W264" t="inlineStr">
        <is>
          <t>2026-07-27T11:39:33+00:00</t>
        </is>
      </c>
    </row>
    <row r="265">
      <c r="A265" t="inlineStr">
        <is>
          <t>1RFR</t>
        </is>
      </c>
      <c r="B265" t="b">
        <v>1</v>
      </c>
      <c r="C265" t="b">
        <v>1</v>
      </c>
      <c r="D265" t="inlineStr">
        <is>
          <t>VALID</t>
        </is>
      </c>
      <c r="E265" t="inlineStr">
        <is>
          <t>EXISTING_VALID</t>
        </is>
      </c>
      <c r="F265" t="inlineStr">
        <is>
          <t>ELIGIBLE_CURRENT</t>
        </is>
      </c>
      <c r="G265" t="inlineStr">
        <is>
          <t>/storage9920/home/tinghao.xia/pdb_data/1rfr.cif</t>
        </is>
      </c>
      <c r="H265" t="inlineStr">
        <is>
          <t>https://files.rcsb.org/download/1RFR.cif</t>
        </is>
      </c>
      <c r="I265" t="n">
        <v>0</v>
      </c>
      <c r="J265" t="n">
        <v>1716125</v>
      </c>
      <c r="K265" t="inlineStr">
        <is>
          <t>3ecf3eb5b4c101bfb67679561d5355c333562c1eb5e8a4d6b43625c545a03137</t>
        </is>
      </c>
      <c r="L265" t="inlineStr">
        <is>
          <t>1RFR</t>
        </is>
      </c>
      <c r="M265" t="b">
        <v>1</v>
      </c>
      <c r="N265" t="inlineStr">
        <is>
          <t>SOLUTION NMR</t>
        </is>
      </c>
      <c r="P265" t="inlineStr">
        <is>
          <t>polyribonucleotide</t>
        </is>
      </c>
      <c r="Q265" t="b">
        <v>1</v>
      </c>
      <c r="R265" t="n">
        <v>1</v>
      </c>
      <c r="S265" t="n">
        <v>1</v>
      </c>
      <c r="T265" t="n">
        <v>19000</v>
      </c>
      <c r="U265" t="inlineStr">
        <is>
          <t>OK</t>
        </is>
      </c>
      <c r="V265" t="n">
        <v>0</v>
      </c>
      <c r="W265" t="inlineStr">
        <is>
          <t>2026-07-27T11:39:33+00:00</t>
        </is>
      </c>
    </row>
    <row r="266">
      <c r="A266" t="inlineStr">
        <is>
          <t>1RHT</t>
        </is>
      </c>
      <c r="B266" t="b">
        <v>1</v>
      </c>
      <c r="C266" t="b">
        <v>1</v>
      </c>
      <c r="D266" t="inlineStr">
        <is>
          <t>VALID</t>
        </is>
      </c>
      <c r="E266" t="inlineStr">
        <is>
          <t>EXISTING_VALID</t>
        </is>
      </c>
      <c r="F266" t="inlineStr">
        <is>
          <t>ELIGIBLE_CURRENT</t>
        </is>
      </c>
      <c r="G266" t="inlineStr">
        <is>
          <t>/storage9920/home/tinghao.xia/pdb_data/1rht.cif</t>
        </is>
      </c>
      <c r="H266" t="inlineStr">
        <is>
          <t>https://files.rcsb.org/download/1RHT.cif</t>
        </is>
      </c>
      <c r="I266" t="n">
        <v>0</v>
      </c>
      <c r="J266" t="n">
        <v>122709</v>
      </c>
      <c r="K266" t="inlineStr">
        <is>
          <t>a37612095c9e35480ed6534e2bab7bfe7d5fc88d7915adf847192c773a832255</t>
        </is>
      </c>
      <c r="L266" t="inlineStr">
        <is>
          <t>1RHT</t>
        </is>
      </c>
      <c r="M266" t="b">
        <v>1</v>
      </c>
      <c r="N266" t="inlineStr">
        <is>
          <t>SOLUTION NMR</t>
        </is>
      </c>
      <c r="P266" t="inlineStr">
        <is>
          <t>polyribonucleotide</t>
        </is>
      </c>
      <c r="Q266" t="b">
        <v>1</v>
      </c>
      <c r="R266" t="n">
        <v>1</v>
      </c>
      <c r="S266" t="n">
        <v>1</v>
      </c>
      <c r="T266" t="n">
        <v>773</v>
      </c>
      <c r="U266" t="inlineStr">
        <is>
          <t>OK</t>
        </is>
      </c>
      <c r="V266" t="n">
        <v>0</v>
      </c>
      <c r="W266" t="inlineStr">
        <is>
          <t>2026-07-27T11:39:33+00:00</t>
        </is>
      </c>
    </row>
    <row r="267">
      <c r="A267" t="inlineStr">
        <is>
          <t>1RMN</t>
        </is>
      </c>
      <c r="B267" t="b">
        <v>1</v>
      </c>
      <c r="C267" t="b">
        <v>1</v>
      </c>
      <c r="D267" t="inlineStr">
        <is>
          <t>VALID</t>
        </is>
      </c>
      <c r="E267" t="inlineStr">
        <is>
          <t>EXISTING_VALID</t>
        </is>
      </c>
      <c r="F267" t="inlineStr">
        <is>
          <t>ELIGIBLE_CURRENT</t>
        </is>
      </c>
      <c r="G267" t="inlineStr">
        <is>
          <t>/storage9920/home/tinghao.xia/pdb_data/1rmn.cif</t>
        </is>
      </c>
      <c r="H267" t="inlineStr">
        <is>
          <t>https://files.rcsb.org/download/1RMN.cif</t>
        </is>
      </c>
      <c r="I267" t="n">
        <v>0</v>
      </c>
      <c r="J267" t="n">
        <v>128801</v>
      </c>
      <c r="K267" t="inlineStr">
        <is>
          <t>782450258a27f14bc87644e5a7916803fafaac6132b664fe806409dbb55526ac</t>
        </is>
      </c>
      <c r="L267" t="inlineStr">
        <is>
          <t>1RMN</t>
        </is>
      </c>
      <c r="M267" t="b">
        <v>1</v>
      </c>
      <c r="N267" t="inlineStr">
        <is>
          <t>FLUORESCENCE TRANSFER</t>
        </is>
      </c>
      <c r="P267" t="inlineStr">
        <is>
          <t>polyribonucleotide</t>
        </is>
      </c>
      <c r="Q267" t="b">
        <v>1</v>
      </c>
      <c r="R267" t="n">
        <v>1</v>
      </c>
      <c r="S267" t="n">
        <v>1</v>
      </c>
      <c r="T267" t="n">
        <v>1053</v>
      </c>
      <c r="U267" t="inlineStr">
        <is>
          <t>OK</t>
        </is>
      </c>
      <c r="V267" t="n">
        <v>0</v>
      </c>
      <c r="W267" t="inlineStr">
        <is>
          <t>2026-07-27T11:39:33+00:00</t>
        </is>
      </c>
    </row>
    <row r="268">
      <c r="A268" t="inlineStr">
        <is>
          <t>1RNA</t>
        </is>
      </c>
      <c r="B268" t="b">
        <v>1</v>
      </c>
      <c r="C268" t="b">
        <v>1</v>
      </c>
      <c r="D268" t="inlineStr">
        <is>
          <t>VALID</t>
        </is>
      </c>
      <c r="E268" t="inlineStr">
        <is>
          <t>EXISTING_VALID</t>
        </is>
      </c>
      <c r="F268" t="inlineStr">
        <is>
          <t>ELIGIBLE_CURRENT</t>
        </is>
      </c>
      <c r="G268" t="inlineStr">
        <is>
          <t>/storage9920/home/tinghao.xia/pdb_data/1rna.cif</t>
        </is>
      </c>
      <c r="H268" t="inlineStr">
        <is>
          <t>https://files.rcsb.org/download/1RNA.cif</t>
        </is>
      </c>
      <c r="I268" t="n">
        <v>0</v>
      </c>
      <c r="J268" t="n">
        <v>111276</v>
      </c>
      <c r="K268" t="inlineStr">
        <is>
          <t>2acdde575063cdd4d3257b68b8105a12d587ebf6deb9e37bf531cca037f3d60c</t>
        </is>
      </c>
      <c r="L268" t="inlineStr">
        <is>
          <t>1RNA</t>
        </is>
      </c>
      <c r="M268" t="b">
        <v>1</v>
      </c>
      <c r="N268" t="inlineStr">
        <is>
          <t>X-RAY DIFFRACTION</t>
        </is>
      </c>
      <c r="O268" t="inlineStr">
        <is>
          <t>2.250</t>
        </is>
      </c>
      <c r="P268" t="inlineStr">
        <is>
          <t>polyribonucleotide</t>
        </is>
      </c>
      <c r="Q268" t="b">
        <v>1</v>
      </c>
      <c r="R268" t="n">
        <v>1</v>
      </c>
      <c r="S268" t="n">
        <v>2</v>
      </c>
      <c r="T268" t="n">
        <v>673</v>
      </c>
      <c r="U268" t="inlineStr">
        <is>
          <t>OK</t>
        </is>
      </c>
      <c r="V268" t="n">
        <v>0</v>
      </c>
      <c r="W268" t="inlineStr">
        <is>
          <t>2026-07-27T11:39:33+00:00</t>
        </is>
      </c>
    </row>
    <row r="269">
      <c r="A269" t="inlineStr">
        <is>
          <t>1RNG</t>
        </is>
      </c>
      <c r="B269" t="b">
        <v>1</v>
      </c>
      <c r="C269" t="b">
        <v>1</v>
      </c>
      <c r="D269" t="inlineStr">
        <is>
          <t>VALID</t>
        </is>
      </c>
      <c r="E269" t="inlineStr">
        <is>
          <t>EXISTING_VALID</t>
        </is>
      </c>
      <c r="F269" t="inlineStr">
        <is>
          <t>ELIGIBLE_CURRENT</t>
        </is>
      </c>
      <c r="G269" t="inlineStr">
        <is>
          <t>/storage9920/home/tinghao.xia/pdb_data/1rng.cif</t>
        </is>
      </c>
      <c r="H269" t="inlineStr">
        <is>
          <t>https://files.rcsb.org/download/1RNG.cif</t>
        </is>
      </c>
      <c r="I269" t="n">
        <v>0</v>
      </c>
      <c r="J269" t="n">
        <v>194888</v>
      </c>
      <c r="K269" t="inlineStr">
        <is>
          <t>af1d1a38950d59605a7a3d4fd7df2abe71b8196a13d0f57feb307970b10249c4</t>
        </is>
      </c>
      <c r="L269" t="inlineStr">
        <is>
          <t>1RNG</t>
        </is>
      </c>
      <c r="M269" t="b">
        <v>1</v>
      </c>
      <c r="N269" t="inlineStr">
        <is>
          <t>SOLUTION NMR</t>
        </is>
      </c>
      <c r="P269" t="inlineStr">
        <is>
          <t>polyribonucleotide</t>
        </is>
      </c>
      <c r="Q269" t="b">
        <v>1</v>
      </c>
      <c r="R269" t="n">
        <v>1</v>
      </c>
      <c r="S269" t="n">
        <v>1</v>
      </c>
      <c r="T269" t="n">
        <v>1915</v>
      </c>
      <c r="U269" t="inlineStr">
        <is>
          <t>OK</t>
        </is>
      </c>
      <c r="V269" t="n">
        <v>0</v>
      </c>
      <c r="W269" t="inlineStr">
        <is>
          <t>2026-07-27T11:39:33+00:00</t>
        </is>
      </c>
    </row>
    <row r="270">
      <c r="A270" t="inlineStr">
        <is>
          <t>1RNK</t>
        </is>
      </c>
      <c r="B270" t="b">
        <v>1</v>
      </c>
      <c r="C270" t="b">
        <v>1</v>
      </c>
      <c r="D270" t="inlineStr">
        <is>
          <t>VALID</t>
        </is>
      </c>
      <c r="E270" t="inlineStr">
        <is>
          <t>EXISTING_VALID</t>
        </is>
      </c>
      <c r="F270" t="inlineStr">
        <is>
          <t>ELIGIBLE_CURRENT</t>
        </is>
      </c>
      <c r="G270" t="inlineStr">
        <is>
          <t>/storage9920/home/tinghao.xia/pdb_data/1rnk.cif</t>
        </is>
      </c>
      <c r="H270" t="inlineStr">
        <is>
          <t>https://files.rcsb.org/download/1RNK.cif</t>
        </is>
      </c>
      <c r="I270" t="n">
        <v>0</v>
      </c>
      <c r="J270" t="n">
        <v>127869</v>
      </c>
      <c r="K270" t="inlineStr">
        <is>
          <t>dcd1db8b656dc259353c75129ae7f7e5a1f1b5a9b31ed2b3c7c57e35cc70f173</t>
        </is>
      </c>
      <c r="L270" t="inlineStr">
        <is>
          <t>1RNK</t>
        </is>
      </c>
      <c r="M270" t="b">
        <v>1</v>
      </c>
      <c r="N270" t="inlineStr">
        <is>
          <t>SOLUTION NMR</t>
        </is>
      </c>
      <c r="P270" t="inlineStr">
        <is>
          <t>polyribonucleotide</t>
        </is>
      </c>
      <c r="Q270" t="b">
        <v>1</v>
      </c>
      <c r="R270" t="n">
        <v>1</v>
      </c>
      <c r="S270" t="n">
        <v>1</v>
      </c>
      <c r="T270" t="n">
        <v>1098</v>
      </c>
      <c r="U270" t="inlineStr">
        <is>
          <t>OK</t>
        </is>
      </c>
      <c r="V270" t="n">
        <v>0</v>
      </c>
      <c r="W270" t="inlineStr">
        <is>
          <t>2026-07-27T11:39:33+00:00</t>
        </is>
      </c>
    </row>
    <row r="271">
      <c r="A271" t="inlineStr">
        <is>
          <t>1ROQ</t>
        </is>
      </c>
      <c r="B271" t="b">
        <v>1</v>
      </c>
      <c r="C271" t="b">
        <v>1</v>
      </c>
      <c r="D271" t="inlineStr">
        <is>
          <t>VALID</t>
        </is>
      </c>
      <c r="E271" t="inlineStr">
        <is>
          <t>EXISTING_VALID</t>
        </is>
      </c>
      <c r="F271" t="inlineStr">
        <is>
          <t>ELIGIBLE_CURRENT</t>
        </is>
      </c>
      <c r="G271" t="inlineStr">
        <is>
          <t>/storage9920/home/tinghao.xia/pdb_data/1roq.cif</t>
        </is>
      </c>
      <c r="H271" t="inlineStr">
        <is>
          <t>https://files.rcsb.org/download/1ROQ.cif</t>
        </is>
      </c>
      <c r="I271" t="n">
        <v>0</v>
      </c>
      <c r="J271" t="n">
        <v>415200</v>
      </c>
      <c r="K271" t="inlineStr">
        <is>
          <t>752a3af380f6f9e93e1a240855116ce11871c4514dac8b9f51e11e8f4e00560f</t>
        </is>
      </c>
      <c r="L271" t="inlineStr">
        <is>
          <t>1ROQ</t>
        </is>
      </c>
      <c r="M271" t="b">
        <v>1</v>
      </c>
      <c r="N271" t="inlineStr">
        <is>
          <t>SOLUTION NMR</t>
        </is>
      </c>
      <c r="P271" t="inlineStr">
        <is>
          <t>polyribonucleotide</t>
        </is>
      </c>
      <c r="Q271" t="b">
        <v>1</v>
      </c>
      <c r="R271" t="n">
        <v>1</v>
      </c>
      <c r="S271" t="n">
        <v>1</v>
      </c>
      <c r="T271" t="n">
        <v>4470</v>
      </c>
      <c r="U271" t="inlineStr">
        <is>
          <t>OK</t>
        </is>
      </c>
      <c r="V271" t="n">
        <v>0</v>
      </c>
      <c r="W271" t="inlineStr">
        <is>
          <t>2026-07-27T11:39:33+00:00</t>
        </is>
      </c>
    </row>
    <row r="272">
      <c r="A272" t="inlineStr">
        <is>
          <t>1RRR</t>
        </is>
      </c>
      <c r="B272" t="b">
        <v>1</v>
      </c>
      <c r="C272" t="b">
        <v>1</v>
      </c>
      <c r="D272" t="inlineStr">
        <is>
          <t>VALID</t>
        </is>
      </c>
      <c r="E272" t="inlineStr">
        <is>
          <t>EXISTING_VALID</t>
        </is>
      </c>
      <c r="F272" t="inlineStr">
        <is>
          <t>ELIGIBLE_CURRENT</t>
        </is>
      </c>
      <c r="G272" t="inlineStr">
        <is>
          <t>/storage9920/home/tinghao.xia/pdb_data/1rrr.cif</t>
        </is>
      </c>
      <c r="H272" t="inlineStr">
        <is>
          <t>https://files.rcsb.org/download/1RRR.cif</t>
        </is>
      </c>
      <c r="I272" t="n">
        <v>0</v>
      </c>
      <c r="J272" t="n">
        <v>577496</v>
      </c>
      <c r="K272" t="inlineStr">
        <is>
          <t>8259ad83bfa2a4c7f78db1e019840afa7d248fc27cd4a02d6424110e8ccc16fc</t>
        </is>
      </c>
      <c r="L272" t="inlineStr">
        <is>
          <t>1RRR</t>
        </is>
      </c>
      <c r="M272" t="b">
        <v>1</v>
      </c>
      <c r="N272" t="inlineStr">
        <is>
          <t>SOLUTION NMR</t>
        </is>
      </c>
      <c r="P272" t="inlineStr">
        <is>
          <t>polyribonucleotide</t>
        </is>
      </c>
      <c r="Q272" t="b">
        <v>1</v>
      </c>
      <c r="R272" t="n">
        <v>2</v>
      </c>
      <c r="S272" t="n">
        <v>2</v>
      </c>
      <c r="T272" t="n">
        <v>6360</v>
      </c>
      <c r="U272" t="inlineStr">
        <is>
          <t>OK</t>
        </is>
      </c>
      <c r="V272" t="n">
        <v>0</v>
      </c>
      <c r="W272" t="inlineStr">
        <is>
          <t>2026-07-27T11:39:33+00:00</t>
        </is>
      </c>
    </row>
    <row r="273">
      <c r="A273" t="inlineStr">
        <is>
          <t>1RXA</t>
        </is>
      </c>
      <c r="B273" t="b">
        <v>1</v>
      </c>
      <c r="C273" t="b">
        <v>1</v>
      </c>
      <c r="D273" t="inlineStr">
        <is>
          <t>VALID</t>
        </is>
      </c>
      <c r="E273" t="inlineStr">
        <is>
          <t>EXISTING_VALID</t>
        </is>
      </c>
      <c r="F273" t="inlineStr">
        <is>
          <t>ELIGIBLE_CURRENT</t>
        </is>
      </c>
      <c r="G273" t="inlineStr">
        <is>
          <t>/storage9920/home/tinghao.xia/pdb_data/1rxa.cif</t>
        </is>
      </c>
      <c r="H273" t="inlineStr">
        <is>
          <t>https://files.rcsb.org/download/1RXA.cif</t>
        </is>
      </c>
      <c r="I273" t="n">
        <v>0</v>
      </c>
      <c r="J273" t="n">
        <v>56040</v>
      </c>
      <c r="K273" t="inlineStr">
        <is>
          <t>8e627ceb42de358308fda8fd6281dd8cb3be1bb8e32293a10e0782a5db4066f0</t>
        </is>
      </c>
      <c r="L273" t="inlineStr">
        <is>
          <t>1RXA</t>
        </is>
      </c>
      <c r="M273" t="b">
        <v>1</v>
      </c>
      <c r="N273" t="inlineStr">
        <is>
          <t>X-RAY DIFFRACTION</t>
        </is>
      </c>
      <c r="O273" t="inlineStr">
        <is>
          <t>2.900</t>
        </is>
      </c>
      <c r="P273" t="inlineStr">
        <is>
          <t>polyribonucleotide</t>
        </is>
      </c>
      <c r="Q273" t="b">
        <v>1</v>
      </c>
      <c r="R273" t="n">
        <v>1</v>
      </c>
      <c r="S273" t="n">
        <v>1</v>
      </c>
      <c r="T273" t="n">
        <v>169</v>
      </c>
      <c r="U273" t="inlineStr">
        <is>
          <t>OK</t>
        </is>
      </c>
      <c r="V273" t="n">
        <v>0</v>
      </c>
      <c r="W273" t="inlineStr">
        <is>
          <t>2026-07-27T11:39:33+00:00</t>
        </is>
      </c>
    </row>
    <row r="274">
      <c r="A274" t="inlineStr">
        <is>
          <t>1RXB</t>
        </is>
      </c>
      <c r="B274" t="b">
        <v>1</v>
      </c>
      <c r="C274" t="b">
        <v>1</v>
      </c>
      <c r="D274" t="inlineStr">
        <is>
          <t>VALID</t>
        </is>
      </c>
      <c r="E274" t="inlineStr">
        <is>
          <t>EXISTING_VALID</t>
        </is>
      </c>
      <c r="F274" t="inlineStr">
        <is>
          <t>ELIGIBLE_CURRENT</t>
        </is>
      </c>
      <c r="G274" t="inlineStr">
        <is>
          <t>/storage9920/home/tinghao.xia/pdb_data/1rxb.cif</t>
        </is>
      </c>
      <c r="H274" t="inlineStr">
        <is>
          <t>https://files.rcsb.org/download/1RXB.cif</t>
        </is>
      </c>
      <c r="I274" t="n">
        <v>0</v>
      </c>
      <c r="J274" t="n">
        <v>68444</v>
      </c>
      <c r="K274" t="inlineStr">
        <is>
          <t>3f671bcb5fb4ac42e52e0876bc29cd24dc8c829da5e96cb9a982f55af698d17d</t>
        </is>
      </c>
      <c r="L274" t="inlineStr">
        <is>
          <t>1RXB</t>
        </is>
      </c>
      <c r="M274" t="b">
        <v>1</v>
      </c>
      <c r="N274" t="inlineStr">
        <is>
          <t>X-RAY DIFFRACTION</t>
        </is>
      </c>
      <c r="O274" t="inlineStr">
        <is>
          <t>1.800</t>
        </is>
      </c>
      <c r="P274" t="inlineStr">
        <is>
          <t>polyribonucleotide</t>
        </is>
      </c>
      <c r="Q274" t="b">
        <v>1</v>
      </c>
      <c r="R274" t="n">
        <v>1</v>
      </c>
      <c r="S274" t="n">
        <v>2</v>
      </c>
      <c r="T274" t="n">
        <v>390</v>
      </c>
      <c r="U274" t="inlineStr">
        <is>
          <t>OK</t>
        </is>
      </c>
      <c r="V274" t="n">
        <v>0</v>
      </c>
      <c r="W274" t="inlineStr">
        <is>
          <t>2026-07-27T11:39:33+00:00</t>
        </is>
      </c>
    </row>
    <row r="275">
      <c r="A275" t="inlineStr">
        <is>
          <t>1S2F</t>
        </is>
      </c>
      <c r="B275" t="b">
        <v>1</v>
      </c>
      <c r="C275" t="b">
        <v>1</v>
      </c>
      <c r="D275" t="inlineStr">
        <is>
          <t>VALID</t>
        </is>
      </c>
      <c r="E275" t="inlineStr">
        <is>
          <t>EXISTING_VALID</t>
        </is>
      </c>
      <c r="F275" t="inlineStr">
        <is>
          <t>ELIGIBLE_CURRENT</t>
        </is>
      </c>
      <c r="G275" t="inlineStr">
        <is>
          <t>/storage9920/home/tinghao.xia/pdb_data/1s2f.cif</t>
        </is>
      </c>
      <c r="H275" t="inlineStr">
        <is>
          <t>https://files.rcsb.org/download/1S2F.cif</t>
        </is>
      </c>
      <c r="I275" t="n">
        <v>0</v>
      </c>
      <c r="J275" t="n">
        <v>101272</v>
      </c>
      <c r="K275" t="inlineStr">
        <is>
          <t>a9f6d0c4d461d383c8314d8745384afe69889b581ede3c7c0aefd12faf301ea2</t>
        </is>
      </c>
      <c r="L275" t="inlineStr">
        <is>
          <t>1S2F</t>
        </is>
      </c>
      <c r="M275" t="b">
        <v>1</v>
      </c>
      <c r="N275" t="inlineStr">
        <is>
          <t>SOLUTION NMR</t>
        </is>
      </c>
      <c r="P275" t="inlineStr">
        <is>
          <t>polyribonucleotide</t>
        </is>
      </c>
      <c r="Q275" t="b">
        <v>1</v>
      </c>
      <c r="R275" t="n">
        <v>1</v>
      </c>
      <c r="S275" t="n">
        <v>1</v>
      </c>
      <c r="T275" t="n">
        <v>732</v>
      </c>
      <c r="U275" t="inlineStr">
        <is>
          <t>OK</t>
        </is>
      </c>
      <c r="V275" t="n">
        <v>0</v>
      </c>
      <c r="W275" t="inlineStr">
        <is>
          <t>2026-07-27T11:39:33+00:00</t>
        </is>
      </c>
    </row>
    <row r="276">
      <c r="A276" t="inlineStr">
        <is>
          <t>1S34</t>
        </is>
      </c>
      <c r="B276" t="b">
        <v>1</v>
      </c>
      <c r="C276" t="b">
        <v>1</v>
      </c>
      <c r="D276" t="inlineStr">
        <is>
          <t>VALID</t>
        </is>
      </c>
      <c r="E276" t="inlineStr">
        <is>
          <t>EXISTING_VALID</t>
        </is>
      </c>
      <c r="F276" t="inlineStr">
        <is>
          <t>ELIGIBLE_CURRENT</t>
        </is>
      </c>
      <c r="G276" t="inlineStr">
        <is>
          <t>/storage9920/home/tinghao.xia/pdb_data/1s34.cif</t>
        </is>
      </c>
      <c r="H276" t="inlineStr">
        <is>
          <t>https://files.rcsb.org/download/1S34.cif</t>
        </is>
      </c>
      <c r="I276" t="n">
        <v>0</v>
      </c>
      <c r="J276" t="n">
        <v>996363</v>
      </c>
      <c r="K276" t="inlineStr">
        <is>
          <t>97fbc05deab54dac9b26eb38e0b5dd1aa3374d08d109fc2c92c143f944b5d534</t>
        </is>
      </c>
      <c r="L276" t="inlineStr">
        <is>
          <t>1S34</t>
        </is>
      </c>
      <c r="M276" t="b">
        <v>1</v>
      </c>
      <c r="N276" t="inlineStr">
        <is>
          <t>SOLUTION NMR</t>
        </is>
      </c>
      <c r="P276" t="inlineStr">
        <is>
          <t>polyribonucleotide</t>
        </is>
      </c>
      <c r="Q276" t="b">
        <v>1</v>
      </c>
      <c r="R276" t="n">
        <v>1</v>
      </c>
      <c r="S276" t="n">
        <v>1</v>
      </c>
      <c r="T276" t="n">
        <v>10980</v>
      </c>
      <c r="U276" t="inlineStr">
        <is>
          <t>OK</t>
        </is>
      </c>
      <c r="V276" t="n">
        <v>0</v>
      </c>
      <c r="W276" t="inlineStr">
        <is>
          <t>2026-07-27T11:39:33+00:00</t>
        </is>
      </c>
    </row>
    <row r="277">
      <c r="A277" t="inlineStr">
        <is>
          <t>1S9L</t>
        </is>
      </c>
      <c r="B277" t="b">
        <v>1</v>
      </c>
      <c r="C277" t="b">
        <v>1</v>
      </c>
      <c r="D277" t="inlineStr">
        <is>
          <t>VALID</t>
        </is>
      </c>
      <c r="E277" t="inlineStr">
        <is>
          <t>EXISTING_VALID</t>
        </is>
      </c>
      <c r="F277" t="inlineStr">
        <is>
          <t>ELIGIBLE_CURRENT</t>
        </is>
      </c>
      <c r="G277" t="inlineStr">
        <is>
          <t>/storage9920/home/tinghao.xia/pdb_data/1s9l.cif</t>
        </is>
      </c>
      <c r="H277" t="inlineStr">
        <is>
          <t>https://files.rcsb.org/download/1S9L.cif</t>
        </is>
      </c>
      <c r="I277" t="n">
        <v>0</v>
      </c>
      <c r="J277" t="n">
        <v>1267896</v>
      </c>
      <c r="K277" t="inlineStr">
        <is>
          <t>cf1b8facb1c11aecde892831b9d029d69d4529badb52d2e052187e0c348f0338</t>
        </is>
      </c>
      <c r="L277" t="inlineStr">
        <is>
          <t>1S9L</t>
        </is>
      </c>
      <c r="M277" t="b">
        <v>1</v>
      </c>
      <c r="N277" t="inlineStr">
        <is>
          <t>SOLUTION NMR</t>
        </is>
      </c>
      <c r="P277" t="inlineStr">
        <is>
          <t>polyribonucleotide</t>
        </is>
      </c>
      <c r="Q277" t="b">
        <v>1</v>
      </c>
      <c r="R277" t="n">
        <v>1</v>
      </c>
      <c r="S277" t="n">
        <v>4</v>
      </c>
      <c r="T277" t="n">
        <v>13760</v>
      </c>
      <c r="U277" t="inlineStr">
        <is>
          <t>OK</t>
        </is>
      </c>
      <c r="V277" t="n">
        <v>0</v>
      </c>
      <c r="W277" t="inlineStr">
        <is>
          <t>2026-07-27T11:39:33+00:00</t>
        </is>
      </c>
    </row>
    <row r="278">
      <c r="A278" t="inlineStr">
        <is>
          <t>1S9S</t>
        </is>
      </c>
      <c r="B278" t="b">
        <v>1</v>
      </c>
      <c r="C278" t="b">
        <v>1</v>
      </c>
      <c r="D278" t="inlineStr">
        <is>
          <t>VALID</t>
        </is>
      </c>
      <c r="E278" t="inlineStr">
        <is>
          <t>EXISTING_VALID</t>
        </is>
      </c>
      <c r="F278" t="inlineStr">
        <is>
          <t>ELIGIBLE_CURRENT</t>
        </is>
      </c>
      <c r="G278" t="inlineStr">
        <is>
          <t>/storage9920/home/tinghao.xia/pdb_data/1s9s.cif</t>
        </is>
      </c>
      <c r="H278" t="inlineStr">
        <is>
          <t>https://files.rcsb.org/download/1S9S.cif</t>
        </is>
      </c>
      <c r="I278" t="n">
        <v>0</v>
      </c>
      <c r="J278" t="n">
        <v>6445516</v>
      </c>
      <c r="K278" t="inlineStr">
        <is>
          <t>3a2fa366fa9ced47d051bfc5f333eed826c1f9ed19a44d482b264ca04709c48e</t>
        </is>
      </c>
      <c r="L278" t="inlineStr">
        <is>
          <t>1S9S</t>
        </is>
      </c>
      <c r="M278" t="b">
        <v>1</v>
      </c>
      <c r="N278" t="inlineStr">
        <is>
          <t>SOLUTION NMR</t>
        </is>
      </c>
      <c r="P278" t="inlineStr">
        <is>
          <t>polyribonucleotide</t>
        </is>
      </c>
      <c r="Q278" t="b">
        <v>1</v>
      </c>
      <c r="R278" t="n">
        <v>1</v>
      </c>
      <c r="S278" t="n">
        <v>1</v>
      </c>
      <c r="T278" t="n">
        <v>65160</v>
      </c>
      <c r="U278" t="inlineStr">
        <is>
          <t>OK</t>
        </is>
      </c>
      <c r="V278" t="n">
        <v>0</v>
      </c>
      <c r="W278" t="inlineStr">
        <is>
          <t>2026-07-27T11:39:33+00:00</t>
        </is>
      </c>
    </row>
    <row r="279">
      <c r="A279" t="inlineStr">
        <is>
          <t>1SA9</t>
        </is>
      </c>
      <c r="B279" t="b">
        <v>1</v>
      </c>
      <c r="C279" t="b">
        <v>1</v>
      </c>
      <c r="D279" t="inlineStr">
        <is>
          <t>VALID</t>
        </is>
      </c>
      <c r="E279" t="inlineStr">
        <is>
          <t>EXISTING_VALID</t>
        </is>
      </c>
      <c r="F279" t="inlineStr">
        <is>
          <t>ELIGIBLE_CURRENT</t>
        </is>
      </c>
      <c r="G279" t="inlineStr">
        <is>
          <t>/storage9920/home/tinghao.xia/pdb_data/1sa9.cif</t>
        </is>
      </c>
      <c r="H279" t="inlineStr">
        <is>
          <t>https://files.rcsb.org/download/1SA9.cif</t>
        </is>
      </c>
      <c r="I279" t="n">
        <v>0</v>
      </c>
      <c r="J279" t="n">
        <v>120662</v>
      </c>
      <c r="K279" t="inlineStr">
        <is>
          <t>c4b1151c9537206726286682d2f9f58db80a87cc50f39a61233826bb07beed74</t>
        </is>
      </c>
      <c r="L279" t="inlineStr">
        <is>
          <t>1SA9</t>
        </is>
      </c>
      <c r="M279" t="b">
        <v>1</v>
      </c>
      <c r="N279" t="inlineStr">
        <is>
          <t>X-RAY DIFFRACTION</t>
        </is>
      </c>
      <c r="O279" t="inlineStr">
        <is>
          <t>2.86</t>
        </is>
      </c>
      <c r="P279" t="inlineStr">
        <is>
          <t>polyribonucleotide</t>
        </is>
      </c>
      <c r="Q279" t="b">
        <v>1</v>
      </c>
      <c r="R279" t="n">
        <v>1</v>
      </c>
      <c r="S279" t="n">
        <v>5</v>
      </c>
      <c r="T279" t="n">
        <v>875</v>
      </c>
      <c r="U279" t="inlineStr">
        <is>
          <t>OK</t>
        </is>
      </c>
      <c r="V279" t="n">
        <v>0</v>
      </c>
      <c r="W279" t="inlineStr">
        <is>
          <t>2026-07-27T11:39:33+00:00</t>
        </is>
      </c>
    </row>
    <row r="280">
      <c r="A280" t="inlineStr">
        <is>
          <t>1SAQ</t>
        </is>
      </c>
      <c r="B280" t="b">
        <v>1</v>
      </c>
      <c r="C280" t="b">
        <v>1</v>
      </c>
      <c r="D280" t="inlineStr">
        <is>
          <t>VALID</t>
        </is>
      </c>
      <c r="E280" t="inlineStr">
        <is>
          <t>EXISTING_VALID</t>
        </is>
      </c>
      <c r="F280" t="inlineStr">
        <is>
          <t>ELIGIBLE_CURRENT</t>
        </is>
      </c>
      <c r="G280" t="inlineStr">
        <is>
          <t>/storage9920/home/tinghao.xia/pdb_data/1saq.cif</t>
        </is>
      </c>
      <c r="H280" t="inlineStr">
        <is>
          <t>https://files.rcsb.org/download/1SAQ.cif</t>
        </is>
      </c>
      <c r="I280" t="n">
        <v>0</v>
      </c>
      <c r="J280" t="n">
        <v>120587</v>
      </c>
      <c r="K280" t="inlineStr">
        <is>
          <t>3c5e3ce9d6bca1f10ea02ef0128cfdc0291453c5a43fd0810a0415cd4d975dd0</t>
        </is>
      </c>
      <c r="L280" t="inlineStr">
        <is>
          <t>1SAQ</t>
        </is>
      </c>
      <c r="M280" t="b">
        <v>1</v>
      </c>
      <c r="N280" t="inlineStr">
        <is>
          <t>X-RAY DIFFRACTION</t>
        </is>
      </c>
      <c r="O280" t="inlineStr">
        <is>
          <t>2.7</t>
        </is>
      </c>
      <c r="P280" t="inlineStr">
        <is>
          <t>polyribonucleotide</t>
        </is>
      </c>
      <c r="Q280" t="b">
        <v>1</v>
      </c>
      <c r="R280" t="n">
        <v>1</v>
      </c>
      <c r="S280" t="n">
        <v>5</v>
      </c>
      <c r="T280" t="n">
        <v>870</v>
      </c>
      <c r="U280" t="inlineStr">
        <is>
          <t>OK</t>
        </is>
      </c>
      <c r="V280" t="n">
        <v>0</v>
      </c>
      <c r="W280" t="inlineStr">
        <is>
          <t>2026-07-27T11:39:33+00:00</t>
        </is>
      </c>
    </row>
    <row r="281">
      <c r="A281" t="inlineStr">
        <is>
          <t>1SCL</t>
        </is>
      </c>
      <c r="B281" t="b">
        <v>1</v>
      </c>
      <c r="C281" t="b">
        <v>1</v>
      </c>
      <c r="D281" t="inlineStr">
        <is>
          <t>VALID</t>
        </is>
      </c>
      <c r="E281" t="inlineStr">
        <is>
          <t>EXISTING_VALID</t>
        </is>
      </c>
      <c r="F281" t="inlineStr">
        <is>
          <t>ELIGIBLE_CURRENT</t>
        </is>
      </c>
      <c r="G281" t="inlineStr">
        <is>
          <t>/storage9920/home/tinghao.xia/pdb_data/1scl.cif</t>
        </is>
      </c>
      <c r="H281" t="inlineStr">
        <is>
          <t>https://files.rcsb.org/download/1SCL.cif</t>
        </is>
      </c>
      <c r="I281" t="n">
        <v>0</v>
      </c>
      <c r="J281" t="n">
        <v>510729</v>
      </c>
      <c r="K281" t="inlineStr">
        <is>
          <t>d1c5c3634c17e3ab27c3f3b4f8af8fa7e28f2b3ea1dfb90cc89659e4b7a3edf9</t>
        </is>
      </c>
      <c r="L281" t="inlineStr">
        <is>
          <t>1SCL</t>
        </is>
      </c>
      <c r="M281" t="b">
        <v>1</v>
      </c>
      <c r="N281" t="inlineStr">
        <is>
          <t>SOLUTION NMR</t>
        </is>
      </c>
      <c r="P281" t="inlineStr">
        <is>
          <t>polyribonucleotide</t>
        </is>
      </c>
      <c r="Q281" t="b">
        <v>1</v>
      </c>
      <c r="R281" t="n">
        <v>1</v>
      </c>
      <c r="S281" t="n">
        <v>1</v>
      </c>
      <c r="T281" t="n">
        <v>5634</v>
      </c>
      <c r="U281" t="inlineStr">
        <is>
          <t>OK</t>
        </is>
      </c>
      <c r="V281" t="n">
        <v>0</v>
      </c>
      <c r="W281" t="inlineStr">
        <is>
          <t>2026-07-27T11:39:33+00:00</t>
        </is>
      </c>
    </row>
    <row r="282">
      <c r="A282" t="inlineStr">
        <is>
          <t>1SDR</t>
        </is>
      </c>
      <c r="B282" t="b">
        <v>1</v>
      </c>
      <c r="C282" t="b">
        <v>1</v>
      </c>
      <c r="D282" t="inlineStr">
        <is>
          <t>VALID</t>
        </is>
      </c>
      <c r="E282" t="inlineStr">
        <is>
          <t>EXISTING_VALID</t>
        </is>
      </c>
      <c r="F282" t="inlineStr">
        <is>
          <t>ELIGIBLE_CURRENT</t>
        </is>
      </c>
      <c r="G282" t="inlineStr">
        <is>
          <t>/storage9920/home/tinghao.xia/pdb_data/1sdr.cif</t>
        </is>
      </c>
      <c r="H282" t="inlineStr">
        <is>
          <t>https://files.rcsb.org/download/1SDR.cif</t>
        </is>
      </c>
      <c r="I282" t="n">
        <v>0</v>
      </c>
      <c r="J282" t="n">
        <v>148646</v>
      </c>
      <c r="K282" t="inlineStr">
        <is>
          <t>c9d245e86f76592f860436d5af3d29cd0744d118d4d897464b9c6ef70ec300f4</t>
        </is>
      </c>
      <c r="L282" t="inlineStr">
        <is>
          <t>1SDR</t>
        </is>
      </c>
      <c r="M282" t="b">
        <v>1</v>
      </c>
      <c r="N282" t="inlineStr">
        <is>
          <t>X-RAY DIFFRACTION</t>
        </is>
      </c>
      <c r="O282" t="inlineStr">
        <is>
          <t>2.600</t>
        </is>
      </c>
      <c r="P282" t="inlineStr">
        <is>
          <t>polyribonucleotide</t>
        </is>
      </c>
      <c r="Q282" t="b">
        <v>1</v>
      </c>
      <c r="R282" t="n">
        <v>2</v>
      </c>
      <c r="S282" t="n">
        <v>4</v>
      </c>
      <c r="T282" t="n">
        <v>1045</v>
      </c>
      <c r="U282" t="inlineStr">
        <is>
          <t>OK</t>
        </is>
      </c>
      <c r="V282" t="n">
        <v>0</v>
      </c>
      <c r="W282" t="inlineStr">
        <is>
          <t>2026-07-27T11:39:33+00:00</t>
        </is>
      </c>
    </row>
    <row r="283">
      <c r="A283" t="inlineStr">
        <is>
          <t>1SLO</t>
        </is>
      </c>
      <c r="B283" t="b">
        <v>1</v>
      </c>
      <c r="C283" t="b">
        <v>1</v>
      </c>
      <c r="D283" t="inlineStr">
        <is>
          <t>VALID</t>
        </is>
      </c>
      <c r="E283" t="inlineStr">
        <is>
          <t>EXISTING_VALID</t>
        </is>
      </c>
      <c r="F283" t="inlineStr">
        <is>
          <t>ELIGIBLE_CURRENT</t>
        </is>
      </c>
      <c r="G283" t="inlineStr">
        <is>
          <t>/storage9920/home/tinghao.xia/pdb_data/1slo.cif</t>
        </is>
      </c>
      <c r="H283" t="inlineStr">
        <is>
          <t>https://files.rcsb.org/download/1SLO.cif</t>
        </is>
      </c>
      <c r="I283" t="n">
        <v>0</v>
      </c>
      <c r="J283" t="n">
        <v>85989</v>
      </c>
      <c r="K283" t="inlineStr">
        <is>
          <t>8e1243af69215c86d7f3d299c3aad5337d3da8fe80d31b2cea56741ad4eb14c2</t>
        </is>
      </c>
      <c r="L283" t="inlineStr">
        <is>
          <t>1SLO</t>
        </is>
      </c>
      <c r="M283" t="b">
        <v>1</v>
      </c>
      <c r="N283" t="inlineStr">
        <is>
          <t>SOLUTION NMR</t>
        </is>
      </c>
      <c r="P283" t="inlineStr">
        <is>
          <t>polyribonucleotide</t>
        </is>
      </c>
      <c r="Q283" t="b">
        <v>1</v>
      </c>
      <c r="R283" t="n">
        <v>1</v>
      </c>
      <c r="S283" t="n">
        <v>1</v>
      </c>
      <c r="T283" t="n">
        <v>606</v>
      </c>
      <c r="U283" t="inlineStr">
        <is>
          <t>OK</t>
        </is>
      </c>
      <c r="V283" t="n">
        <v>0</v>
      </c>
      <c r="W283" t="inlineStr">
        <is>
          <t>2026-07-27T11:39:33+00:00</t>
        </is>
      </c>
    </row>
    <row r="284">
      <c r="A284" t="inlineStr">
        <is>
          <t>1SLP</t>
        </is>
      </c>
      <c r="B284" t="b">
        <v>1</v>
      </c>
      <c r="C284" t="b">
        <v>1</v>
      </c>
      <c r="D284" t="inlineStr">
        <is>
          <t>VALID</t>
        </is>
      </c>
      <c r="E284" t="inlineStr">
        <is>
          <t>EXISTING_VALID</t>
        </is>
      </c>
      <c r="F284" t="inlineStr">
        <is>
          <t>ELIGIBLE_CURRENT</t>
        </is>
      </c>
      <c r="G284" t="inlineStr">
        <is>
          <t>/storage9920/home/tinghao.xia/pdb_data/1slp.cif</t>
        </is>
      </c>
      <c r="H284" t="inlineStr">
        <is>
          <t>https://files.rcsb.org/download/1SLP.cif</t>
        </is>
      </c>
      <c r="I284" t="n">
        <v>0</v>
      </c>
      <c r="J284" t="n">
        <v>889052</v>
      </c>
      <c r="K284" t="inlineStr">
        <is>
          <t>4bcff97d278d160e46fa1938a6e8fc086e4b1b9ce2d55d8518cbd7a5da708071</t>
        </is>
      </c>
      <c r="L284" t="inlineStr">
        <is>
          <t>1SLP</t>
        </is>
      </c>
      <c r="M284" t="b">
        <v>1</v>
      </c>
      <c r="N284" t="inlineStr">
        <is>
          <t>SOLUTION NMR</t>
        </is>
      </c>
      <c r="P284" t="inlineStr">
        <is>
          <t>polyribonucleotide</t>
        </is>
      </c>
      <c r="Q284" t="b">
        <v>1</v>
      </c>
      <c r="R284" t="n">
        <v>1</v>
      </c>
      <c r="S284" t="n">
        <v>1</v>
      </c>
      <c r="T284" t="n">
        <v>9696</v>
      </c>
      <c r="U284" t="inlineStr">
        <is>
          <t>OK</t>
        </is>
      </c>
      <c r="V284" t="n">
        <v>0</v>
      </c>
      <c r="W284" t="inlineStr">
        <is>
          <t>2026-07-27T11:39:33+00:00</t>
        </is>
      </c>
    </row>
    <row r="285">
      <c r="A285" t="inlineStr">
        <is>
          <t>1SY4</t>
        </is>
      </c>
      <c r="B285" t="b">
        <v>1</v>
      </c>
      <c r="C285" t="b">
        <v>1</v>
      </c>
      <c r="D285" t="inlineStr">
        <is>
          <t>VALID</t>
        </is>
      </c>
      <c r="E285" t="inlineStr">
        <is>
          <t>EXISTING_VALID</t>
        </is>
      </c>
      <c r="F285" t="inlineStr">
        <is>
          <t>ELIGIBLE_CURRENT</t>
        </is>
      </c>
      <c r="G285" t="inlineStr">
        <is>
          <t>/storage9920/home/tinghao.xia/pdb_data/1sy4.cif</t>
        </is>
      </c>
      <c r="H285" t="inlineStr">
        <is>
          <t>https://files.rcsb.org/download/1SY4.cif</t>
        </is>
      </c>
      <c r="I285" t="n">
        <v>0</v>
      </c>
      <c r="J285" t="n">
        <v>847682</v>
      </c>
      <c r="K285" t="inlineStr">
        <is>
          <t>32e726dfa0ac7b21f8e50237d9f5d2ec801bc8b2394271b7b716430a32082433</t>
        </is>
      </c>
      <c r="L285" t="inlineStr">
        <is>
          <t>1SY4</t>
        </is>
      </c>
      <c r="M285" t="b">
        <v>1</v>
      </c>
      <c r="N285" t="inlineStr">
        <is>
          <t>SOLUTION NMR</t>
        </is>
      </c>
      <c r="P285" t="inlineStr">
        <is>
          <t>polyribonucleotide</t>
        </is>
      </c>
      <c r="Q285" t="b">
        <v>1</v>
      </c>
      <c r="R285" t="n">
        <v>1</v>
      </c>
      <c r="S285" t="n">
        <v>1</v>
      </c>
      <c r="T285" t="n">
        <v>9216</v>
      </c>
      <c r="U285" t="inlineStr">
        <is>
          <t>OK</t>
        </is>
      </c>
      <c r="V285" t="n">
        <v>0</v>
      </c>
      <c r="W285" t="inlineStr">
        <is>
          <t>2026-07-27T11:39:33+00:00</t>
        </is>
      </c>
    </row>
    <row r="286">
      <c r="A286" t="inlineStr">
        <is>
          <t>1SYZ</t>
        </is>
      </c>
      <c r="B286" t="b">
        <v>1</v>
      </c>
      <c r="C286" t="b">
        <v>1</v>
      </c>
      <c r="D286" t="inlineStr">
        <is>
          <t>VALID</t>
        </is>
      </c>
      <c r="E286" t="inlineStr">
        <is>
          <t>EXISTING_VALID</t>
        </is>
      </c>
      <c r="F286" t="inlineStr">
        <is>
          <t>ELIGIBLE_CURRENT</t>
        </is>
      </c>
      <c r="G286" t="inlineStr">
        <is>
          <t>/storage9920/home/tinghao.xia/pdb_data/1syz.cif</t>
        </is>
      </c>
      <c r="H286" t="inlineStr">
        <is>
          <t>https://files.rcsb.org/download/1SYZ.cif</t>
        </is>
      </c>
      <c r="I286" t="n">
        <v>0</v>
      </c>
      <c r="J286" t="n">
        <v>993189</v>
      </c>
      <c r="K286" t="inlineStr">
        <is>
          <t>427954aa90ecfa8cdedf2027a28c09f290d7050096caeecd708a6ed8377fd842</t>
        </is>
      </c>
      <c r="L286" t="inlineStr">
        <is>
          <t>1SYZ</t>
        </is>
      </c>
      <c r="M286" t="b">
        <v>1</v>
      </c>
      <c r="N286" t="inlineStr">
        <is>
          <t>SOLUTION NMR</t>
        </is>
      </c>
      <c r="P286" t="inlineStr">
        <is>
          <t>polyribonucleotide</t>
        </is>
      </c>
      <c r="Q286" t="b">
        <v>1</v>
      </c>
      <c r="R286" t="n">
        <v>1</v>
      </c>
      <c r="S286" t="n">
        <v>1</v>
      </c>
      <c r="T286" t="n">
        <v>10752</v>
      </c>
      <c r="U286" t="inlineStr">
        <is>
          <t>OK</t>
        </is>
      </c>
      <c r="V286" t="n">
        <v>0</v>
      </c>
      <c r="W286" t="inlineStr">
        <is>
          <t>2026-07-27T11:39:33+00:00</t>
        </is>
      </c>
    </row>
    <row r="287">
      <c r="A287" t="inlineStr">
        <is>
          <t>1SZY</t>
        </is>
      </c>
      <c r="B287" t="b">
        <v>1</v>
      </c>
      <c r="C287" t="b">
        <v>1</v>
      </c>
      <c r="D287" t="inlineStr">
        <is>
          <t>VALID</t>
        </is>
      </c>
      <c r="E287" t="inlineStr">
        <is>
          <t>EXISTING_VALID</t>
        </is>
      </c>
      <c r="F287" t="inlineStr">
        <is>
          <t>ELIGIBLE_CURRENT</t>
        </is>
      </c>
      <c r="G287" t="inlineStr">
        <is>
          <t>/storage9920/home/tinghao.xia/pdb_data/1szy.cif</t>
        </is>
      </c>
      <c r="H287" t="inlineStr">
        <is>
          <t>https://files.rcsb.org/download/1SZY.cif</t>
        </is>
      </c>
      <c r="I287" t="n">
        <v>0</v>
      </c>
      <c r="J287" t="n">
        <v>87944</v>
      </c>
      <c r="K287" t="inlineStr">
        <is>
          <t>426f7bdd02f5c71d9e106c50d5662a15fbdc445c2575e8ee058668d7dca31c6d</t>
        </is>
      </c>
      <c r="L287" t="inlineStr">
        <is>
          <t>1SZY</t>
        </is>
      </c>
      <c r="M287" t="b">
        <v>1</v>
      </c>
      <c r="N287" t="inlineStr">
        <is>
          <t>SOLUTION NMR</t>
        </is>
      </c>
      <c r="P287" t="inlineStr">
        <is>
          <t>polyribonucleotide</t>
        </is>
      </c>
      <c r="Q287" t="b">
        <v>1</v>
      </c>
      <c r="R287" t="n">
        <v>1</v>
      </c>
      <c r="S287" t="n">
        <v>1</v>
      </c>
      <c r="T287" t="n">
        <v>677</v>
      </c>
      <c r="U287" t="inlineStr">
        <is>
          <t>OK</t>
        </is>
      </c>
      <c r="V287" t="n">
        <v>0</v>
      </c>
      <c r="W287" t="inlineStr">
        <is>
          <t>2026-07-27T11:39:33+00:00</t>
        </is>
      </c>
    </row>
    <row r="288">
      <c r="A288" t="inlineStr">
        <is>
          <t>1T0D</t>
        </is>
      </c>
      <c r="B288" t="b">
        <v>1</v>
      </c>
      <c r="C288" t="b">
        <v>1</v>
      </c>
      <c r="D288" t="inlineStr">
        <is>
          <t>VALID</t>
        </is>
      </c>
      <c r="E288" t="inlineStr">
        <is>
          <t>EXISTING_VALID</t>
        </is>
      </c>
      <c r="F288" t="inlineStr">
        <is>
          <t>ELIGIBLE_CURRENT</t>
        </is>
      </c>
      <c r="G288" t="inlineStr">
        <is>
          <t>/storage9920/home/tinghao.xia/pdb_data/1t0d.cif</t>
        </is>
      </c>
      <c r="H288" t="inlineStr">
        <is>
          <t>https://files.rcsb.org/download/1T0D.cif</t>
        </is>
      </c>
      <c r="I288" t="n">
        <v>0</v>
      </c>
      <c r="J288" t="n">
        <v>211340</v>
      </c>
      <c r="K288" t="inlineStr">
        <is>
          <t>fdb2ef7e21cba0f5d17f6896faff27c14c1ea041ee482662b609c985e532a8d9</t>
        </is>
      </c>
      <c r="L288" t="inlineStr">
        <is>
          <t>1T0D</t>
        </is>
      </c>
      <c r="M288" t="b">
        <v>1</v>
      </c>
      <c r="N288" t="inlineStr">
        <is>
          <t>X-RAY DIFFRACTION</t>
        </is>
      </c>
      <c r="O288" t="inlineStr">
        <is>
          <t>2.2</t>
        </is>
      </c>
      <c r="P288" t="inlineStr">
        <is>
          <t>polyribonucleotide</t>
        </is>
      </c>
      <c r="Q288" t="b">
        <v>1</v>
      </c>
      <c r="R288" t="n">
        <v>2</v>
      </c>
      <c r="S288" t="n">
        <v>4</v>
      </c>
      <c r="T288" t="n">
        <v>1613</v>
      </c>
      <c r="U288" t="inlineStr">
        <is>
          <t>OK</t>
        </is>
      </c>
      <c r="V288" t="n">
        <v>0</v>
      </c>
      <c r="W288" t="inlineStr">
        <is>
          <t>2026-07-27T11:39:33+00:00</t>
        </is>
      </c>
    </row>
    <row r="289">
      <c r="A289" t="inlineStr">
        <is>
          <t>1T0E</t>
        </is>
      </c>
      <c r="B289" t="b">
        <v>1</v>
      </c>
      <c r="C289" t="b">
        <v>1</v>
      </c>
      <c r="D289" t="inlineStr">
        <is>
          <t>VALID</t>
        </is>
      </c>
      <c r="E289" t="inlineStr">
        <is>
          <t>EXISTING_VALID</t>
        </is>
      </c>
      <c r="F289" t="inlineStr">
        <is>
          <t>ELIGIBLE_CURRENT</t>
        </is>
      </c>
      <c r="G289" t="inlineStr">
        <is>
          <t>/storage9920/home/tinghao.xia/pdb_data/1t0e.cif</t>
        </is>
      </c>
      <c r="H289" t="inlineStr">
        <is>
          <t>https://files.rcsb.org/download/1T0E.cif</t>
        </is>
      </c>
      <c r="I289" t="n">
        <v>0</v>
      </c>
      <c r="J289" t="n">
        <v>140054</v>
      </c>
      <c r="K289" t="inlineStr">
        <is>
          <t>44d0108235e6f348db7812a21a89bb73695d503c2f569cf072393a0206c5a6b8</t>
        </is>
      </c>
      <c r="L289" t="inlineStr">
        <is>
          <t>1T0E</t>
        </is>
      </c>
      <c r="M289" t="b">
        <v>1</v>
      </c>
      <c r="N289" t="inlineStr">
        <is>
          <t>X-RAY DIFFRACTION</t>
        </is>
      </c>
      <c r="O289" t="inlineStr">
        <is>
          <t>1.7</t>
        </is>
      </c>
      <c r="P289" t="inlineStr">
        <is>
          <t>polyribonucleotide</t>
        </is>
      </c>
      <c r="Q289" t="b">
        <v>1</v>
      </c>
      <c r="R289" t="n">
        <v>2</v>
      </c>
      <c r="S289" t="n">
        <v>2</v>
      </c>
      <c r="T289" t="n">
        <v>949</v>
      </c>
      <c r="U289" t="inlineStr">
        <is>
          <t>OK</t>
        </is>
      </c>
      <c r="V289" t="n">
        <v>0</v>
      </c>
      <c r="W289" t="inlineStr">
        <is>
          <t>2026-07-27T11:39:33+00:00</t>
        </is>
      </c>
    </row>
    <row r="290">
      <c r="A290" t="inlineStr">
        <is>
          <t>1T1O</t>
        </is>
      </c>
      <c r="B290" t="b">
        <v>1</v>
      </c>
      <c r="C290" t="b">
        <v>0</v>
      </c>
      <c r="D290" t="inlineStr">
        <is>
          <t>VALID</t>
        </is>
      </c>
      <c r="E290" t="inlineStr">
        <is>
          <t>DOWNLOADED_VALID</t>
        </is>
      </c>
      <c r="F290" t="inlineStr">
        <is>
          <t>ELIGIBLE_CURRENT</t>
        </is>
      </c>
      <c r="G290" t="inlineStr">
        <is>
          <t>/storage9920/home/tinghao.xia/pdb_data/1t1o.cif</t>
        </is>
      </c>
      <c r="H290" t="inlineStr">
        <is>
          <t>https://files.rcsb.org/download/1T1O.cif</t>
        </is>
      </c>
      <c r="I290" t="n">
        <v>0</v>
      </c>
      <c r="J290" t="n">
        <v>37500</v>
      </c>
      <c r="K290" t="inlineStr">
        <is>
          <t>936f41548157c5eb6990c2bc10ef3de60b4f19c97fa5d633ea5df4521e518fde</t>
        </is>
      </c>
      <c r="L290" t="inlineStr">
        <is>
          <t>1T1O</t>
        </is>
      </c>
      <c r="M290" t="b">
        <v>1</v>
      </c>
      <c r="N290" t="inlineStr">
        <is>
          <t>ELECTRON MICROSCOPY</t>
        </is>
      </c>
      <c r="O290" t="inlineStr">
        <is>
          <t>12</t>
        </is>
      </c>
      <c r="P290" t="inlineStr">
        <is>
          <t>polyribonucleotide</t>
        </is>
      </c>
      <c r="Q290" t="b">
        <v>1</v>
      </c>
      <c r="R290" t="n">
        <v>3</v>
      </c>
      <c r="S290" t="n">
        <v>3</v>
      </c>
      <c r="T290" t="n">
        <v>73</v>
      </c>
      <c r="U290" t="inlineStr">
        <is>
          <t>OK</t>
        </is>
      </c>
      <c r="V290" t="n">
        <v>1</v>
      </c>
      <c r="W290" t="inlineStr">
        <is>
          <t>2026-07-27T11:39:33+00:00</t>
        </is>
      </c>
    </row>
    <row r="291">
      <c r="A291" t="inlineStr">
        <is>
          <t>1T28</t>
        </is>
      </c>
      <c r="B291" t="b">
        <v>1</v>
      </c>
      <c r="C291" t="b">
        <v>1</v>
      </c>
      <c r="D291" t="inlineStr">
        <is>
          <t>VALID</t>
        </is>
      </c>
      <c r="E291" t="inlineStr">
        <is>
          <t>EXISTING_VALID</t>
        </is>
      </c>
      <c r="F291" t="inlineStr">
        <is>
          <t>ELIGIBLE_CURRENT</t>
        </is>
      </c>
      <c r="G291" t="inlineStr">
        <is>
          <t>/storage9920/home/tinghao.xia/pdb_data/1t28.cif</t>
        </is>
      </c>
      <c r="H291" t="inlineStr">
        <is>
          <t>https://files.rcsb.org/download/1T28.cif</t>
        </is>
      </c>
      <c r="I291" t="n">
        <v>0</v>
      </c>
      <c r="J291" t="n">
        <v>133656</v>
      </c>
      <c r="K291" t="inlineStr">
        <is>
          <t>cb723bf257442abd52331b49592c30f5b41d0469d36bd72979b01160b66d40ed</t>
        </is>
      </c>
      <c r="L291" t="inlineStr">
        <is>
          <t>1T28</t>
        </is>
      </c>
      <c r="M291" t="b">
        <v>1</v>
      </c>
      <c r="N291" t="inlineStr">
        <is>
          <t>SOLUTION NMR</t>
        </is>
      </c>
      <c r="P291" t="inlineStr">
        <is>
          <t>polyribonucleotide</t>
        </is>
      </c>
      <c r="Q291" t="b">
        <v>1</v>
      </c>
      <c r="R291" t="n">
        <v>1</v>
      </c>
      <c r="S291" t="n">
        <v>1</v>
      </c>
      <c r="T291" t="n">
        <v>1103</v>
      </c>
      <c r="U291" t="inlineStr">
        <is>
          <t>OK</t>
        </is>
      </c>
      <c r="V291" t="n">
        <v>0</v>
      </c>
      <c r="W291" t="inlineStr">
        <is>
          <t>2026-07-27T11:39:33+00:00</t>
        </is>
      </c>
    </row>
    <row r="292">
      <c r="A292" t="inlineStr">
        <is>
          <t>1T4X</t>
        </is>
      </c>
      <c r="B292" t="b">
        <v>1</v>
      </c>
      <c r="C292" t="b">
        <v>1</v>
      </c>
      <c r="D292" t="inlineStr">
        <is>
          <t>VALID</t>
        </is>
      </c>
      <c r="E292" t="inlineStr">
        <is>
          <t>EXISTING_VALID</t>
        </is>
      </c>
      <c r="F292" t="inlineStr">
        <is>
          <t>ELIGIBLE_CURRENT</t>
        </is>
      </c>
      <c r="G292" t="inlineStr">
        <is>
          <t>/storage9920/home/tinghao.xia/pdb_data/1t4x.cif</t>
        </is>
      </c>
      <c r="H292" t="inlineStr">
        <is>
          <t>https://files.rcsb.org/download/1T4X.cif</t>
        </is>
      </c>
      <c r="I292" t="n">
        <v>0</v>
      </c>
      <c r="J292" t="n">
        <v>418375</v>
      </c>
      <c r="K292" t="inlineStr">
        <is>
          <t>2dfa464a05368d50afcf344803c4ae32d6877d60fabbb605a58316a2430fe585</t>
        </is>
      </c>
      <c r="L292" t="inlineStr">
        <is>
          <t>1T4X</t>
        </is>
      </c>
      <c r="M292" t="b">
        <v>1</v>
      </c>
      <c r="N292" t="inlineStr">
        <is>
          <t>SOLUTION NMR</t>
        </is>
      </c>
      <c r="P292" t="inlineStr">
        <is>
          <t>polyribonucleotide</t>
        </is>
      </c>
      <c r="Q292" t="b">
        <v>1</v>
      </c>
      <c r="R292" t="n">
        <v>1</v>
      </c>
      <c r="S292" t="n">
        <v>2</v>
      </c>
      <c r="T292" t="n">
        <v>4656</v>
      </c>
      <c r="U292" t="inlineStr">
        <is>
          <t>OK</t>
        </is>
      </c>
      <c r="V292" t="n">
        <v>0</v>
      </c>
      <c r="W292" t="inlineStr">
        <is>
          <t>2026-07-27T11:39:33+00:00</t>
        </is>
      </c>
    </row>
    <row r="293">
      <c r="A293" t="inlineStr">
        <is>
          <t>1TBK</t>
        </is>
      </c>
      <c r="B293" t="b">
        <v>1</v>
      </c>
      <c r="C293" t="b">
        <v>1</v>
      </c>
      <c r="D293" t="inlineStr">
        <is>
          <t>VALID</t>
        </is>
      </c>
      <c r="E293" t="inlineStr">
        <is>
          <t>EXISTING_VALID</t>
        </is>
      </c>
      <c r="F293" t="inlineStr">
        <is>
          <t>ELIGIBLE_CURRENT</t>
        </is>
      </c>
      <c r="G293" t="inlineStr">
        <is>
          <t>/storage9920/home/tinghao.xia/pdb_data/1tbk.cif</t>
        </is>
      </c>
      <c r="H293" t="inlineStr">
        <is>
          <t>https://files.rcsb.org/download/1TBK.cif</t>
        </is>
      </c>
      <c r="I293" t="n">
        <v>0</v>
      </c>
      <c r="J293" t="n">
        <v>562930</v>
      </c>
      <c r="K293" t="inlineStr">
        <is>
          <t>bf033f1ae394106e4a5ab6bd4b105ca98f3d6352c5b538a2de96584eaf833ade</t>
        </is>
      </c>
      <c r="L293" t="inlineStr">
        <is>
          <t>1TBK</t>
        </is>
      </c>
      <c r="M293" t="b">
        <v>1</v>
      </c>
      <c r="N293" t="inlineStr">
        <is>
          <t>SOLUTION NMR</t>
        </is>
      </c>
      <c r="P293" t="inlineStr">
        <is>
          <t>polyribonucleotide</t>
        </is>
      </c>
      <c r="Q293" t="b">
        <v>1</v>
      </c>
      <c r="R293" t="n">
        <v>1</v>
      </c>
      <c r="S293" t="n">
        <v>1</v>
      </c>
      <c r="T293" t="n">
        <v>5973</v>
      </c>
      <c r="U293" t="inlineStr">
        <is>
          <t>OK</t>
        </is>
      </c>
      <c r="V293" t="n">
        <v>0</v>
      </c>
      <c r="W293" t="inlineStr">
        <is>
          <t>2026-07-27T11:39:33+00:00</t>
        </is>
      </c>
    </row>
    <row r="294">
      <c r="A294" t="inlineStr">
        <is>
          <t>1TFN</t>
        </is>
      </c>
      <c r="B294" t="b">
        <v>1</v>
      </c>
      <c r="C294" t="b">
        <v>1</v>
      </c>
      <c r="D294" t="inlineStr">
        <is>
          <t>VALID</t>
        </is>
      </c>
      <c r="E294" t="inlineStr">
        <is>
          <t>EXISTING_VALID</t>
        </is>
      </c>
      <c r="F294" t="inlineStr">
        <is>
          <t>ELIGIBLE_CURRENT</t>
        </is>
      </c>
      <c r="G294" t="inlineStr">
        <is>
          <t>/storage9920/home/tinghao.xia/pdb_data/1tfn.cif</t>
        </is>
      </c>
      <c r="H294" t="inlineStr">
        <is>
          <t>https://files.rcsb.org/download/1TFN.cif</t>
        </is>
      </c>
      <c r="I294" t="n">
        <v>0</v>
      </c>
      <c r="J294" t="n">
        <v>97593</v>
      </c>
      <c r="K294" t="inlineStr">
        <is>
          <t>4fe62ebbb8c7ac2902b713571ac3f18ed325f3f08614958105a0d3af390b6dd2</t>
        </is>
      </c>
      <c r="L294" t="inlineStr">
        <is>
          <t>1TFN</t>
        </is>
      </c>
      <c r="M294" t="b">
        <v>1</v>
      </c>
      <c r="N294" t="inlineStr">
        <is>
          <t>SOLUTION NMR</t>
        </is>
      </c>
      <c r="P294" t="inlineStr">
        <is>
          <t>polyribonucleotide</t>
        </is>
      </c>
      <c r="Q294" t="b">
        <v>1</v>
      </c>
      <c r="R294" t="n">
        <v>1</v>
      </c>
      <c r="S294" t="n">
        <v>1</v>
      </c>
      <c r="T294" t="n">
        <v>725</v>
      </c>
      <c r="U294" t="inlineStr">
        <is>
          <t>OK</t>
        </is>
      </c>
      <c r="V294" t="n">
        <v>0</v>
      </c>
      <c r="W294" t="inlineStr">
        <is>
          <t>2026-07-27T11:39:33+00:00</t>
        </is>
      </c>
    </row>
    <row r="295">
      <c r="A295" t="inlineStr">
        <is>
          <t>1TJZ</t>
        </is>
      </c>
      <c r="B295" t="b">
        <v>1</v>
      </c>
      <c r="C295" t="b">
        <v>1</v>
      </c>
      <c r="D295" t="inlineStr">
        <is>
          <t>VALID</t>
        </is>
      </c>
      <c r="E295" t="inlineStr">
        <is>
          <t>EXISTING_VALID</t>
        </is>
      </c>
      <c r="F295" t="inlineStr">
        <is>
          <t>ELIGIBLE_CURRENT</t>
        </is>
      </c>
      <c r="G295" t="inlineStr">
        <is>
          <t>/storage9920/home/tinghao.xia/pdb_data/1tjz.cif</t>
        </is>
      </c>
      <c r="H295" t="inlineStr">
        <is>
          <t>https://files.rcsb.org/download/1TJZ.cif</t>
        </is>
      </c>
      <c r="I295" t="n">
        <v>0</v>
      </c>
      <c r="J295" t="n">
        <v>1278882</v>
      </c>
      <c r="K295" t="inlineStr">
        <is>
          <t>4d6799eb7cc697db21dcf14c81a1903a7dee41f3bf71ad43832fcd000ad6e506</t>
        </is>
      </c>
      <c r="L295" t="inlineStr">
        <is>
          <t>1TJZ</t>
        </is>
      </c>
      <c r="M295" t="b">
        <v>1</v>
      </c>
      <c r="N295" t="inlineStr">
        <is>
          <t>SOLUTION NMR</t>
        </is>
      </c>
      <c r="P295" t="inlineStr">
        <is>
          <t>polyribonucleotide</t>
        </is>
      </c>
      <c r="Q295" t="b">
        <v>1</v>
      </c>
      <c r="R295" t="n">
        <v>1</v>
      </c>
      <c r="S295" t="n">
        <v>1</v>
      </c>
      <c r="T295" t="n">
        <v>14280</v>
      </c>
      <c r="U295" t="inlineStr">
        <is>
          <t>OK</t>
        </is>
      </c>
      <c r="V295" t="n">
        <v>0</v>
      </c>
      <c r="W295" t="inlineStr">
        <is>
          <t>2026-07-27T11:39:33+00:00</t>
        </is>
      </c>
    </row>
    <row r="296">
      <c r="A296" t="inlineStr">
        <is>
          <t>1TLR</t>
        </is>
      </c>
      <c r="B296" t="b">
        <v>1</v>
      </c>
      <c r="C296" t="b">
        <v>1</v>
      </c>
      <c r="D296" t="inlineStr">
        <is>
          <t>VALID</t>
        </is>
      </c>
      <c r="E296" t="inlineStr">
        <is>
          <t>EXISTING_VALID</t>
        </is>
      </c>
      <c r="F296" t="inlineStr">
        <is>
          <t>ELIGIBLE_CURRENT</t>
        </is>
      </c>
      <c r="G296" t="inlineStr">
        <is>
          <t>/storage9920/home/tinghao.xia/pdb_data/1tlr.cif</t>
        </is>
      </c>
      <c r="H296" t="inlineStr">
        <is>
          <t>https://files.rcsb.org/download/1TLR.cif</t>
        </is>
      </c>
      <c r="I296" t="n">
        <v>0</v>
      </c>
      <c r="J296" t="n">
        <v>1392462</v>
      </c>
      <c r="K296" t="inlineStr">
        <is>
          <t>f58c0bdd482dd9db55b5ffc108fa43c429071df2fee20b5a7eb076e9223d8aa6</t>
        </is>
      </c>
      <c r="L296" t="inlineStr">
        <is>
          <t>1TLR</t>
        </is>
      </c>
      <c r="M296" t="b">
        <v>1</v>
      </c>
      <c r="N296" t="inlineStr">
        <is>
          <t>SOLUTION NMR</t>
        </is>
      </c>
      <c r="P296" t="inlineStr">
        <is>
          <t>polyribonucleotide</t>
        </is>
      </c>
      <c r="Q296" t="b">
        <v>1</v>
      </c>
      <c r="R296" t="n">
        <v>1</v>
      </c>
      <c r="S296" t="n">
        <v>1</v>
      </c>
      <c r="T296" t="n">
        <v>14700</v>
      </c>
      <c r="U296" t="inlineStr">
        <is>
          <t>OK</t>
        </is>
      </c>
      <c r="V296" t="n">
        <v>0</v>
      </c>
      <c r="W296" t="inlineStr">
        <is>
          <t>2026-07-27T11:39:33+00:00</t>
        </is>
      </c>
    </row>
    <row r="297">
      <c r="A297" t="inlineStr">
        <is>
          <t>1TN1</t>
        </is>
      </c>
      <c r="B297" t="b">
        <v>1</v>
      </c>
      <c r="C297" t="b">
        <v>1</v>
      </c>
      <c r="D297" t="inlineStr">
        <is>
          <t>VALID</t>
        </is>
      </c>
      <c r="E297" t="inlineStr">
        <is>
          <t>EXISTING_VALID</t>
        </is>
      </c>
      <c r="F297" t="inlineStr">
        <is>
          <t>ELIGIBLE_CURRENT</t>
        </is>
      </c>
      <c r="G297" t="inlineStr">
        <is>
          <t>/storage9920/home/tinghao.xia/pdb_data/1tn1.cif</t>
        </is>
      </c>
      <c r="H297" t="inlineStr">
        <is>
          <t>https://files.rcsb.org/download/1TN1.cif</t>
        </is>
      </c>
      <c r="I297" t="n">
        <v>0</v>
      </c>
      <c r="J297" t="n">
        <v>323364</v>
      </c>
      <c r="K297" t="inlineStr">
        <is>
          <t>0f9ffe4876343ca9d6568705cecba145989a27c4f756c3c36a8d474ed90ddb4a</t>
        </is>
      </c>
      <c r="L297" t="inlineStr">
        <is>
          <t>1TN1</t>
        </is>
      </c>
      <c r="M297" t="b">
        <v>1</v>
      </c>
      <c r="N297" t="inlineStr">
        <is>
          <t>X-RAY DIFFRACTION</t>
        </is>
      </c>
      <c r="O297" t="inlineStr">
        <is>
          <t>3.00</t>
        </is>
      </c>
      <c r="P297" t="inlineStr">
        <is>
          <t>polyribonucleotide</t>
        </is>
      </c>
      <c r="Q297" t="b">
        <v>1</v>
      </c>
      <c r="R297" t="n">
        <v>1</v>
      </c>
      <c r="S297" t="n">
        <v>1</v>
      </c>
      <c r="T297" t="n">
        <v>1781</v>
      </c>
      <c r="U297" t="inlineStr">
        <is>
          <t>OK</t>
        </is>
      </c>
      <c r="V297" t="n">
        <v>0</v>
      </c>
      <c r="W297" t="inlineStr">
        <is>
          <t>2026-07-27T11:39:33+00:00</t>
        </is>
      </c>
    </row>
    <row r="298">
      <c r="A298" t="inlineStr">
        <is>
          <t>1TN2</t>
        </is>
      </c>
      <c r="B298" t="b">
        <v>1</v>
      </c>
      <c r="C298" t="b">
        <v>1</v>
      </c>
      <c r="D298" t="inlineStr">
        <is>
          <t>VALID</t>
        </is>
      </c>
      <c r="E298" t="inlineStr">
        <is>
          <t>EXISTING_VALID</t>
        </is>
      </c>
      <c r="F298" t="inlineStr">
        <is>
          <t>ELIGIBLE_CURRENT</t>
        </is>
      </c>
      <c r="G298" t="inlineStr">
        <is>
          <t>/storage9920/home/tinghao.xia/pdb_data/1tn2.cif</t>
        </is>
      </c>
      <c r="H298" t="inlineStr">
        <is>
          <t>https://files.rcsb.org/download/1TN2.cif</t>
        </is>
      </c>
      <c r="I298" t="n">
        <v>0</v>
      </c>
      <c r="J298" t="n">
        <v>316866</v>
      </c>
      <c r="K298" t="inlineStr">
        <is>
          <t>91a17a82645b2fbdd1aaed27060c99c842fea635d2505f9798f0f187aae3f711</t>
        </is>
      </c>
      <c r="L298" t="inlineStr">
        <is>
          <t>1TN2</t>
        </is>
      </c>
      <c r="M298" t="b">
        <v>1</v>
      </c>
      <c r="N298" t="inlineStr">
        <is>
          <t>X-RAY DIFFRACTION</t>
        </is>
      </c>
      <c r="O298" t="inlineStr">
        <is>
          <t>3.000</t>
        </is>
      </c>
      <c r="P298" t="inlineStr">
        <is>
          <t>polyribonucleotide</t>
        </is>
      </c>
      <c r="Q298" t="b">
        <v>1</v>
      </c>
      <c r="R298" t="n">
        <v>1</v>
      </c>
      <c r="S298" t="n">
        <v>1</v>
      </c>
      <c r="T298" t="n">
        <v>1781</v>
      </c>
      <c r="U298" t="inlineStr">
        <is>
          <t>OK</t>
        </is>
      </c>
      <c r="V298" t="n">
        <v>0</v>
      </c>
      <c r="W298" t="inlineStr">
        <is>
          <t>2026-07-27T11:39:33+00:00</t>
        </is>
      </c>
    </row>
    <row r="299">
      <c r="A299" t="inlineStr">
        <is>
          <t>1TOB</t>
        </is>
      </c>
      <c r="B299" t="b">
        <v>1</v>
      </c>
      <c r="C299" t="b">
        <v>1</v>
      </c>
      <c r="D299" t="inlineStr">
        <is>
          <t>VALID</t>
        </is>
      </c>
      <c r="E299" t="inlineStr">
        <is>
          <t>EXISTING_VALID</t>
        </is>
      </c>
      <c r="F299" t="inlineStr">
        <is>
          <t>ELIGIBLE_CURRENT</t>
        </is>
      </c>
      <c r="G299" t="inlineStr">
        <is>
          <t>/storage9920/home/tinghao.xia/pdb_data/1tob.cif</t>
        </is>
      </c>
      <c r="H299" t="inlineStr">
        <is>
          <t>https://files.rcsb.org/download/1TOB.cif</t>
        </is>
      </c>
      <c r="I299" t="n">
        <v>0</v>
      </c>
      <c r="J299" t="n">
        <v>656862</v>
      </c>
      <c r="K299" t="inlineStr">
        <is>
          <t>de5b8cc443805c775cda88fec9e67f9bb39496878a94ce4d985328f7ad074d53</t>
        </is>
      </c>
      <c r="L299" t="inlineStr">
        <is>
          <t>1TOB</t>
        </is>
      </c>
      <c r="M299" t="b">
        <v>1</v>
      </c>
      <c r="N299" t="inlineStr">
        <is>
          <t>SOLUTION NMR</t>
        </is>
      </c>
      <c r="P299" t="inlineStr">
        <is>
          <t>polyribonucleotide</t>
        </is>
      </c>
      <c r="Q299" t="b">
        <v>1</v>
      </c>
      <c r="R299" t="n">
        <v>1</v>
      </c>
      <c r="S299" t="n">
        <v>1</v>
      </c>
      <c r="T299" t="n">
        <v>6566</v>
      </c>
      <c r="U299" t="inlineStr">
        <is>
          <t>OK</t>
        </is>
      </c>
      <c r="V299" t="n">
        <v>0</v>
      </c>
      <c r="W299" t="inlineStr">
        <is>
          <t>2026-07-27T11:39:33+00:00</t>
        </is>
      </c>
    </row>
    <row r="300">
      <c r="A300" t="inlineStr">
        <is>
          <t>1TRA</t>
        </is>
      </c>
      <c r="B300" t="b">
        <v>1</v>
      </c>
      <c r="C300" t="b">
        <v>1</v>
      </c>
      <c r="D300" t="inlineStr">
        <is>
          <t>VALID</t>
        </is>
      </c>
      <c r="E300" t="inlineStr">
        <is>
          <t>EXISTING_VALID</t>
        </is>
      </c>
      <c r="F300" t="inlineStr">
        <is>
          <t>ELIGIBLE_CURRENT</t>
        </is>
      </c>
      <c r="G300" t="inlineStr">
        <is>
          <t>/storage9920/home/tinghao.xia/pdb_data/1tra.cif</t>
        </is>
      </c>
      <c r="H300" t="inlineStr">
        <is>
          <t>https://files.rcsb.org/download/1TRA.cif</t>
        </is>
      </c>
      <c r="I300" t="n">
        <v>0</v>
      </c>
      <c r="J300" t="n">
        <v>280184</v>
      </c>
      <c r="K300" t="inlineStr">
        <is>
          <t>70604c102dc431eaf8b36bdc57e9ad65240ff879d0f545c76e5af4980bdbdb42</t>
        </is>
      </c>
      <c r="L300" t="inlineStr">
        <is>
          <t>1TRA</t>
        </is>
      </c>
      <c r="M300" t="b">
        <v>1</v>
      </c>
      <c r="N300" t="inlineStr">
        <is>
          <t>X-RAY DIFFRACTION</t>
        </is>
      </c>
      <c r="O300" t="inlineStr">
        <is>
          <t>3.000</t>
        </is>
      </c>
      <c r="P300" t="inlineStr">
        <is>
          <t>polyribonucleotide</t>
        </is>
      </c>
      <c r="Q300" t="b">
        <v>1</v>
      </c>
      <c r="R300" t="n">
        <v>1</v>
      </c>
      <c r="S300" t="n">
        <v>1</v>
      </c>
      <c r="T300" t="n">
        <v>1767</v>
      </c>
      <c r="U300" t="inlineStr">
        <is>
          <t>OK</t>
        </is>
      </c>
      <c r="V300" t="n">
        <v>0</v>
      </c>
      <c r="W300" t="inlineStr">
        <is>
          <t>2026-07-27T11:39:33+00:00</t>
        </is>
      </c>
    </row>
    <row r="301">
      <c r="A301" t="inlineStr">
        <is>
          <t>1TUT</t>
        </is>
      </c>
      <c r="B301" t="b">
        <v>1</v>
      </c>
      <c r="C301" t="b">
        <v>1</v>
      </c>
      <c r="D301" t="inlineStr">
        <is>
          <t>VALID</t>
        </is>
      </c>
      <c r="E301" t="inlineStr">
        <is>
          <t>EXISTING_VALID</t>
        </is>
      </c>
      <c r="F301" t="inlineStr">
        <is>
          <t>ELIGIBLE_CURRENT</t>
        </is>
      </c>
      <c r="G301" t="inlineStr">
        <is>
          <t>/storage9920/home/tinghao.xia/pdb_data/1tut.cif</t>
        </is>
      </c>
      <c r="H301" t="inlineStr">
        <is>
          <t>https://files.rcsb.org/download/1TUT.cif</t>
        </is>
      </c>
      <c r="I301" t="n">
        <v>0</v>
      </c>
      <c r="J301" t="n">
        <v>95178</v>
      </c>
      <c r="K301" t="inlineStr">
        <is>
          <t>e3ea81e875cef4208ca3d7d1c15f09acfe3cb8804f7e496d235dbc69ecba47e8</t>
        </is>
      </c>
      <c r="L301" t="inlineStr">
        <is>
          <t>1TUT</t>
        </is>
      </c>
      <c r="M301" t="b">
        <v>1</v>
      </c>
      <c r="N301" t="inlineStr">
        <is>
          <t>SOLUTION NMR</t>
        </is>
      </c>
      <c r="P301" t="inlineStr">
        <is>
          <t>polyribonucleotide</t>
        </is>
      </c>
      <c r="Q301" t="b">
        <v>1</v>
      </c>
      <c r="R301" t="n">
        <v>2</v>
      </c>
      <c r="S301" t="n">
        <v>2</v>
      </c>
      <c r="T301" t="n">
        <v>707</v>
      </c>
      <c r="U301" t="inlineStr">
        <is>
          <t>OK</t>
        </is>
      </c>
      <c r="V301" t="n">
        <v>0</v>
      </c>
      <c r="W301" t="inlineStr">
        <is>
          <t>2026-07-27T11:39:33+00:00</t>
        </is>
      </c>
    </row>
    <row r="302">
      <c r="A302" t="inlineStr">
        <is>
          <t>1TXS</t>
        </is>
      </c>
      <c r="B302" t="b">
        <v>1</v>
      </c>
      <c r="C302" t="b">
        <v>1</v>
      </c>
      <c r="D302" t="inlineStr">
        <is>
          <t>VALID</t>
        </is>
      </c>
      <c r="E302" t="inlineStr">
        <is>
          <t>EXISTING_VALID</t>
        </is>
      </c>
      <c r="F302" t="inlineStr">
        <is>
          <t>ELIGIBLE_CURRENT</t>
        </is>
      </c>
      <c r="G302" t="inlineStr">
        <is>
          <t>/storage9920/home/tinghao.xia/pdb_data/1txs.cif</t>
        </is>
      </c>
      <c r="H302" t="inlineStr">
        <is>
          <t>https://files.rcsb.org/download/1TXS.cif</t>
        </is>
      </c>
      <c r="I302" t="n">
        <v>0</v>
      </c>
      <c r="J302" t="n">
        <v>2097559</v>
      </c>
      <c r="K302" t="inlineStr">
        <is>
          <t>2d5430a8c248658bc57cb2fd6c6b592e0f870d9fd3182598d8a71b1aa39a5653</t>
        </is>
      </c>
      <c r="L302" t="inlineStr">
        <is>
          <t>1TXS</t>
        </is>
      </c>
      <c r="M302" t="b">
        <v>1</v>
      </c>
      <c r="N302" t="inlineStr">
        <is>
          <t>SOLUTION NMR</t>
        </is>
      </c>
      <c r="P302" t="inlineStr">
        <is>
          <t>polyribonucleotide</t>
        </is>
      </c>
      <c r="Q302" t="b">
        <v>1</v>
      </c>
      <c r="R302" t="n">
        <v>1</v>
      </c>
      <c r="S302" t="n">
        <v>1</v>
      </c>
      <c r="T302" t="n">
        <v>24180</v>
      </c>
      <c r="U302" t="inlineStr">
        <is>
          <t>OK</t>
        </is>
      </c>
      <c r="V302" t="n">
        <v>0</v>
      </c>
      <c r="W302" t="inlineStr">
        <is>
          <t>2026-07-27T11:39:33+00:00</t>
        </is>
      </c>
    </row>
    <row r="303">
      <c r="A303" t="inlineStr">
        <is>
          <t>1U2A</t>
        </is>
      </c>
      <c r="B303" t="b">
        <v>1</v>
      </c>
      <c r="C303" t="b">
        <v>1</v>
      </c>
      <c r="D303" t="inlineStr">
        <is>
          <t>VALID</t>
        </is>
      </c>
      <c r="E303" t="inlineStr">
        <is>
          <t>EXISTING_VALID</t>
        </is>
      </c>
      <c r="F303" t="inlineStr">
        <is>
          <t>ELIGIBLE_CURRENT</t>
        </is>
      </c>
      <c r="G303" t="inlineStr">
        <is>
          <t>/storage9920/home/tinghao.xia/pdb_data/1u2a.cif</t>
        </is>
      </c>
      <c r="H303" t="inlineStr">
        <is>
          <t>https://files.rcsb.org/download/1U2A.cif</t>
        </is>
      </c>
      <c r="I303" t="n">
        <v>0</v>
      </c>
      <c r="J303" t="n">
        <v>88561</v>
      </c>
      <c r="K303" t="inlineStr">
        <is>
          <t>b7175ea6d231b9b9244b935dc984fe8545f7ba2ccb1cd2cdc79e497c2c2c3399</t>
        </is>
      </c>
      <c r="L303" t="inlineStr">
        <is>
          <t>1U2A</t>
        </is>
      </c>
      <c r="M303" t="b">
        <v>1</v>
      </c>
      <c r="N303" t="inlineStr">
        <is>
          <t>SOLUTION NMR</t>
        </is>
      </c>
      <c r="P303" t="inlineStr">
        <is>
          <t>polyribonucleotide</t>
        </is>
      </c>
      <c r="Q303" t="b">
        <v>1</v>
      </c>
      <c r="R303" t="n">
        <v>1</v>
      </c>
      <c r="S303" t="n">
        <v>1</v>
      </c>
      <c r="T303" t="n">
        <v>646</v>
      </c>
      <c r="U303" t="inlineStr">
        <is>
          <t>OK</t>
        </is>
      </c>
      <c r="V303" t="n">
        <v>0</v>
      </c>
      <c r="W303" t="inlineStr">
        <is>
          <t>2026-07-27T11:39:33+00:00</t>
        </is>
      </c>
    </row>
    <row r="304">
      <c r="A304" t="inlineStr">
        <is>
          <t>1U3K</t>
        </is>
      </c>
      <c r="B304" t="b">
        <v>1</v>
      </c>
      <c r="C304" t="b">
        <v>1</v>
      </c>
      <c r="D304" t="inlineStr">
        <is>
          <t>VALID</t>
        </is>
      </c>
      <c r="E304" t="inlineStr">
        <is>
          <t>EXISTING_VALID</t>
        </is>
      </c>
      <c r="F304" t="inlineStr">
        <is>
          <t>ELIGIBLE_CURRENT</t>
        </is>
      </c>
      <c r="G304" t="inlineStr">
        <is>
          <t>/storage9920/home/tinghao.xia/pdb_data/1u3k.cif</t>
        </is>
      </c>
      <c r="H304" t="inlineStr">
        <is>
          <t>https://files.rcsb.org/download/1U3K.cif</t>
        </is>
      </c>
      <c r="I304" t="n">
        <v>0</v>
      </c>
      <c r="J304" t="n">
        <v>1141484</v>
      </c>
      <c r="K304" t="inlineStr">
        <is>
          <t>dd19f53773f78a1e2f3abae97530cc80881cd0c99548afa9776c8df3e7783f74</t>
        </is>
      </c>
      <c r="L304" t="inlineStr">
        <is>
          <t>1U3K</t>
        </is>
      </c>
      <c r="M304" t="b">
        <v>1</v>
      </c>
      <c r="N304" t="inlineStr">
        <is>
          <t>SOLUTION NMR</t>
        </is>
      </c>
      <c r="P304" t="inlineStr">
        <is>
          <t>polyribonucleotide</t>
        </is>
      </c>
      <c r="Q304" t="b">
        <v>1</v>
      </c>
      <c r="R304" t="n">
        <v>1</v>
      </c>
      <c r="S304" t="n">
        <v>1</v>
      </c>
      <c r="T304" t="n">
        <v>12310</v>
      </c>
      <c r="U304" t="inlineStr">
        <is>
          <t>OK</t>
        </is>
      </c>
      <c r="V304" t="n">
        <v>0</v>
      </c>
      <c r="W304" t="inlineStr">
        <is>
          <t>2026-07-27T11:39:33+00:00</t>
        </is>
      </c>
    </row>
    <row r="305">
      <c r="A305" t="inlineStr">
        <is>
          <t>1U9S</t>
        </is>
      </c>
      <c r="B305" t="b">
        <v>1</v>
      </c>
      <c r="C305" t="b">
        <v>1</v>
      </c>
      <c r="D305" t="inlineStr">
        <is>
          <t>VALID</t>
        </is>
      </c>
      <c r="E305" t="inlineStr">
        <is>
          <t>EXISTING_VALID</t>
        </is>
      </c>
      <c r="F305" t="inlineStr">
        <is>
          <t>ELIGIBLE_CURRENT</t>
        </is>
      </c>
      <c r="G305" t="inlineStr">
        <is>
          <t>/storage9920/home/tinghao.xia/pdb_data/1u9s.cif</t>
        </is>
      </c>
      <c r="H305" t="inlineStr">
        <is>
          <t>https://files.rcsb.org/download/1U9S.cif</t>
        </is>
      </c>
      <c r="I305" t="n">
        <v>0</v>
      </c>
      <c r="J305" t="n">
        <v>410578</v>
      </c>
      <c r="K305" t="inlineStr">
        <is>
          <t>0783756c4a5e1d9fc5db867fdb4c3bef21ec3b4ac29b914751d961c4e0d20350</t>
        </is>
      </c>
      <c r="L305" t="inlineStr">
        <is>
          <t>1U9S</t>
        </is>
      </c>
      <c r="M305" t="b">
        <v>1</v>
      </c>
      <c r="N305" t="inlineStr">
        <is>
          <t>X-RAY DIFFRACTION</t>
        </is>
      </c>
      <c r="O305" t="inlineStr">
        <is>
          <t>2.90</t>
        </is>
      </c>
      <c r="P305" t="inlineStr">
        <is>
          <t>polyribonucleotide</t>
        </is>
      </c>
      <c r="Q305" t="b">
        <v>1</v>
      </c>
      <c r="R305" t="n">
        <v>1</v>
      </c>
      <c r="S305" t="n">
        <v>1</v>
      </c>
      <c r="T305" t="n">
        <v>3372</v>
      </c>
      <c r="U305" t="inlineStr">
        <is>
          <t>OK</t>
        </is>
      </c>
      <c r="V305" t="n">
        <v>0</v>
      </c>
      <c r="W305" t="inlineStr">
        <is>
          <t>2026-07-27T11:39:33+00:00</t>
        </is>
      </c>
    </row>
    <row r="306">
      <c r="A306" t="inlineStr">
        <is>
          <t>1UTS</t>
        </is>
      </c>
      <c r="B306" t="b">
        <v>1</v>
      </c>
      <c r="C306" t="b">
        <v>1</v>
      </c>
      <c r="D306" t="inlineStr">
        <is>
          <t>VALID</t>
        </is>
      </c>
      <c r="E306" t="inlineStr">
        <is>
          <t>EXISTING_VALID</t>
        </is>
      </c>
      <c r="F306" t="inlineStr">
        <is>
          <t>ELIGIBLE_CURRENT</t>
        </is>
      </c>
      <c r="G306" t="inlineStr">
        <is>
          <t>/storage9920/home/tinghao.xia/pdb_data/1uts.cif</t>
        </is>
      </c>
      <c r="H306" t="inlineStr">
        <is>
          <t>https://files.rcsb.org/download/1UTS.cif</t>
        </is>
      </c>
      <c r="I306" t="n">
        <v>0</v>
      </c>
      <c r="J306" t="n">
        <v>1570899</v>
      </c>
      <c r="K306" t="inlineStr">
        <is>
          <t>59ed2ecc820832f72858369c58496332efa5c0d3517a93d3d636fa8be71411eb</t>
        </is>
      </c>
      <c r="L306" t="inlineStr">
        <is>
          <t>1UTS</t>
        </is>
      </c>
      <c r="M306" t="b">
        <v>1</v>
      </c>
      <c r="N306" t="inlineStr">
        <is>
          <t>SOLUTION NMR</t>
        </is>
      </c>
      <c r="P306" t="inlineStr">
        <is>
          <t>polyribonucleotide</t>
        </is>
      </c>
      <c r="Q306" t="b">
        <v>1</v>
      </c>
      <c r="R306" t="n">
        <v>1</v>
      </c>
      <c r="S306" t="n">
        <v>1</v>
      </c>
      <c r="T306" t="n">
        <v>15952</v>
      </c>
      <c r="U306" t="inlineStr">
        <is>
          <t>OK</t>
        </is>
      </c>
      <c r="V306" t="n">
        <v>0</v>
      </c>
      <c r="W306" t="inlineStr">
        <is>
          <t>2026-07-27T11:39:33+00:00</t>
        </is>
      </c>
    </row>
    <row r="307">
      <c r="A307" t="inlineStr">
        <is>
          <t>1UUD</t>
        </is>
      </c>
      <c r="B307" t="b">
        <v>1</v>
      </c>
      <c r="C307" t="b">
        <v>1</v>
      </c>
      <c r="D307" t="inlineStr">
        <is>
          <t>VALID</t>
        </is>
      </c>
      <c r="E307" t="inlineStr">
        <is>
          <t>EXISTING_VALID</t>
        </is>
      </c>
      <c r="F307" t="inlineStr">
        <is>
          <t>ELIGIBLE_CURRENT</t>
        </is>
      </c>
      <c r="G307" t="inlineStr">
        <is>
          <t>/storage9920/home/tinghao.xia/pdb_data/1uud.cif</t>
        </is>
      </c>
      <c r="H307" t="inlineStr">
        <is>
          <t>https://files.rcsb.org/download/1UUD.cif</t>
        </is>
      </c>
      <c r="I307" t="n">
        <v>0</v>
      </c>
      <c r="J307" t="n">
        <v>134041</v>
      </c>
      <c r="K307" t="inlineStr">
        <is>
          <t>fee6bed7ccdaa2560c1e8b4f2adff3d7c3b5c8970b1cd7303f4b9a3a162e71c2</t>
        </is>
      </c>
      <c r="L307" t="inlineStr">
        <is>
          <t>1UUD</t>
        </is>
      </c>
      <c r="M307" t="b">
        <v>1</v>
      </c>
      <c r="N307" t="inlineStr">
        <is>
          <t>SOLUTION NMR</t>
        </is>
      </c>
      <c r="P307" t="inlineStr">
        <is>
          <t>polyribonucleotide</t>
        </is>
      </c>
      <c r="Q307" t="b">
        <v>1</v>
      </c>
      <c r="R307" t="n">
        <v>1</v>
      </c>
      <c r="S307" t="n">
        <v>1</v>
      </c>
      <c r="T307" t="n">
        <v>986</v>
      </c>
      <c r="U307" t="inlineStr">
        <is>
          <t>OK</t>
        </is>
      </c>
      <c r="V307" t="n">
        <v>0</v>
      </c>
      <c r="W307" t="inlineStr">
        <is>
          <t>2026-07-27T11:39:33+00:00</t>
        </is>
      </c>
    </row>
    <row r="308">
      <c r="A308" t="inlineStr">
        <is>
          <t>1UUI</t>
        </is>
      </c>
      <c r="B308" t="b">
        <v>1</v>
      </c>
      <c r="C308" t="b">
        <v>1</v>
      </c>
      <c r="D308" t="inlineStr">
        <is>
          <t>VALID</t>
        </is>
      </c>
      <c r="E308" t="inlineStr">
        <is>
          <t>EXISTING_VALID</t>
        </is>
      </c>
      <c r="F308" t="inlineStr">
        <is>
          <t>ELIGIBLE_CURRENT</t>
        </is>
      </c>
      <c r="G308" t="inlineStr">
        <is>
          <t>/storage9920/home/tinghao.xia/pdb_data/1uui.cif</t>
        </is>
      </c>
      <c r="H308" t="inlineStr">
        <is>
          <t>https://files.rcsb.org/download/1UUI.cif</t>
        </is>
      </c>
      <c r="I308" t="n">
        <v>0</v>
      </c>
      <c r="J308" t="n">
        <v>133297</v>
      </c>
      <c r="K308" t="inlineStr">
        <is>
          <t>6cef6ddff07256cd48fc232a9895b070e2fd5ccf06844da12f8f47e69509d457</t>
        </is>
      </c>
      <c r="L308" t="inlineStr">
        <is>
          <t>1UUI</t>
        </is>
      </c>
      <c r="M308" t="b">
        <v>1</v>
      </c>
      <c r="N308" t="inlineStr">
        <is>
          <t>SOLUTION NMR</t>
        </is>
      </c>
      <c r="P308" t="inlineStr">
        <is>
          <t>polyribonucleotide</t>
        </is>
      </c>
      <c r="Q308" t="b">
        <v>1</v>
      </c>
      <c r="R308" t="n">
        <v>1</v>
      </c>
      <c r="S308" t="n">
        <v>1</v>
      </c>
      <c r="T308" t="n">
        <v>983</v>
      </c>
      <c r="U308" t="inlineStr">
        <is>
          <t>OK</t>
        </is>
      </c>
      <c r="V308" t="n">
        <v>0</v>
      </c>
      <c r="W308" t="inlineStr">
        <is>
          <t>2026-07-27T11:39:33+00:00</t>
        </is>
      </c>
    </row>
    <row r="309">
      <c r="A309" t="inlineStr">
        <is>
          <t>1UUU</t>
        </is>
      </c>
      <c r="B309" t="b">
        <v>1</v>
      </c>
      <c r="C309" t="b">
        <v>1</v>
      </c>
      <c r="D309" t="inlineStr">
        <is>
          <t>VALID</t>
        </is>
      </c>
      <c r="E309" t="inlineStr">
        <is>
          <t>EXISTING_VALID</t>
        </is>
      </c>
      <c r="F309" t="inlineStr">
        <is>
          <t>ELIGIBLE_CURRENT</t>
        </is>
      </c>
      <c r="G309" t="inlineStr">
        <is>
          <t>/storage9920/home/tinghao.xia/pdb_data/1uuu.cif</t>
        </is>
      </c>
      <c r="H309" t="inlineStr">
        <is>
          <t>https://files.rcsb.org/download/1UUU.cif</t>
        </is>
      </c>
      <c r="I309" t="n">
        <v>0</v>
      </c>
      <c r="J309" t="n">
        <v>821053</v>
      </c>
      <c r="K309" t="inlineStr">
        <is>
          <t>f2f248bf7ede8b64444e9eed87de1003e466450b27fac6e1cf5f53f3ed6f84eb</t>
        </is>
      </c>
      <c r="L309" t="inlineStr">
        <is>
          <t>1UUU</t>
        </is>
      </c>
      <c r="M309" t="b">
        <v>1</v>
      </c>
      <c r="N309" t="inlineStr">
        <is>
          <t>SOLUTION NMR</t>
        </is>
      </c>
      <c r="P309" t="inlineStr">
        <is>
          <t>polyribonucleotide</t>
        </is>
      </c>
      <c r="Q309" t="b">
        <v>1</v>
      </c>
      <c r="R309" t="n">
        <v>1</v>
      </c>
      <c r="S309" t="n">
        <v>1</v>
      </c>
      <c r="T309" t="n">
        <v>9075</v>
      </c>
      <c r="U309" t="inlineStr">
        <is>
          <t>OK</t>
        </is>
      </c>
      <c r="V309" t="n">
        <v>0</v>
      </c>
      <c r="W309" t="inlineStr">
        <is>
          <t>2026-07-27T11:39:33+00:00</t>
        </is>
      </c>
    </row>
    <row r="310">
      <c r="A310" t="inlineStr">
        <is>
          <t>1VOP</t>
        </is>
      </c>
      <c r="B310" t="b">
        <v>1</v>
      </c>
      <c r="C310" t="b">
        <v>0</v>
      </c>
      <c r="D310" t="inlineStr">
        <is>
          <t>VALID</t>
        </is>
      </c>
      <c r="E310" t="inlineStr">
        <is>
          <t>DOWNLOADED_VALID</t>
        </is>
      </c>
      <c r="F310" t="inlineStr">
        <is>
          <t>ELIGIBLE_CURRENT</t>
        </is>
      </c>
      <c r="G310" t="inlineStr">
        <is>
          <t>/storage9920/home/tinghao.xia/pdb_data/1vop.cif</t>
        </is>
      </c>
      <c r="H310" t="inlineStr">
        <is>
          <t>https://files.rcsb.org/download/1VOP.cif</t>
        </is>
      </c>
      <c r="I310" t="n">
        <v>0</v>
      </c>
      <c r="J310" t="n">
        <v>1708764</v>
      </c>
      <c r="K310" t="inlineStr">
        <is>
          <t>f1db3b6ed2269849e9e217ec03c199985a6d1efe93c383a6f053b2fa13138cf1</t>
        </is>
      </c>
      <c r="L310" t="inlineStr">
        <is>
          <t>1VOP</t>
        </is>
      </c>
      <c r="M310" t="b">
        <v>1</v>
      </c>
      <c r="N310" t="inlineStr">
        <is>
          <t>SOLUTION NMR</t>
        </is>
      </c>
      <c r="P310" t="inlineStr">
        <is>
          <t>polyribonucleotide</t>
        </is>
      </c>
      <c r="Q310" t="b">
        <v>1</v>
      </c>
      <c r="R310" t="n">
        <v>1</v>
      </c>
      <c r="S310" t="n">
        <v>1</v>
      </c>
      <c r="T310" t="n">
        <v>13992</v>
      </c>
      <c r="U310" t="inlineStr">
        <is>
          <t>OK</t>
        </is>
      </c>
      <c r="V310" t="n">
        <v>1</v>
      </c>
      <c r="W310" t="inlineStr">
        <is>
          <t>2026-07-27T11:39:33+00:00</t>
        </is>
      </c>
    </row>
    <row r="311">
      <c r="A311" t="inlineStr">
        <is>
          <t>1VTQ</t>
        </is>
      </c>
      <c r="B311" t="b">
        <v>1</v>
      </c>
      <c r="C311" t="b">
        <v>1</v>
      </c>
      <c r="D311" t="inlineStr">
        <is>
          <t>VALID</t>
        </is>
      </c>
      <c r="E311" t="inlineStr">
        <is>
          <t>EXISTING_VALID</t>
        </is>
      </c>
      <c r="F311" t="inlineStr">
        <is>
          <t>ELIGIBLE_CURRENT</t>
        </is>
      </c>
      <c r="G311" t="inlineStr">
        <is>
          <t>/storage9920/home/tinghao.xia/pdb_data/1vtq.cif</t>
        </is>
      </c>
      <c r="H311" t="inlineStr">
        <is>
          <t>https://files.rcsb.org/download/1VTQ.cif</t>
        </is>
      </c>
      <c r="I311" t="n">
        <v>0</v>
      </c>
      <c r="J311" t="n">
        <v>226696</v>
      </c>
      <c r="K311" t="inlineStr">
        <is>
          <t>dc971d5a28093d2cdd58a2b2d769cf08f14788dfbbbd4b8a795e0f7a148a5ea7</t>
        </is>
      </c>
      <c r="L311" t="inlineStr">
        <is>
          <t>1VTQ</t>
        </is>
      </c>
      <c r="M311" t="b">
        <v>1</v>
      </c>
      <c r="N311" t="inlineStr">
        <is>
          <t>X-RAY DIFFRACTION</t>
        </is>
      </c>
      <c r="O311" t="inlineStr">
        <is>
          <t>3.000</t>
        </is>
      </c>
      <c r="P311" t="inlineStr">
        <is>
          <t>polyribonucleotide</t>
        </is>
      </c>
      <c r="Q311" t="b">
        <v>1</v>
      </c>
      <c r="R311" t="n">
        <v>1</v>
      </c>
      <c r="S311" t="n">
        <v>1</v>
      </c>
      <c r="T311" t="n">
        <v>1602</v>
      </c>
      <c r="U311" t="inlineStr">
        <is>
          <t>OK</t>
        </is>
      </c>
      <c r="V311" t="n">
        <v>0</v>
      </c>
      <c r="W311" t="inlineStr">
        <is>
          <t>2026-07-27T11:39:33+00:00</t>
        </is>
      </c>
    </row>
    <row r="312">
      <c r="A312" t="inlineStr">
        <is>
          <t>1WKS</t>
        </is>
      </c>
      <c r="B312" t="b">
        <v>1</v>
      </c>
      <c r="C312" t="b">
        <v>1</v>
      </c>
      <c r="D312" t="inlineStr">
        <is>
          <t>VALID</t>
        </is>
      </c>
      <c r="E312" t="inlineStr">
        <is>
          <t>EXISTING_VALID</t>
        </is>
      </c>
      <c r="F312" t="inlineStr">
        <is>
          <t>ELIGIBLE_CURRENT</t>
        </is>
      </c>
      <c r="G312" t="inlineStr">
        <is>
          <t>/storage9920/home/tinghao.xia/pdb_data/1wks.cif</t>
        </is>
      </c>
      <c r="H312" t="inlineStr">
        <is>
          <t>https://files.rcsb.org/download/1WKS.cif</t>
        </is>
      </c>
      <c r="I312" t="n">
        <v>0</v>
      </c>
      <c r="J312" t="n">
        <v>1047645</v>
      </c>
      <c r="K312" t="inlineStr">
        <is>
          <t>84992321f3f11464f08558c396a6a0c78875dfdf7c0fdf4502650859e2dbeb62</t>
        </is>
      </c>
      <c r="L312" t="inlineStr">
        <is>
          <t>1WKS</t>
        </is>
      </c>
      <c r="M312" t="b">
        <v>1</v>
      </c>
      <c r="N312" t="inlineStr">
        <is>
          <t>SOLUTION NMR</t>
        </is>
      </c>
      <c r="P312" t="inlineStr">
        <is>
          <t>polyribonucleotide</t>
        </is>
      </c>
      <c r="Q312" t="b">
        <v>1</v>
      </c>
      <c r="R312" t="n">
        <v>1</v>
      </c>
      <c r="S312" t="n">
        <v>1</v>
      </c>
      <c r="T312" t="n">
        <v>11487</v>
      </c>
      <c r="U312" t="inlineStr">
        <is>
          <t>OK</t>
        </is>
      </c>
      <c r="V312" t="n">
        <v>0</v>
      </c>
      <c r="W312" t="inlineStr">
        <is>
          <t>2026-07-27T11:39:33+00:00</t>
        </is>
      </c>
    </row>
    <row r="313">
      <c r="A313" t="inlineStr">
        <is>
          <t>1WTS</t>
        </is>
      </c>
      <c r="B313" t="b">
        <v>1</v>
      </c>
      <c r="C313" t="b">
        <v>1</v>
      </c>
      <c r="D313" t="inlineStr">
        <is>
          <t>VALID</t>
        </is>
      </c>
      <c r="E313" t="inlineStr">
        <is>
          <t>EXISTING_VALID</t>
        </is>
      </c>
      <c r="F313" t="inlineStr">
        <is>
          <t>ELIGIBLE_CURRENT</t>
        </is>
      </c>
      <c r="G313" t="inlineStr">
        <is>
          <t>/storage9920/home/tinghao.xia/pdb_data/1wts.cif</t>
        </is>
      </c>
      <c r="H313" t="inlineStr">
        <is>
          <t>https://files.rcsb.org/download/1WTS.cif</t>
        </is>
      </c>
      <c r="I313" t="n">
        <v>0</v>
      </c>
      <c r="J313" t="n">
        <v>83770</v>
      </c>
      <c r="K313" t="inlineStr">
        <is>
          <t>c991f88161ef1e292f4d95eb1932382d7dc963062310ad6f2537de638e3eb64d</t>
        </is>
      </c>
      <c r="L313" t="inlineStr">
        <is>
          <t>1WTS</t>
        </is>
      </c>
      <c r="M313" t="b">
        <v>1</v>
      </c>
      <c r="N313" t="inlineStr">
        <is>
          <t>SOLUTION NMR</t>
        </is>
      </c>
      <c r="P313" t="inlineStr">
        <is>
          <t>polyribonucleotide</t>
        </is>
      </c>
      <c r="Q313" t="b">
        <v>1</v>
      </c>
      <c r="R313" t="n">
        <v>1</v>
      </c>
      <c r="S313" t="n">
        <v>1</v>
      </c>
      <c r="T313" t="n">
        <v>471</v>
      </c>
      <c r="U313" t="inlineStr">
        <is>
          <t>OK</t>
        </is>
      </c>
      <c r="V313" t="n">
        <v>0</v>
      </c>
      <c r="W313" t="inlineStr">
        <is>
          <t>2026-07-27T11:39:33+00:00</t>
        </is>
      </c>
    </row>
    <row r="314">
      <c r="A314" t="inlineStr">
        <is>
          <t>1WTT</t>
        </is>
      </c>
      <c r="B314" t="b">
        <v>1</v>
      </c>
      <c r="C314" t="b">
        <v>1</v>
      </c>
      <c r="D314" t="inlineStr">
        <is>
          <t>VALID</t>
        </is>
      </c>
      <c r="E314" t="inlineStr">
        <is>
          <t>EXISTING_VALID</t>
        </is>
      </c>
      <c r="F314" t="inlineStr">
        <is>
          <t>ELIGIBLE_CURRENT</t>
        </is>
      </c>
      <c r="G314" t="inlineStr">
        <is>
          <t>/storage9920/home/tinghao.xia/pdb_data/1wtt.cif</t>
        </is>
      </c>
      <c r="H314" t="inlineStr">
        <is>
          <t>https://files.rcsb.org/download/1WTT.cif</t>
        </is>
      </c>
      <c r="I314" t="n">
        <v>0</v>
      </c>
      <c r="J314" t="n">
        <v>525480</v>
      </c>
      <c r="K314" t="inlineStr">
        <is>
          <t>7294577199b74d79b8e863a0c1d439fc31a4216d20323916d7e9e69940df3b1a</t>
        </is>
      </c>
      <c r="L314" t="inlineStr">
        <is>
          <t>1WTT</t>
        </is>
      </c>
      <c r="M314" t="b">
        <v>1</v>
      </c>
      <c r="N314" t="inlineStr">
        <is>
          <t>SOLUTION NMR</t>
        </is>
      </c>
      <c r="P314" t="inlineStr">
        <is>
          <t>polyribonucleotide</t>
        </is>
      </c>
      <c r="Q314" t="b">
        <v>1</v>
      </c>
      <c r="R314" t="n">
        <v>1</v>
      </c>
      <c r="S314" t="n">
        <v>1</v>
      </c>
      <c r="T314" t="n">
        <v>5181</v>
      </c>
      <c r="U314" t="inlineStr">
        <is>
          <t>OK</t>
        </is>
      </c>
      <c r="V314" t="n">
        <v>0</v>
      </c>
      <c r="W314" t="inlineStr">
        <is>
          <t>2026-07-27T11:39:33+00:00</t>
        </is>
      </c>
    </row>
    <row r="315">
      <c r="A315" t="inlineStr">
        <is>
          <t>1WVD</t>
        </is>
      </c>
      <c r="B315" t="b">
        <v>1</v>
      </c>
      <c r="C315" t="b">
        <v>1</v>
      </c>
      <c r="D315" t="inlineStr">
        <is>
          <t>VALID</t>
        </is>
      </c>
      <c r="E315" t="inlineStr">
        <is>
          <t>EXISTING_VALID</t>
        </is>
      </c>
      <c r="F315" t="inlineStr">
        <is>
          <t>ELIGIBLE_CURRENT</t>
        </is>
      </c>
      <c r="G315" t="inlineStr">
        <is>
          <t>/storage9920/home/tinghao.xia/pdb_data/1wvd.cif</t>
        </is>
      </c>
      <c r="H315" t="inlineStr">
        <is>
          <t>https://files.rcsb.org/download/1WVD.cif</t>
        </is>
      </c>
      <c r="I315" t="n">
        <v>0</v>
      </c>
      <c r="J315" t="n">
        <v>151236</v>
      </c>
      <c r="K315" t="inlineStr">
        <is>
          <t>a43fec42673e5be12956d8c87a226b1c32801ebf7d8c939cf483b879b581b4f9</t>
        </is>
      </c>
      <c r="L315" t="inlineStr">
        <is>
          <t>1WVD</t>
        </is>
      </c>
      <c r="M315" t="b">
        <v>1</v>
      </c>
      <c r="N315" t="inlineStr">
        <is>
          <t>X-RAY DIFFRACTION</t>
        </is>
      </c>
      <c r="O315" t="inlineStr">
        <is>
          <t>2.93</t>
        </is>
      </c>
      <c r="P315" t="inlineStr">
        <is>
          <t>polyribonucleotide</t>
        </is>
      </c>
      <c r="Q315" t="b">
        <v>1</v>
      </c>
      <c r="R315" t="n">
        <v>1</v>
      </c>
      <c r="S315" t="n">
        <v>2</v>
      </c>
      <c r="T315" t="n">
        <v>1056</v>
      </c>
      <c r="U315" t="inlineStr">
        <is>
          <t>OK</t>
        </is>
      </c>
      <c r="V315" t="n">
        <v>0</v>
      </c>
      <c r="W315" t="inlineStr">
        <is>
          <t>2026-07-27T11:39:33+00:00</t>
        </is>
      </c>
    </row>
    <row r="316">
      <c r="A316" t="inlineStr">
        <is>
          <t>1X8W</t>
        </is>
      </c>
      <c r="B316" t="b">
        <v>1</v>
      </c>
      <c r="C316" t="b">
        <v>1</v>
      </c>
      <c r="D316" t="inlineStr">
        <is>
          <t>VALID</t>
        </is>
      </c>
      <c r="E316" t="inlineStr">
        <is>
          <t>EXISTING_VALID</t>
        </is>
      </c>
      <c r="F316" t="inlineStr">
        <is>
          <t>ELIGIBLE_CURRENT</t>
        </is>
      </c>
      <c r="G316" t="inlineStr">
        <is>
          <t>/storage9920/home/tinghao.xia/pdb_data/1x8w.cif</t>
        </is>
      </c>
      <c r="H316" t="inlineStr">
        <is>
          <t>https://files.rcsb.org/download/1X8W.cif</t>
        </is>
      </c>
      <c r="I316" t="n">
        <v>0</v>
      </c>
      <c r="J316" t="n">
        <v>2302201</v>
      </c>
      <c r="K316" t="inlineStr">
        <is>
          <t>421bf479e28813fc44e6e51450195eb4e51a75eb943e0da9ce1e6146c0cd2fbb</t>
        </is>
      </c>
      <c r="L316" t="inlineStr">
        <is>
          <t>1X8W</t>
        </is>
      </c>
      <c r="M316" t="b">
        <v>1</v>
      </c>
      <c r="N316" t="inlineStr">
        <is>
          <t>X-RAY DIFFRACTION</t>
        </is>
      </c>
      <c r="O316" t="inlineStr">
        <is>
          <t>3.8</t>
        </is>
      </c>
      <c r="P316" t="inlineStr">
        <is>
          <t>polyribonucleotide</t>
        </is>
      </c>
      <c r="Q316" t="b">
        <v>1</v>
      </c>
      <c r="R316" t="n">
        <v>1</v>
      </c>
      <c r="S316" t="n">
        <v>4</v>
      </c>
      <c r="T316" t="n">
        <v>20792</v>
      </c>
      <c r="U316" t="inlineStr">
        <is>
          <t>OK</t>
        </is>
      </c>
      <c r="V316" t="n">
        <v>0</v>
      </c>
      <c r="W316" t="inlineStr">
        <is>
          <t>2026-07-27T11:39:33+00:00</t>
        </is>
      </c>
    </row>
    <row r="317">
      <c r="A317" t="inlineStr">
        <is>
          <t>1X9C</t>
        </is>
      </c>
      <c r="B317" t="b">
        <v>1</v>
      </c>
      <c r="C317" t="b">
        <v>1</v>
      </c>
      <c r="D317" t="inlineStr">
        <is>
          <t>VALID</t>
        </is>
      </c>
      <c r="E317" t="inlineStr">
        <is>
          <t>EXISTING_VALID</t>
        </is>
      </c>
      <c r="F317" t="inlineStr">
        <is>
          <t>ELIGIBLE_CURRENT</t>
        </is>
      </c>
      <c r="G317" t="inlineStr">
        <is>
          <t>/storage9920/home/tinghao.xia/pdb_data/1x9c.cif</t>
        </is>
      </c>
      <c r="H317" t="inlineStr">
        <is>
          <t>https://files.rcsb.org/download/1X9C.cif</t>
        </is>
      </c>
      <c r="I317" t="n">
        <v>0</v>
      </c>
      <c r="J317" t="n">
        <v>190825</v>
      </c>
      <c r="K317" t="inlineStr">
        <is>
          <t>a2a977f186eca29e691688161ecda1dadcf8daac58202b1316e6bca3f40325b9</t>
        </is>
      </c>
      <c r="L317" t="inlineStr">
        <is>
          <t>1X9C</t>
        </is>
      </c>
      <c r="M317" t="b">
        <v>1</v>
      </c>
      <c r="N317" t="inlineStr">
        <is>
          <t>X-RAY DIFFRACTION</t>
        </is>
      </c>
      <c r="O317" t="inlineStr">
        <is>
          <t>2.19</t>
        </is>
      </c>
      <c r="P317" t="inlineStr">
        <is>
          <t>polyribonucleotide</t>
        </is>
      </c>
      <c r="Q317" t="b">
        <v>1</v>
      </c>
      <c r="R317" t="n">
        <v>4</v>
      </c>
      <c r="S317" t="n">
        <v>4</v>
      </c>
      <c r="T317" t="n">
        <v>1373</v>
      </c>
      <c r="U317" t="inlineStr">
        <is>
          <t>OK</t>
        </is>
      </c>
      <c r="V317" t="n">
        <v>0</v>
      </c>
      <c r="W317" t="inlineStr">
        <is>
          <t>2026-07-27T11:39:33+00:00</t>
        </is>
      </c>
    </row>
    <row r="318">
      <c r="A318" t="inlineStr">
        <is>
          <t>1X9K</t>
        </is>
      </c>
      <c r="B318" t="b">
        <v>1</v>
      </c>
      <c r="C318" t="b">
        <v>1</v>
      </c>
      <c r="D318" t="inlineStr">
        <is>
          <t>VALID</t>
        </is>
      </c>
      <c r="E318" t="inlineStr">
        <is>
          <t>EXISTING_VALID</t>
        </is>
      </c>
      <c r="F318" t="inlineStr">
        <is>
          <t>ELIGIBLE_CURRENT</t>
        </is>
      </c>
      <c r="G318" t="inlineStr">
        <is>
          <t>/storage9920/home/tinghao.xia/pdb_data/1x9k.cif</t>
        </is>
      </c>
      <c r="H318" t="inlineStr">
        <is>
          <t>https://files.rcsb.org/download/1X9K.cif</t>
        </is>
      </c>
      <c r="I318" t="n">
        <v>0</v>
      </c>
      <c r="J318" t="n">
        <v>161971</v>
      </c>
      <c r="K318" t="inlineStr">
        <is>
          <t>b679215d13e955e6c1caf409ea17846df8d12fafffedc184e52b43bf6c6ed8c4</t>
        </is>
      </c>
      <c r="L318" t="inlineStr">
        <is>
          <t>1X9K</t>
        </is>
      </c>
      <c r="M318" t="b">
        <v>1</v>
      </c>
      <c r="N318" t="inlineStr">
        <is>
          <t>X-RAY DIFFRACTION</t>
        </is>
      </c>
      <c r="O318" t="inlineStr">
        <is>
          <t>3.17</t>
        </is>
      </c>
      <c r="P318" t="inlineStr">
        <is>
          <t>polyribonucleotide</t>
        </is>
      </c>
      <c r="Q318" t="b">
        <v>1</v>
      </c>
      <c r="R318" t="n">
        <v>4</v>
      </c>
      <c r="S318" t="n">
        <v>4</v>
      </c>
      <c r="T318" t="n">
        <v>1313</v>
      </c>
      <c r="U318" t="inlineStr">
        <is>
          <t>OK</t>
        </is>
      </c>
      <c r="V318" t="n">
        <v>0</v>
      </c>
      <c r="W318" t="inlineStr">
        <is>
          <t>2026-07-27T11:39:33+00:00</t>
        </is>
      </c>
    </row>
    <row r="319">
      <c r="A319" t="inlineStr">
        <is>
          <t>1XHP</t>
        </is>
      </c>
      <c r="B319" t="b">
        <v>1</v>
      </c>
      <c r="C319" t="b">
        <v>1</v>
      </c>
      <c r="D319" t="inlineStr">
        <is>
          <t>VALID</t>
        </is>
      </c>
      <c r="E319" t="inlineStr">
        <is>
          <t>EXISTING_VALID</t>
        </is>
      </c>
      <c r="F319" t="inlineStr">
        <is>
          <t>ELIGIBLE_CURRENT</t>
        </is>
      </c>
      <c r="G319" t="inlineStr">
        <is>
          <t>/storage9920/home/tinghao.xia/pdb_data/1xhp.cif</t>
        </is>
      </c>
      <c r="H319" t="inlineStr">
        <is>
          <t>https://files.rcsb.org/download/1XHP.cif</t>
        </is>
      </c>
      <c r="I319" t="n">
        <v>0</v>
      </c>
      <c r="J319" t="n">
        <v>931714</v>
      </c>
      <c r="K319" t="inlineStr">
        <is>
          <t>7cc0097321f5736533b11e5a9a8cdec881e563ec091ccf62de2a0f08e8e01087</t>
        </is>
      </c>
      <c r="L319" t="inlineStr">
        <is>
          <t>1XHP</t>
        </is>
      </c>
      <c r="M319" t="b">
        <v>1</v>
      </c>
      <c r="N319" t="inlineStr">
        <is>
          <t>SOLUTION NMR</t>
        </is>
      </c>
      <c r="P319" t="inlineStr">
        <is>
          <t>polyribonucleotide</t>
        </is>
      </c>
      <c r="Q319" t="b">
        <v>1</v>
      </c>
      <c r="R319" t="n">
        <v>1</v>
      </c>
      <c r="S319" t="n">
        <v>1</v>
      </c>
      <c r="T319" t="n">
        <v>10230</v>
      </c>
      <c r="U319" t="inlineStr">
        <is>
          <t>OK</t>
        </is>
      </c>
      <c r="V319" t="n">
        <v>0</v>
      </c>
      <c r="W319" t="inlineStr">
        <is>
          <t>2026-07-27T11:39:33+00:00</t>
        </is>
      </c>
    </row>
    <row r="320">
      <c r="A320" t="inlineStr">
        <is>
          <t>1XJR</t>
        </is>
      </c>
      <c r="B320" t="b">
        <v>1</v>
      </c>
      <c r="C320" t="b">
        <v>1</v>
      </c>
      <c r="D320" t="inlineStr">
        <is>
          <t>VALID</t>
        </is>
      </c>
      <c r="E320" t="inlineStr">
        <is>
          <t>EXISTING_VALID</t>
        </is>
      </c>
      <c r="F320" t="inlineStr">
        <is>
          <t>ELIGIBLE_CURRENT</t>
        </is>
      </c>
      <c r="G320" t="inlineStr">
        <is>
          <t>/storage9920/home/tinghao.xia/pdb_data/1xjr.cif</t>
        </is>
      </c>
      <c r="H320" t="inlineStr">
        <is>
          <t>https://files.rcsb.org/download/1XJR.cif</t>
        </is>
      </c>
      <c r="I320" t="n">
        <v>0</v>
      </c>
      <c r="J320" t="n">
        <v>159635</v>
      </c>
      <c r="K320" t="inlineStr">
        <is>
          <t>73ba4b7fb1245ad15648943ae7cc5234c240bf27b25d0914e0acd6f672c48bf8</t>
        </is>
      </c>
      <c r="L320" t="inlineStr">
        <is>
          <t>1XJR</t>
        </is>
      </c>
      <c r="M320" t="b">
        <v>1</v>
      </c>
      <c r="N320" t="inlineStr">
        <is>
          <t>X-RAY DIFFRACTION</t>
        </is>
      </c>
      <c r="O320" t="inlineStr">
        <is>
          <t>2.70</t>
        </is>
      </c>
      <c r="P320" t="inlineStr">
        <is>
          <t>polyribonucleotide</t>
        </is>
      </c>
      <c r="Q320" t="b">
        <v>1</v>
      </c>
      <c r="R320" t="n">
        <v>1</v>
      </c>
      <c r="S320" t="n">
        <v>1</v>
      </c>
      <c r="T320" t="n">
        <v>1037</v>
      </c>
      <c r="U320" t="inlineStr">
        <is>
          <t>OK</t>
        </is>
      </c>
      <c r="V320" t="n">
        <v>0</v>
      </c>
      <c r="W320" t="inlineStr">
        <is>
          <t>2026-07-27T11:39:33+00:00</t>
        </is>
      </c>
    </row>
    <row r="321">
      <c r="A321" t="inlineStr">
        <is>
          <t>1XP7</t>
        </is>
      </c>
      <c r="B321" t="b">
        <v>1</v>
      </c>
      <c r="C321" t="b">
        <v>1</v>
      </c>
      <c r="D321" t="inlineStr">
        <is>
          <t>VALID</t>
        </is>
      </c>
      <c r="E321" t="inlineStr">
        <is>
          <t>EXISTING_VALID</t>
        </is>
      </c>
      <c r="F321" t="inlineStr">
        <is>
          <t>ELIGIBLE_CURRENT</t>
        </is>
      </c>
      <c r="G321" t="inlineStr">
        <is>
          <t>/storage9920/home/tinghao.xia/pdb_data/1xp7.cif</t>
        </is>
      </c>
      <c r="H321" t="inlineStr">
        <is>
          <t>https://files.rcsb.org/download/1XP7.cif</t>
        </is>
      </c>
      <c r="I321" t="n">
        <v>0</v>
      </c>
      <c r="J321" t="n">
        <v>152120</v>
      </c>
      <c r="K321" t="inlineStr">
        <is>
          <t>9da24be9c80185a9d96061e5ab0649684cff563fa1617c94b0646969a2e43b39</t>
        </is>
      </c>
      <c r="L321" t="inlineStr">
        <is>
          <t>1XP7</t>
        </is>
      </c>
      <c r="M321" t="b">
        <v>1</v>
      </c>
      <c r="N321" t="inlineStr">
        <is>
          <t>X-RAY DIFFRACTION</t>
        </is>
      </c>
      <c r="O321" t="inlineStr">
        <is>
          <t>2.50</t>
        </is>
      </c>
      <c r="P321" t="inlineStr">
        <is>
          <t>polyribonucleotide</t>
        </is>
      </c>
      <c r="Q321" t="b">
        <v>1</v>
      </c>
      <c r="R321" t="n">
        <v>1</v>
      </c>
      <c r="S321" t="n">
        <v>2</v>
      </c>
      <c r="T321" t="n">
        <v>1041</v>
      </c>
      <c r="U321" t="inlineStr">
        <is>
          <t>OK</t>
        </is>
      </c>
      <c r="V321" t="n">
        <v>0</v>
      </c>
      <c r="W321" t="inlineStr">
        <is>
          <t>2026-07-27T11:39:33+00:00</t>
        </is>
      </c>
    </row>
    <row r="322">
      <c r="A322" t="inlineStr">
        <is>
          <t>1XPE</t>
        </is>
      </c>
      <c r="B322" t="b">
        <v>1</v>
      </c>
      <c r="C322" t="b">
        <v>1</v>
      </c>
      <c r="D322" t="inlineStr">
        <is>
          <t>VALID</t>
        </is>
      </c>
      <c r="E322" t="inlineStr">
        <is>
          <t>EXISTING_VALID</t>
        </is>
      </c>
      <c r="F322" t="inlineStr">
        <is>
          <t>ELIGIBLE_CURRENT</t>
        </is>
      </c>
      <c r="G322" t="inlineStr">
        <is>
          <t>/storage9920/home/tinghao.xia/pdb_data/1xpe.cif</t>
        </is>
      </c>
      <c r="H322" t="inlineStr">
        <is>
          <t>https://files.rcsb.org/download/1XPE.cif</t>
        </is>
      </c>
      <c r="I322" t="n">
        <v>0</v>
      </c>
      <c r="J322" t="n">
        <v>169656</v>
      </c>
      <c r="K322" t="inlineStr">
        <is>
          <t>e92dc7a74628089d85aaa9516bf9b41cbd8b6a2b7c6cfbce488e121e78f101e7</t>
        </is>
      </c>
      <c r="L322" t="inlineStr">
        <is>
          <t>1XPE</t>
        </is>
      </c>
      <c r="M322" t="b">
        <v>1</v>
      </c>
      <c r="N322" t="inlineStr">
        <is>
          <t>X-RAY DIFFRACTION</t>
        </is>
      </c>
      <c r="O322" t="inlineStr">
        <is>
          <t>1.94</t>
        </is>
      </c>
      <c r="P322" t="inlineStr">
        <is>
          <t>polyribonucleotide</t>
        </is>
      </c>
      <c r="Q322" t="b">
        <v>1</v>
      </c>
      <c r="R322" t="n">
        <v>1</v>
      </c>
      <c r="S322" t="n">
        <v>2</v>
      </c>
      <c r="T322" t="n">
        <v>1130</v>
      </c>
      <c r="U322" t="inlineStr">
        <is>
          <t>OK</t>
        </is>
      </c>
      <c r="V322" t="n">
        <v>0</v>
      </c>
      <c r="W322" t="inlineStr">
        <is>
          <t>2026-07-27T11:39:33+00:00</t>
        </is>
      </c>
    </row>
    <row r="323">
      <c r="A323" t="inlineStr">
        <is>
          <t>1XPF</t>
        </is>
      </c>
      <c r="B323" t="b">
        <v>1</v>
      </c>
      <c r="C323" t="b">
        <v>1</v>
      </c>
      <c r="D323" t="inlineStr">
        <is>
          <t>VALID</t>
        </is>
      </c>
      <c r="E323" t="inlineStr">
        <is>
          <t>EXISTING_VALID</t>
        </is>
      </c>
      <c r="F323" t="inlineStr">
        <is>
          <t>ELIGIBLE_CURRENT</t>
        </is>
      </c>
      <c r="G323" t="inlineStr">
        <is>
          <t>/storage9920/home/tinghao.xia/pdb_data/1xpf.cif</t>
        </is>
      </c>
      <c r="H323" t="inlineStr">
        <is>
          <t>https://files.rcsb.org/download/1XPF.cif</t>
        </is>
      </c>
      <c r="I323" t="n">
        <v>0</v>
      </c>
      <c r="J323" t="n">
        <v>160098</v>
      </c>
      <c r="K323" t="inlineStr">
        <is>
          <t>eebe074075071c040efba8bc8a0f22b3f09ccba2a4c678013494fc2fce0455d9</t>
        </is>
      </c>
      <c r="L323" t="inlineStr">
        <is>
          <t>1XPF</t>
        </is>
      </c>
      <c r="M323" t="b">
        <v>1</v>
      </c>
      <c r="N323" t="inlineStr">
        <is>
          <t>X-RAY DIFFRACTION</t>
        </is>
      </c>
      <c r="O323" t="inlineStr">
        <is>
          <t>2.30</t>
        </is>
      </c>
      <c r="P323" t="inlineStr">
        <is>
          <t>polyribonucleotide</t>
        </is>
      </c>
      <c r="Q323" t="b">
        <v>1</v>
      </c>
      <c r="R323" t="n">
        <v>1</v>
      </c>
      <c r="S323" t="n">
        <v>2</v>
      </c>
      <c r="T323" t="n">
        <v>1101</v>
      </c>
      <c r="U323" t="inlineStr">
        <is>
          <t>OK</t>
        </is>
      </c>
      <c r="V323" t="n">
        <v>0</v>
      </c>
      <c r="W323" t="inlineStr">
        <is>
          <t>2026-07-27T11:39:33+00:00</t>
        </is>
      </c>
    </row>
    <row r="324">
      <c r="A324" t="inlineStr">
        <is>
          <t>1XSG</t>
        </is>
      </c>
      <c r="B324" t="b">
        <v>1</v>
      </c>
      <c r="C324" t="b">
        <v>1</v>
      </c>
      <c r="D324" t="inlineStr">
        <is>
          <t>VALID</t>
        </is>
      </c>
      <c r="E324" t="inlineStr">
        <is>
          <t>EXISTING_VALID</t>
        </is>
      </c>
      <c r="F324" t="inlineStr">
        <is>
          <t>ELIGIBLE_CURRENT</t>
        </is>
      </c>
      <c r="G324" t="inlineStr">
        <is>
          <t>/storage9920/home/tinghao.xia/pdb_data/1xsg.cif</t>
        </is>
      </c>
      <c r="H324" t="inlineStr">
        <is>
          <t>https://files.rcsb.org/download/1XSG.cif</t>
        </is>
      </c>
      <c r="I324" t="n">
        <v>0</v>
      </c>
      <c r="J324" t="n">
        <v>108659</v>
      </c>
      <c r="K324" t="inlineStr">
        <is>
          <t>429763271ae3adec54f2693b6b2d025726a33a20c30f8208530c8d188f2785ff</t>
        </is>
      </c>
      <c r="L324" t="inlineStr">
        <is>
          <t>1XSG</t>
        </is>
      </c>
      <c r="M324" t="b">
        <v>1</v>
      </c>
      <c r="N324" t="inlineStr">
        <is>
          <t>SOLUTION NMR</t>
        </is>
      </c>
      <c r="P324" t="inlineStr">
        <is>
          <t>polyribonucleotide</t>
        </is>
      </c>
      <c r="Q324" t="b">
        <v>1</v>
      </c>
      <c r="R324" t="n">
        <v>1</v>
      </c>
      <c r="S324" t="n">
        <v>1</v>
      </c>
      <c r="T324" t="n">
        <v>866</v>
      </c>
      <c r="U324" t="inlineStr">
        <is>
          <t>OK</t>
        </is>
      </c>
      <c r="V324" t="n">
        <v>0</v>
      </c>
      <c r="W324" t="inlineStr">
        <is>
          <t>2026-07-27T11:39:33+00:00</t>
        </is>
      </c>
    </row>
    <row r="325">
      <c r="A325" t="inlineStr">
        <is>
          <t>1XSH</t>
        </is>
      </c>
      <c r="B325" t="b">
        <v>1</v>
      </c>
      <c r="C325" t="b">
        <v>1</v>
      </c>
      <c r="D325" t="inlineStr">
        <is>
          <t>VALID</t>
        </is>
      </c>
      <c r="E325" t="inlineStr">
        <is>
          <t>EXISTING_VALID</t>
        </is>
      </c>
      <c r="F325" t="inlineStr">
        <is>
          <t>ELIGIBLE_CURRENT</t>
        </is>
      </c>
      <c r="G325" t="inlineStr">
        <is>
          <t>/storage9920/home/tinghao.xia/pdb_data/1xsh.cif</t>
        </is>
      </c>
      <c r="H325" t="inlineStr">
        <is>
          <t>https://files.rcsb.org/download/1XSH.cif</t>
        </is>
      </c>
      <c r="I325" t="n">
        <v>0</v>
      </c>
      <c r="J325" t="n">
        <v>107768</v>
      </c>
      <c r="K325" t="inlineStr">
        <is>
          <t>cbbdc7da41d8ac73a34ae658495a222a43d14969858bfe627ef68c82a34452f1</t>
        </is>
      </c>
      <c r="L325" t="inlineStr">
        <is>
          <t>1XSH</t>
        </is>
      </c>
      <c r="M325" t="b">
        <v>1</v>
      </c>
      <c r="N325" t="inlineStr">
        <is>
          <t>SOLUTION NMR</t>
        </is>
      </c>
      <c r="P325" t="inlineStr">
        <is>
          <t>polyribonucleotide</t>
        </is>
      </c>
      <c r="Q325" t="b">
        <v>1</v>
      </c>
      <c r="R325" t="n">
        <v>1</v>
      </c>
      <c r="S325" t="n">
        <v>1</v>
      </c>
      <c r="T325" t="n">
        <v>863</v>
      </c>
      <c r="U325" t="inlineStr">
        <is>
          <t>OK</t>
        </is>
      </c>
      <c r="V325" t="n">
        <v>0</v>
      </c>
      <c r="W325" t="inlineStr">
        <is>
          <t>2026-07-27T11:39:33+00:00</t>
        </is>
      </c>
    </row>
    <row r="326">
      <c r="A326" t="inlineStr">
        <is>
          <t>1XST</t>
        </is>
      </c>
      <c r="B326" t="b">
        <v>1</v>
      </c>
      <c r="C326" t="b">
        <v>1</v>
      </c>
      <c r="D326" t="inlineStr">
        <is>
          <t>VALID</t>
        </is>
      </c>
      <c r="E326" t="inlineStr">
        <is>
          <t>EXISTING_VALID</t>
        </is>
      </c>
      <c r="F326" t="inlineStr">
        <is>
          <t>ELIGIBLE_CURRENT</t>
        </is>
      </c>
      <c r="G326" t="inlineStr">
        <is>
          <t>/storage9920/home/tinghao.xia/pdb_data/1xst.cif</t>
        </is>
      </c>
      <c r="H326" t="inlineStr">
        <is>
          <t>https://files.rcsb.org/download/1XST.cif</t>
        </is>
      </c>
      <c r="I326" t="n">
        <v>0</v>
      </c>
      <c r="J326" t="n">
        <v>121590</v>
      </c>
      <c r="K326" t="inlineStr">
        <is>
          <t>8c21b2c8f0ee53aed04e26cff9de1788a6c0a4ce7cffbf17d14e0230da8d9b95</t>
        </is>
      </c>
      <c r="L326" t="inlineStr">
        <is>
          <t>1XST</t>
        </is>
      </c>
      <c r="M326" t="b">
        <v>1</v>
      </c>
      <c r="N326" t="inlineStr">
        <is>
          <t>SOLUTION NMR</t>
        </is>
      </c>
      <c r="P326" t="inlineStr">
        <is>
          <t>polyribonucleotide</t>
        </is>
      </c>
      <c r="Q326" t="b">
        <v>1</v>
      </c>
      <c r="R326" t="n">
        <v>1</v>
      </c>
      <c r="S326" t="n">
        <v>1</v>
      </c>
      <c r="T326" t="n">
        <v>891</v>
      </c>
      <c r="U326" t="inlineStr">
        <is>
          <t>OK</t>
        </is>
      </c>
      <c r="V326" t="n">
        <v>0</v>
      </c>
      <c r="W326" t="inlineStr">
        <is>
          <t>2026-07-27T11:39:33+00:00</t>
        </is>
      </c>
    </row>
    <row r="327">
      <c r="A327" t="inlineStr">
        <is>
          <t>1XSU</t>
        </is>
      </c>
      <c r="B327" t="b">
        <v>1</v>
      </c>
      <c r="C327" t="b">
        <v>1</v>
      </c>
      <c r="D327" t="inlineStr">
        <is>
          <t>VALID</t>
        </is>
      </c>
      <c r="E327" t="inlineStr">
        <is>
          <t>EXISTING_VALID</t>
        </is>
      </c>
      <c r="F327" t="inlineStr">
        <is>
          <t>ELIGIBLE_CURRENT</t>
        </is>
      </c>
      <c r="G327" t="inlineStr">
        <is>
          <t>/storage9920/home/tinghao.xia/pdb_data/1xsu.cif</t>
        </is>
      </c>
      <c r="H327" t="inlineStr">
        <is>
          <t>https://files.rcsb.org/download/1XSU.cif</t>
        </is>
      </c>
      <c r="I327" t="n">
        <v>0</v>
      </c>
      <c r="J327" t="n">
        <v>121425</v>
      </c>
      <c r="K327" t="inlineStr">
        <is>
          <t>bf5d5424cd17c1bb1b4ff140be743edac8acf9222ed3b135ddb7273770ba2c1c</t>
        </is>
      </c>
      <c r="L327" t="inlineStr">
        <is>
          <t>1XSU</t>
        </is>
      </c>
      <c r="M327" t="b">
        <v>1</v>
      </c>
      <c r="N327" t="inlineStr">
        <is>
          <t>SOLUTION NMR</t>
        </is>
      </c>
      <c r="P327" t="inlineStr">
        <is>
          <t>polyribonucleotide</t>
        </is>
      </c>
      <c r="Q327" t="b">
        <v>1</v>
      </c>
      <c r="R327" t="n">
        <v>1</v>
      </c>
      <c r="S327" t="n">
        <v>1</v>
      </c>
      <c r="T327" t="n">
        <v>888</v>
      </c>
      <c r="U327" t="inlineStr">
        <is>
          <t>OK</t>
        </is>
      </c>
      <c r="V327" t="n">
        <v>0</v>
      </c>
      <c r="W327" t="inlineStr">
        <is>
          <t>2026-07-27T11:39:33+00:00</t>
        </is>
      </c>
    </row>
    <row r="328">
      <c r="A328" t="inlineStr">
        <is>
          <t>1XV0</t>
        </is>
      </c>
      <c r="B328" t="b">
        <v>1</v>
      </c>
      <c r="C328" t="b">
        <v>1</v>
      </c>
      <c r="D328" t="inlineStr">
        <is>
          <t>VALID</t>
        </is>
      </c>
      <c r="E328" t="inlineStr">
        <is>
          <t>EXISTING_VALID</t>
        </is>
      </c>
      <c r="F328" t="inlineStr">
        <is>
          <t>ELIGIBLE_CURRENT</t>
        </is>
      </c>
      <c r="G328" t="inlineStr">
        <is>
          <t>/storage9920/home/tinghao.xia/pdb_data/1xv0.cif</t>
        </is>
      </c>
      <c r="H328" t="inlineStr">
        <is>
          <t>https://files.rcsb.org/download/1XV0.cif</t>
        </is>
      </c>
      <c r="I328" t="n">
        <v>0</v>
      </c>
      <c r="J328" t="n">
        <v>2021705</v>
      </c>
      <c r="K328" t="inlineStr">
        <is>
          <t>182a4da892ba5e7c23a1a4c857277582418002b48a9256e1f49157e915c84362</t>
        </is>
      </c>
      <c r="L328" t="inlineStr">
        <is>
          <t>1XV0</t>
        </is>
      </c>
      <c r="M328" t="b">
        <v>1</v>
      </c>
      <c r="N328" t="inlineStr">
        <is>
          <t>SOLUTION NMR</t>
        </is>
      </c>
      <c r="P328" t="inlineStr">
        <is>
          <t>polyribonucleotide</t>
        </is>
      </c>
      <c r="Q328" t="b">
        <v>1</v>
      </c>
      <c r="R328" t="n">
        <v>2</v>
      </c>
      <c r="S328" t="n">
        <v>2</v>
      </c>
      <c r="T328" t="n">
        <v>21417</v>
      </c>
      <c r="U328" t="inlineStr">
        <is>
          <t>OK</t>
        </is>
      </c>
      <c r="V328" t="n">
        <v>0</v>
      </c>
      <c r="W328" t="inlineStr">
        <is>
          <t>2026-07-27T11:39:33+00:00</t>
        </is>
      </c>
    </row>
    <row r="329">
      <c r="A329" t="inlineStr">
        <is>
          <t>1XV6</t>
        </is>
      </c>
      <c r="B329" t="b">
        <v>1</v>
      </c>
      <c r="C329" t="b">
        <v>1</v>
      </c>
      <c r="D329" t="inlineStr">
        <is>
          <t>VALID</t>
        </is>
      </c>
      <c r="E329" t="inlineStr">
        <is>
          <t>EXISTING_VALID</t>
        </is>
      </c>
      <c r="F329" t="inlineStr">
        <is>
          <t>ELIGIBLE_CURRENT</t>
        </is>
      </c>
      <c r="G329" t="inlineStr">
        <is>
          <t>/storage9920/home/tinghao.xia/pdb_data/1xv6.cif</t>
        </is>
      </c>
      <c r="H329" t="inlineStr">
        <is>
          <t>https://files.rcsb.org/download/1XV6.cif</t>
        </is>
      </c>
      <c r="I329" t="n">
        <v>0</v>
      </c>
      <c r="J329" t="n">
        <v>1495792</v>
      </c>
      <c r="K329" t="inlineStr">
        <is>
          <t>8756dd341edb4933585c20cfc4909eb91ec2ff53ccc6e99ae6d3cd3c81a64752</t>
        </is>
      </c>
      <c r="L329" t="inlineStr">
        <is>
          <t>1XV6</t>
        </is>
      </c>
      <c r="M329" t="b">
        <v>1</v>
      </c>
      <c r="N329" t="inlineStr">
        <is>
          <t>SOLUTION NMR</t>
        </is>
      </c>
      <c r="P329" t="inlineStr">
        <is>
          <t>polyribonucleotide</t>
        </is>
      </c>
      <c r="Q329" t="b">
        <v>1</v>
      </c>
      <c r="R329" t="n">
        <v>1</v>
      </c>
      <c r="S329" t="n">
        <v>1</v>
      </c>
      <c r="T329" t="n">
        <v>15690</v>
      </c>
      <c r="U329" t="inlineStr">
        <is>
          <t>OK</t>
        </is>
      </c>
      <c r="V329" t="n">
        <v>0</v>
      </c>
      <c r="W329" t="inlineStr">
        <is>
          <t>2026-07-27T11:39:33+00:00</t>
        </is>
      </c>
    </row>
    <row r="330">
      <c r="A330" t="inlineStr">
        <is>
          <t>1XWP</t>
        </is>
      </c>
      <c r="B330" t="b">
        <v>1</v>
      </c>
      <c r="C330" t="b">
        <v>1</v>
      </c>
      <c r="D330" t="inlineStr">
        <is>
          <t>VALID</t>
        </is>
      </c>
      <c r="E330" t="inlineStr">
        <is>
          <t>EXISTING_VALID</t>
        </is>
      </c>
      <c r="F330" t="inlineStr">
        <is>
          <t>ELIGIBLE_CURRENT</t>
        </is>
      </c>
      <c r="G330" t="inlineStr">
        <is>
          <t>/storage9920/home/tinghao.xia/pdb_data/1xwp.cif</t>
        </is>
      </c>
      <c r="H330" t="inlineStr">
        <is>
          <t>https://files.rcsb.org/download/1XWP.cif</t>
        </is>
      </c>
      <c r="I330" t="n">
        <v>0</v>
      </c>
      <c r="J330" t="n">
        <v>71695</v>
      </c>
      <c r="K330" t="inlineStr">
        <is>
          <t>d6e2d9216b29b61d2978917b9332d80e4281210ee83905d4715857a0a17cafdd</t>
        </is>
      </c>
      <c r="L330" t="inlineStr">
        <is>
          <t>1XWP</t>
        </is>
      </c>
      <c r="M330" t="b">
        <v>1</v>
      </c>
      <c r="N330" t="inlineStr">
        <is>
          <t>SOLUTION NMR</t>
        </is>
      </c>
      <c r="P330" t="inlineStr">
        <is>
          <t>polyribonucleotide</t>
        </is>
      </c>
      <c r="Q330" t="b">
        <v>1</v>
      </c>
      <c r="R330" t="n">
        <v>1</v>
      </c>
      <c r="S330" t="n">
        <v>1</v>
      </c>
      <c r="T330" t="n">
        <v>482</v>
      </c>
      <c r="U330" t="inlineStr">
        <is>
          <t>OK</t>
        </is>
      </c>
      <c r="V330" t="n">
        <v>0</v>
      </c>
      <c r="W330" t="inlineStr">
        <is>
          <t>2026-07-27T11:39:33+00:00</t>
        </is>
      </c>
    </row>
    <row r="331">
      <c r="A331" t="inlineStr">
        <is>
          <t>1XWU</t>
        </is>
      </c>
      <c r="B331" t="b">
        <v>1</v>
      </c>
      <c r="C331" t="b">
        <v>1</v>
      </c>
      <c r="D331" t="inlineStr">
        <is>
          <t>VALID</t>
        </is>
      </c>
      <c r="E331" t="inlineStr">
        <is>
          <t>EXISTING_VALID</t>
        </is>
      </c>
      <c r="F331" t="inlineStr">
        <is>
          <t>ELIGIBLE_CURRENT</t>
        </is>
      </c>
      <c r="G331" t="inlineStr">
        <is>
          <t>/storage9920/home/tinghao.xia/pdb_data/1xwu.cif</t>
        </is>
      </c>
      <c r="H331" t="inlineStr">
        <is>
          <t>https://files.rcsb.org/download/1XWU.cif</t>
        </is>
      </c>
      <c r="I331" t="n">
        <v>0</v>
      </c>
      <c r="J331" t="n">
        <v>76086</v>
      </c>
      <c r="K331" t="inlineStr">
        <is>
          <t>9472d8a6797810c1e7bf5fb9996c8427facdebfd68920d1c23d8ce30229a92aa</t>
        </is>
      </c>
      <c r="L331" t="inlineStr">
        <is>
          <t>1XWU</t>
        </is>
      </c>
      <c r="M331" t="b">
        <v>1</v>
      </c>
      <c r="N331" t="inlineStr">
        <is>
          <t>SOLUTION NMR</t>
        </is>
      </c>
      <c r="P331" t="inlineStr">
        <is>
          <t>polyribonucleotide</t>
        </is>
      </c>
      <c r="Q331" t="b">
        <v>1</v>
      </c>
      <c r="R331" t="n">
        <v>1</v>
      </c>
      <c r="S331" t="n">
        <v>1</v>
      </c>
      <c r="T331" t="n">
        <v>515</v>
      </c>
      <c r="U331" t="inlineStr">
        <is>
          <t>OK</t>
        </is>
      </c>
      <c r="V331" t="n">
        <v>0</v>
      </c>
      <c r="W331" t="inlineStr">
        <is>
          <t>2026-07-27T11:39:33+00:00</t>
        </is>
      </c>
    </row>
    <row r="332">
      <c r="A332" t="inlineStr">
        <is>
          <t>1Y0Q</t>
        </is>
      </c>
      <c r="B332" t="b">
        <v>1</v>
      </c>
      <c r="C332" t="b">
        <v>1</v>
      </c>
      <c r="D332" t="inlineStr">
        <is>
          <t>VALID</t>
        </is>
      </c>
      <c r="E332" t="inlineStr">
        <is>
          <t>EXISTING_VALID</t>
        </is>
      </c>
      <c r="F332" t="inlineStr">
        <is>
          <t>ELIGIBLE_CURRENT</t>
        </is>
      </c>
      <c r="G332" t="inlineStr">
        <is>
          <t>/storage9920/home/tinghao.xia/pdb_data/1y0q.cif</t>
        </is>
      </c>
      <c r="H332" t="inlineStr">
        <is>
          <t>https://files.rcsb.org/download/1Y0Q.cif</t>
        </is>
      </c>
      <c r="I332" t="n">
        <v>0</v>
      </c>
      <c r="J332" t="n">
        <v>572466</v>
      </c>
      <c r="K332" t="inlineStr">
        <is>
          <t>41dd0bcdc163f5dab9cc0a576ea6abdde75689a44d2bfe38a03865d49a993e0d</t>
        </is>
      </c>
      <c r="L332" t="inlineStr">
        <is>
          <t>1Y0Q</t>
        </is>
      </c>
      <c r="M332" t="b">
        <v>1</v>
      </c>
      <c r="N332" t="inlineStr">
        <is>
          <t>X-RAY DIFFRACTION</t>
        </is>
      </c>
      <c r="O332" t="inlineStr">
        <is>
          <t>3.60</t>
        </is>
      </c>
      <c r="P332" t="inlineStr">
        <is>
          <t>polyribonucleotide</t>
        </is>
      </c>
      <c r="Q332" t="b">
        <v>1</v>
      </c>
      <c r="R332" t="n">
        <v>2</v>
      </c>
      <c r="S332" t="n">
        <v>2</v>
      </c>
      <c r="T332" t="n">
        <v>4996</v>
      </c>
      <c r="U332" t="inlineStr">
        <is>
          <t>OK</t>
        </is>
      </c>
      <c r="V332" t="n">
        <v>0</v>
      </c>
      <c r="W332" t="inlineStr">
        <is>
          <t>2026-07-27T11:39:33+00:00</t>
        </is>
      </c>
    </row>
    <row r="333">
      <c r="A333" t="inlineStr">
        <is>
          <t>1Y26</t>
        </is>
      </c>
      <c r="B333" t="b">
        <v>1</v>
      </c>
      <c r="C333" t="b">
        <v>1</v>
      </c>
      <c r="D333" t="inlineStr">
        <is>
          <t>VALID</t>
        </is>
      </c>
      <c r="E333" t="inlineStr">
        <is>
          <t>EXISTING_VALID</t>
        </is>
      </c>
      <c r="F333" t="inlineStr">
        <is>
          <t>ELIGIBLE_CURRENT</t>
        </is>
      </c>
      <c r="G333" t="inlineStr">
        <is>
          <t>/storage9920/home/tinghao.xia/pdb_data/1y26.cif</t>
        </is>
      </c>
      <c r="H333" t="inlineStr">
        <is>
          <t>https://files.rcsb.org/download/1Y26.cif</t>
        </is>
      </c>
      <c r="I333" t="n">
        <v>0</v>
      </c>
      <c r="J333" t="n">
        <v>236216</v>
      </c>
      <c r="K333" t="inlineStr">
        <is>
          <t>99b1118f0af4add047b9bc60760c8f0e5d0b288a1b25a63a6f4e1516aab7eb5b</t>
        </is>
      </c>
      <c r="L333" t="inlineStr">
        <is>
          <t>1Y26</t>
        </is>
      </c>
      <c r="M333" t="b">
        <v>1</v>
      </c>
      <c r="N333" t="inlineStr">
        <is>
          <t>X-RAY DIFFRACTION</t>
        </is>
      </c>
      <c r="O333" t="inlineStr">
        <is>
          <t>2.10</t>
        </is>
      </c>
      <c r="P333" t="inlineStr">
        <is>
          <t>polyribonucleotide</t>
        </is>
      </c>
      <c r="Q333" t="b">
        <v>1</v>
      </c>
      <c r="R333" t="n">
        <v>1</v>
      </c>
      <c r="S333" t="n">
        <v>1</v>
      </c>
      <c r="T333" t="n">
        <v>1608</v>
      </c>
      <c r="U333" t="inlineStr">
        <is>
          <t>OK</t>
        </is>
      </c>
      <c r="V333" t="n">
        <v>0</v>
      </c>
      <c r="W333" t="inlineStr">
        <is>
          <t>2026-07-27T11:39:33+00:00</t>
        </is>
      </c>
    </row>
    <row r="334">
      <c r="A334" t="inlineStr">
        <is>
          <t>1Y27</t>
        </is>
      </c>
      <c r="B334" t="b">
        <v>1</v>
      </c>
      <c r="C334" t="b">
        <v>1</v>
      </c>
      <c r="D334" t="inlineStr">
        <is>
          <t>VALID</t>
        </is>
      </c>
      <c r="E334" t="inlineStr">
        <is>
          <t>EXISTING_VALID</t>
        </is>
      </c>
      <c r="F334" t="inlineStr">
        <is>
          <t>ELIGIBLE_CURRENT</t>
        </is>
      </c>
      <c r="G334" t="inlineStr">
        <is>
          <t>/storage9920/home/tinghao.xia/pdb_data/1y27.cif</t>
        </is>
      </c>
      <c r="H334" t="inlineStr">
        <is>
          <t>https://files.rcsb.org/download/1Y27.cif</t>
        </is>
      </c>
      <c r="I334" t="n">
        <v>0</v>
      </c>
      <c r="J334" t="n">
        <v>213719</v>
      </c>
      <c r="K334" t="inlineStr">
        <is>
          <t>07de7c51191f604f007b7d7518dcea001d6025c38740eaa27cb93ed3b837ff71</t>
        </is>
      </c>
      <c r="L334" t="inlineStr">
        <is>
          <t>1Y27</t>
        </is>
      </c>
      <c r="M334" t="b">
        <v>1</v>
      </c>
      <c r="N334" t="inlineStr">
        <is>
          <t>X-RAY DIFFRACTION</t>
        </is>
      </c>
      <c r="O334" t="inlineStr">
        <is>
          <t>2.40</t>
        </is>
      </c>
      <c r="P334" t="inlineStr">
        <is>
          <t>polyribonucleotide</t>
        </is>
      </c>
      <c r="Q334" t="b">
        <v>1</v>
      </c>
      <c r="R334" t="n">
        <v>1</v>
      </c>
      <c r="S334" t="n">
        <v>1</v>
      </c>
      <c r="T334" t="n">
        <v>1485</v>
      </c>
      <c r="U334" t="inlineStr">
        <is>
          <t>OK</t>
        </is>
      </c>
      <c r="V334" t="n">
        <v>0</v>
      </c>
      <c r="W334" t="inlineStr">
        <is>
          <t>2026-07-27T11:39:33+00:00</t>
        </is>
      </c>
    </row>
    <row r="335">
      <c r="A335" t="inlineStr">
        <is>
          <t>1Y3O</t>
        </is>
      </c>
      <c r="B335" t="b">
        <v>1</v>
      </c>
      <c r="C335" t="b">
        <v>1</v>
      </c>
      <c r="D335" t="inlineStr">
        <is>
          <t>VALID</t>
        </is>
      </c>
      <c r="E335" t="inlineStr">
        <is>
          <t>EXISTING_VALID</t>
        </is>
      </c>
      <c r="F335" t="inlineStr">
        <is>
          <t>ELIGIBLE_CURRENT</t>
        </is>
      </c>
      <c r="G335" t="inlineStr">
        <is>
          <t>/storage9920/home/tinghao.xia/pdb_data/1y3o.cif</t>
        </is>
      </c>
      <c r="H335" t="inlineStr">
        <is>
          <t>https://files.rcsb.org/download/1Y3O.cif</t>
        </is>
      </c>
      <c r="I335" t="n">
        <v>0</v>
      </c>
      <c r="J335" t="n">
        <v>143034</v>
      </c>
      <c r="K335" t="inlineStr">
        <is>
          <t>50190e583a337e0d3fb33faaca74e6e3f42520cc414c532654a98e161adb18b1</t>
        </is>
      </c>
      <c r="L335" t="inlineStr">
        <is>
          <t>1Y3O</t>
        </is>
      </c>
      <c r="M335" t="b">
        <v>1</v>
      </c>
      <c r="N335" t="inlineStr">
        <is>
          <t>X-RAY DIFFRACTION</t>
        </is>
      </c>
      <c r="O335" t="inlineStr">
        <is>
          <t>2.70</t>
        </is>
      </c>
      <c r="P335" t="inlineStr">
        <is>
          <t>polyribonucleotide</t>
        </is>
      </c>
      <c r="Q335" t="b">
        <v>1</v>
      </c>
      <c r="R335" t="n">
        <v>1</v>
      </c>
      <c r="S335" t="n">
        <v>2</v>
      </c>
      <c r="T335" t="n">
        <v>987</v>
      </c>
      <c r="U335" t="inlineStr">
        <is>
          <t>OK</t>
        </is>
      </c>
      <c r="V335" t="n">
        <v>0</v>
      </c>
      <c r="W335" t="inlineStr">
        <is>
          <t>2026-07-27T11:39:33+00:00</t>
        </is>
      </c>
    </row>
    <row r="336">
      <c r="A336" t="inlineStr">
        <is>
          <t>1Y3S</t>
        </is>
      </c>
      <c r="B336" t="b">
        <v>1</v>
      </c>
      <c r="C336" t="b">
        <v>1</v>
      </c>
      <c r="D336" t="inlineStr">
        <is>
          <t>VALID</t>
        </is>
      </c>
      <c r="E336" t="inlineStr">
        <is>
          <t>EXISTING_VALID</t>
        </is>
      </c>
      <c r="F336" t="inlineStr">
        <is>
          <t>ELIGIBLE_CURRENT</t>
        </is>
      </c>
      <c r="G336" t="inlineStr">
        <is>
          <t>/storage9920/home/tinghao.xia/pdb_data/1y3s.cif</t>
        </is>
      </c>
      <c r="H336" t="inlineStr">
        <is>
          <t>https://files.rcsb.org/download/1Y3S.cif</t>
        </is>
      </c>
      <c r="I336" t="n">
        <v>0</v>
      </c>
      <c r="J336" t="n">
        <v>169447</v>
      </c>
      <c r="K336" t="inlineStr">
        <is>
          <t>837f9852d6ab3fd25ba9b6e25754849a4eea9f3e0397ac8c47c4b664cb90bf7b</t>
        </is>
      </c>
      <c r="L336" t="inlineStr">
        <is>
          <t>1Y3S</t>
        </is>
      </c>
      <c r="M336" t="b">
        <v>1</v>
      </c>
      <c r="N336" t="inlineStr">
        <is>
          <t>X-RAY DIFFRACTION</t>
        </is>
      </c>
      <c r="O336" t="inlineStr">
        <is>
          <t>2.25</t>
        </is>
      </c>
      <c r="P336" t="inlineStr">
        <is>
          <t>polyribonucleotide</t>
        </is>
      </c>
      <c r="Q336" t="b">
        <v>1</v>
      </c>
      <c r="R336" t="n">
        <v>1</v>
      </c>
      <c r="S336" t="n">
        <v>2</v>
      </c>
      <c r="T336" t="n">
        <v>1098</v>
      </c>
      <c r="U336" t="inlineStr">
        <is>
          <t>OK</t>
        </is>
      </c>
      <c r="V336" t="n">
        <v>0</v>
      </c>
      <c r="W336" t="inlineStr">
        <is>
          <t>2026-07-27T11:39:33+00:00</t>
        </is>
      </c>
    </row>
    <row r="337">
      <c r="A337" t="inlineStr">
        <is>
          <t>1Y6S</t>
        </is>
      </c>
      <c r="B337" t="b">
        <v>1</v>
      </c>
      <c r="C337" t="b">
        <v>1</v>
      </c>
      <c r="D337" t="inlineStr">
        <is>
          <t>VALID</t>
        </is>
      </c>
      <c r="E337" t="inlineStr">
        <is>
          <t>EXISTING_VALID</t>
        </is>
      </c>
      <c r="F337" t="inlineStr">
        <is>
          <t>ELIGIBLE_CURRENT</t>
        </is>
      </c>
      <c r="G337" t="inlineStr">
        <is>
          <t>/storage9920/home/tinghao.xia/pdb_data/1y6s.cif</t>
        </is>
      </c>
      <c r="H337" t="inlineStr">
        <is>
          <t>https://files.rcsb.org/download/1Y6S.cif</t>
        </is>
      </c>
      <c r="I337" t="n">
        <v>0</v>
      </c>
      <c r="J337" t="n">
        <v>149577</v>
      </c>
      <c r="K337" t="inlineStr">
        <is>
          <t>6a31650a7d4c25b32a24dbce134e5804b30acb099903e7dbf10f35de59377b43</t>
        </is>
      </c>
      <c r="L337" t="inlineStr">
        <is>
          <t>1Y6S</t>
        </is>
      </c>
      <c r="M337" t="b">
        <v>1</v>
      </c>
      <c r="N337" t="inlineStr">
        <is>
          <t>X-RAY DIFFRACTION</t>
        </is>
      </c>
      <c r="O337" t="inlineStr">
        <is>
          <t>2.90</t>
        </is>
      </c>
      <c r="P337" t="inlineStr">
        <is>
          <t>polyribonucleotide</t>
        </is>
      </c>
      <c r="Q337" t="b">
        <v>1</v>
      </c>
      <c r="R337" t="n">
        <v>1</v>
      </c>
      <c r="S337" t="n">
        <v>2</v>
      </c>
      <c r="T337" t="n">
        <v>1054</v>
      </c>
      <c r="U337" t="inlineStr">
        <is>
          <t>OK</t>
        </is>
      </c>
      <c r="V337" t="n">
        <v>0</v>
      </c>
      <c r="W337" t="inlineStr">
        <is>
          <t>2026-07-27T11:39:33+00:00</t>
        </is>
      </c>
    </row>
    <row r="338">
      <c r="A338" t="inlineStr">
        <is>
          <t>1Y6T</t>
        </is>
      </c>
      <c r="B338" t="b">
        <v>1</v>
      </c>
      <c r="C338" t="b">
        <v>1</v>
      </c>
      <c r="D338" t="inlineStr">
        <is>
          <t>VALID</t>
        </is>
      </c>
      <c r="E338" t="inlineStr">
        <is>
          <t>EXISTING_VALID</t>
        </is>
      </c>
      <c r="F338" t="inlineStr">
        <is>
          <t>ELIGIBLE_CURRENT</t>
        </is>
      </c>
      <c r="G338" t="inlineStr">
        <is>
          <t>/storage9920/home/tinghao.xia/pdb_data/1y6t.cif</t>
        </is>
      </c>
      <c r="H338" t="inlineStr">
        <is>
          <t>https://files.rcsb.org/download/1Y6T.cif</t>
        </is>
      </c>
      <c r="I338" t="n">
        <v>0</v>
      </c>
      <c r="J338" t="n">
        <v>158207</v>
      </c>
      <c r="K338" t="inlineStr">
        <is>
          <t>d5a317078707d15c835653546214a1d15f5d0707a4dc6dab0877bf3642fe31c7</t>
        </is>
      </c>
      <c r="L338" t="inlineStr">
        <is>
          <t>1Y6T</t>
        </is>
      </c>
      <c r="M338" t="b">
        <v>1</v>
      </c>
      <c r="N338" t="inlineStr">
        <is>
          <t>X-RAY DIFFRACTION</t>
        </is>
      </c>
      <c r="O338" t="inlineStr">
        <is>
          <t>2.60</t>
        </is>
      </c>
      <c r="P338" t="inlineStr">
        <is>
          <t>polyribonucleotide</t>
        </is>
      </c>
      <c r="Q338" t="b">
        <v>1</v>
      </c>
      <c r="R338" t="n">
        <v>1</v>
      </c>
      <c r="S338" t="n">
        <v>2</v>
      </c>
      <c r="T338" t="n">
        <v>1088</v>
      </c>
      <c r="U338" t="inlineStr">
        <is>
          <t>OK</t>
        </is>
      </c>
      <c r="V338" t="n">
        <v>0</v>
      </c>
      <c r="W338" t="inlineStr">
        <is>
          <t>2026-07-27T11:39:33+00:00</t>
        </is>
      </c>
    </row>
    <row r="339">
      <c r="A339" t="inlineStr">
        <is>
          <t>1Y73</t>
        </is>
      </c>
      <c r="B339" t="b">
        <v>1</v>
      </c>
      <c r="C339" t="b">
        <v>1</v>
      </c>
      <c r="D339" t="inlineStr">
        <is>
          <t>VALID</t>
        </is>
      </c>
      <c r="E339" t="inlineStr">
        <is>
          <t>EXISTING_VALID</t>
        </is>
      </c>
      <c r="F339" t="inlineStr">
        <is>
          <t>ELIGIBLE_CURRENT</t>
        </is>
      </c>
      <c r="G339" t="inlineStr">
        <is>
          <t>/storage9920/home/tinghao.xia/pdb_data/1y73.cif</t>
        </is>
      </c>
      <c r="H339" t="inlineStr">
        <is>
          <t>https://files.rcsb.org/download/1Y73.cif</t>
        </is>
      </c>
      <c r="I339" t="n">
        <v>0</v>
      </c>
      <c r="J339" t="n">
        <v>170309</v>
      </c>
      <c r="K339" t="inlineStr">
        <is>
          <t>3c1581028e2129ebaed99ea3a2aac47f5539375dd42896667eff16bf998635c4</t>
        </is>
      </c>
      <c r="L339" t="inlineStr">
        <is>
          <t>1Y73</t>
        </is>
      </c>
      <c r="M339" t="b">
        <v>1</v>
      </c>
      <c r="N339" t="inlineStr">
        <is>
          <t>X-RAY DIFFRACTION</t>
        </is>
      </c>
      <c r="O339" t="inlineStr">
        <is>
          <t>2.9</t>
        </is>
      </c>
      <c r="P339" t="inlineStr">
        <is>
          <t>polyribonucleotide</t>
        </is>
      </c>
      <c r="Q339" t="b">
        <v>1</v>
      </c>
      <c r="R339" t="n">
        <v>1</v>
      </c>
      <c r="S339" t="n">
        <v>2</v>
      </c>
      <c r="T339" t="n">
        <v>1163</v>
      </c>
      <c r="U339" t="inlineStr">
        <is>
          <t>OK</t>
        </is>
      </c>
      <c r="V339" t="n">
        <v>0</v>
      </c>
      <c r="W339" t="inlineStr">
        <is>
          <t>2026-07-27T11:39:33+00:00</t>
        </is>
      </c>
    </row>
    <row r="340">
      <c r="A340" t="inlineStr">
        <is>
          <t>1Y90</t>
        </is>
      </c>
      <c r="B340" t="b">
        <v>1</v>
      </c>
      <c r="C340" t="b">
        <v>1</v>
      </c>
      <c r="D340" t="inlineStr">
        <is>
          <t>VALID</t>
        </is>
      </c>
      <c r="E340" t="inlineStr">
        <is>
          <t>EXISTING_VALID</t>
        </is>
      </c>
      <c r="F340" t="inlineStr">
        <is>
          <t>ELIGIBLE_CURRENT</t>
        </is>
      </c>
      <c r="G340" t="inlineStr">
        <is>
          <t>/storage9920/home/tinghao.xia/pdb_data/1y90.cif</t>
        </is>
      </c>
      <c r="H340" t="inlineStr">
        <is>
          <t>https://files.rcsb.org/download/1Y90.cif</t>
        </is>
      </c>
      <c r="I340" t="n">
        <v>0</v>
      </c>
      <c r="J340" t="n">
        <v>159757</v>
      </c>
      <c r="K340" t="inlineStr">
        <is>
          <t>ecf1b19e26cc71ef3613876840458f5a16928e2511508cbdee7bbd10cb6f392a</t>
        </is>
      </c>
      <c r="L340" t="inlineStr">
        <is>
          <t>1Y90</t>
        </is>
      </c>
      <c r="M340" t="b">
        <v>1</v>
      </c>
      <c r="N340" t="inlineStr">
        <is>
          <t>X-RAY DIFFRACTION</t>
        </is>
      </c>
      <c r="O340" t="inlineStr">
        <is>
          <t>3.08</t>
        </is>
      </c>
      <c r="P340" t="inlineStr">
        <is>
          <t>polyribonucleotide</t>
        </is>
      </c>
      <c r="Q340" t="b">
        <v>1</v>
      </c>
      <c r="R340" t="n">
        <v>1</v>
      </c>
      <c r="S340" t="n">
        <v>2</v>
      </c>
      <c r="T340" t="n">
        <v>1062</v>
      </c>
      <c r="U340" t="inlineStr">
        <is>
          <t>OK</t>
        </is>
      </c>
      <c r="V340" t="n">
        <v>0</v>
      </c>
      <c r="W340" t="inlineStr">
        <is>
          <t>2026-07-27T11:39:33+00:00</t>
        </is>
      </c>
    </row>
    <row r="341">
      <c r="A341" t="inlineStr">
        <is>
          <t>1Y95</t>
        </is>
      </c>
      <c r="B341" t="b">
        <v>1</v>
      </c>
      <c r="C341" t="b">
        <v>1</v>
      </c>
      <c r="D341" t="inlineStr">
        <is>
          <t>VALID</t>
        </is>
      </c>
      <c r="E341" t="inlineStr">
        <is>
          <t>EXISTING_VALID</t>
        </is>
      </c>
      <c r="F341" t="inlineStr">
        <is>
          <t>ELIGIBLE_CURRENT</t>
        </is>
      </c>
      <c r="G341" t="inlineStr">
        <is>
          <t>/storage9920/home/tinghao.xia/pdb_data/1y95.cif</t>
        </is>
      </c>
      <c r="H341" t="inlineStr">
        <is>
          <t>https://files.rcsb.org/download/1Y95.cif</t>
        </is>
      </c>
      <c r="I341" t="n">
        <v>0</v>
      </c>
      <c r="J341" t="n">
        <v>160972</v>
      </c>
      <c r="K341" t="inlineStr">
        <is>
          <t>3f324fed609ff82ba61dfc8818b1fb606884c50e46bcd3b893f92d511c2c4c8f</t>
        </is>
      </c>
      <c r="L341" t="inlineStr">
        <is>
          <t>1Y95</t>
        </is>
      </c>
      <c r="M341" t="b">
        <v>1</v>
      </c>
      <c r="N341" t="inlineStr">
        <is>
          <t>X-RAY DIFFRACTION</t>
        </is>
      </c>
      <c r="O341" t="inlineStr">
        <is>
          <t>2.80</t>
        </is>
      </c>
      <c r="P341" t="inlineStr">
        <is>
          <t>polyribonucleotide</t>
        </is>
      </c>
      <c r="Q341" t="b">
        <v>1</v>
      </c>
      <c r="R341" t="n">
        <v>1</v>
      </c>
      <c r="S341" t="n">
        <v>2</v>
      </c>
      <c r="T341" t="n">
        <v>1105</v>
      </c>
      <c r="U341" t="inlineStr">
        <is>
          <t>OK</t>
        </is>
      </c>
      <c r="V341" t="n">
        <v>0</v>
      </c>
      <c r="W341" t="inlineStr">
        <is>
          <t>2026-07-27T11:39:33+00:00</t>
        </is>
      </c>
    </row>
    <row r="342">
      <c r="A342" t="inlineStr">
        <is>
          <t>1Y99</t>
        </is>
      </c>
      <c r="B342" t="b">
        <v>1</v>
      </c>
      <c r="C342" t="b">
        <v>1</v>
      </c>
      <c r="D342" t="inlineStr">
        <is>
          <t>VALID</t>
        </is>
      </c>
      <c r="E342" t="inlineStr">
        <is>
          <t>EXISTING_VALID</t>
        </is>
      </c>
      <c r="F342" t="inlineStr">
        <is>
          <t>ELIGIBLE_CURRENT</t>
        </is>
      </c>
      <c r="G342" t="inlineStr">
        <is>
          <t>/storage9920/home/tinghao.xia/pdb_data/1y99.cif</t>
        </is>
      </c>
      <c r="H342" t="inlineStr">
        <is>
          <t>https://files.rcsb.org/download/1Y99.cif</t>
        </is>
      </c>
      <c r="I342" t="n">
        <v>0</v>
      </c>
      <c r="J342" t="n">
        <v>174836</v>
      </c>
      <c r="K342" t="inlineStr">
        <is>
          <t>4ad8a0bd0dbc946fc4932592ef41702f9df6edbbcc0587621996325bffafbfb5</t>
        </is>
      </c>
      <c r="L342" t="inlineStr">
        <is>
          <t>1Y99</t>
        </is>
      </c>
      <c r="M342" t="b">
        <v>1</v>
      </c>
      <c r="N342" t="inlineStr">
        <is>
          <t>X-RAY DIFFRACTION</t>
        </is>
      </c>
      <c r="O342" t="inlineStr">
        <is>
          <t>2.40</t>
        </is>
      </c>
      <c r="P342" t="inlineStr">
        <is>
          <t>polyribonucleotide</t>
        </is>
      </c>
      <c r="Q342" t="b">
        <v>1</v>
      </c>
      <c r="R342" t="n">
        <v>1</v>
      </c>
      <c r="S342" t="n">
        <v>2</v>
      </c>
      <c r="T342" t="n">
        <v>1137</v>
      </c>
      <c r="U342" t="inlineStr">
        <is>
          <t>OK</t>
        </is>
      </c>
      <c r="V342" t="n">
        <v>0</v>
      </c>
      <c r="W342" t="inlineStr">
        <is>
          <t>2026-07-27T11:39:33+00:00</t>
        </is>
      </c>
    </row>
    <row r="343">
      <c r="A343" t="inlineStr">
        <is>
          <t>1YFG</t>
        </is>
      </c>
      <c r="B343" t="b">
        <v>1</v>
      </c>
      <c r="C343" t="b">
        <v>1</v>
      </c>
      <c r="D343" t="inlineStr">
        <is>
          <t>VALID</t>
        </is>
      </c>
      <c r="E343" t="inlineStr">
        <is>
          <t>EXISTING_VALID</t>
        </is>
      </c>
      <c r="F343" t="inlineStr">
        <is>
          <t>ELIGIBLE_CURRENT</t>
        </is>
      </c>
      <c r="G343" t="inlineStr">
        <is>
          <t>/storage9920/home/tinghao.xia/pdb_data/1yfg.cif</t>
        </is>
      </c>
      <c r="H343" t="inlineStr">
        <is>
          <t>https://files.rcsb.org/download/1YFG.cif</t>
        </is>
      </c>
      <c r="I343" t="n">
        <v>0</v>
      </c>
      <c r="J343" t="n">
        <v>251703</v>
      </c>
      <c r="K343" t="inlineStr">
        <is>
          <t>6dca82cb781c6d1083241988e4af2b4ebc65b9113f855cefffcc17d86e08f687</t>
        </is>
      </c>
      <c r="L343" t="inlineStr">
        <is>
          <t>1YFG</t>
        </is>
      </c>
      <c r="M343" t="b">
        <v>1</v>
      </c>
      <c r="N343" t="inlineStr">
        <is>
          <t>X-RAY DIFFRACTION</t>
        </is>
      </c>
      <c r="O343" t="inlineStr">
        <is>
          <t>3.000</t>
        </is>
      </c>
      <c r="P343" t="inlineStr">
        <is>
          <t>polyribonucleotide</t>
        </is>
      </c>
      <c r="Q343" t="b">
        <v>1</v>
      </c>
      <c r="R343" t="n">
        <v>1</v>
      </c>
      <c r="S343" t="n">
        <v>1</v>
      </c>
      <c r="T343" t="n">
        <v>1639</v>
      </c>
      <c r="U343" t="inlineStr">
        <is>
          <t>OK</t>
        </is>
      </c>
      <c r="V343" t="n">
        <v>0</v>
      </c>
      <c r="W343" t="inlineStr">
        <is>
          <t>2026-07-27T11:39:33+00:00</t>
        </is>
      </c>
    </row>
    <row r="344">
      <c r="A344" t="inlineStr">
        <is>
          <t>1YFV</t>
        </is>
      </c>
      <c r="B344" t="b">
        <v>1</v>
      </c>
      <c r="C344" t="b">
        <v>1</v>
      </c>
      <c r="D344" t="inlineStr">
        <is>
          <t>VALID</t>
        </is>
      </c>
      <c r="E344" t="inlineStr">
        <is>
          <t>EXISTING_VALID</t>
        </is>
      </c>
      <c r="F344" t="inlineStr">
        <is>
          <t>ELIGIBLE_CURRENT</t>
        </is>
      </c>
      <c r="G344" t="inlineStr">
        <is>
          <t>/storage9920/home/tinghao.xia/pdb_data/1yfv.cif</t>
        </is>
      </c>
      <c r="H344" t="inlineStr">
        <is>
          <t>https://files.rcsb.org/download/1YFV.cif</t>
        </is>
      </c>
      <c r="I344" t="n">
        <v>0</v>
      </c>
      <c r="J344" t="n">
        <v>72219</v>
      </c>
      <c r="K344" t="inlineStr">
        <is>
          <t>c23242fc7b830dc9088a62ab1c987c7a66fc5e1a539fca359cce95ec557f31b4</t>
        </is>
      </c>
      <c r="L344" t="inlineStr">
        <is>
          <t>1YFV</t>
        </is>
      </c>
      <c r="M344" t="b">
        <v>1</v>
      </c>
      <c r="N344" t="inlineStr">
        <is>
          <t>SOLUTION NMR</t>
        </is>
      </c>
      <c r="P344" t="inlineStr">
        <is>
          <t>polyribonucleotide</t>
        </is>
      </c>
      <c r="Q344" t="b">
        <v>1</v>
      </c>
      <c r="R344" t="n">
        <v>1</v>
      </c>
      <c r="S344" t="n">
        <v>2</v>
      </c>
      <c r="T344" t="n">
        <v>522</v>
      </c>
      <c r="U344" t="inlineStr">
        <is>
          <t>OK</t>
        </is>
      </c>
      <c r="V344" t="n">
        <v>0</v>
      </c>
      <c r="W344" t="inlineStr">
        <is>
          <t>2026-07-27T11:39:33+00:00</t>
        </is>
      </c>
    </row>
    <row r="345">
      <c r="A345" t="inlineStr">
        <is>
          <t>1YG3</t>
        </is>
      </c>
      <c r="B345" t="b">
        <v>1</v>
      </c>
      <c r="C345" t="b">
        <v>1</v>
      </c>
      <c r="D345" t="inlineStr">
        <is>
          <t>VALID</t>
        </is>
      </c>
      <c r="E345" t="inlineStr">
        <is>
          <t>EXISTING_VALID</t>
        </is>
      </c>
      <c r="F345" t="inlineStr">
        <is>
          <t>ELIGIBLE_CURRENT</t>
        </is>
      </c>
      <c r="G345" t="inlineStr">
        <is>
          <t>/storage9920/home/tinghao.xia/pdb_data/1yg3.cif</t>
        </is>
      </c>
      <c r="H345" t="inlineStr">
        <is>
          <t>https://files.rcsb.org/download/1YG3.cif</t>
        </is>
      </c>
      <c r="I345" t="n">
        <v>0</v>
      </c>
      <c r="J345" t="n">
        <v>1776055</v>
      </c>
      <c r="K345" t="inlineStr">
        <is>
          <t>015678cd6408b541213a030d5803e27a1c4738c03cd0e7529b2a2b62f8745101</t>
        </is>
      </c>
      <c r="L345" t="inlineStr">
        <is>
          <t>1YG3</t>
        </is>
      </c>
      <c r="M345" t="b">
        <v>1</v>
      </c>
      <c r="N345" t="inlineStr">
        <is>
          <t>SOLUTION NMR</t>
        </is>
      </c>
      <c r="P345" t="inlineStr">
        <is>
          <t>polyribonucleotide</t>
        </is>
      </c>
      <c r="Q345" t="b">
        <v>1</v>
      </c>
      <c r="R345" t="n">
        <v>1</v>
      </c>
      <c r="S345" t="n">
        <v>1</v>
      </c>
      <c r="T345" t="n">
        <v>18100</v>
      </c>
      <c r="U345" t="inlineStr">
        <is>
          <t>OK</t>
        </is>
      </c>
      <c r="V345" t="n">
        <v>0</v>
      </c>
      <c r="W345" t="inlineStr">
        <is>
          <t>2026-07-27T11:39:33+00:00</t>
        </is>
      </c>
    </row>
    <row r="346">
      <c r="A346" t="inlineStr">
        <is>
          <t>1YG4</t>
        </is>
      </c>
      <c r="B346" t="b">
        <v>1</v>
      </c>
      <c r="C346" t="b">
        <v>1</v>
      </c>
      <c r="D346" t="inlineStr">
        <is>
          <t>VALID</t>
        </is>
      </c>
      <c r="E346" t="inlineStr">
        <is>
          <t>EXISTING_VALID</t>
        </is>
      </c>
      <c r="F346" t="inlineStr">
        <is>
          <t>ELIGIBLE_CURRENT</t>
        </is>
      </c>
      <c r="G346" t="inlineStr">
        <is>
          <t>/storage9920/home/tinghao.xia/pdb_data/1yg4.cif</t>
        </is>
      </c>
      <c r="H346" t="inlineStr">
        <is>
          <t>https://files.rcsb.org/download/1YG4.cif</t>
        </is>
      </c>
      <c r="I346" t="n">
        <v>0</v>
      </c>
      <c r="J346" t="n">
        <v>123625</v>
      </c>
      <c r="K346" t="inlineStr">
        <is>
          <t>44b2b8557b812c246d154a25b0ef5b6364ee71476e94303b703c5c8af32c9330</t>
        </is>
      </c>
      <c r="L346" t="inlineStr">
        <is>
          <t>1YG4</t>
        </is>
      </c>
      <c r="M346" t="b">
        <v>1</v>
      </c>
      <c r="N346" t="inlineStr">
        <is>
          <t>SOLUTION NMR</t>
        </is>
      </c>
      <c r="P346" t="inlineStr">
        <is>
          <t>polyribonucleotide</t>
        </is>
      </c>
      <c r="Q346" t="b">
        <v>1</v>
      </c>
      <c r="R346" t="n">
        <v>1</v>
      </c>
      <c r="S346" t="n">
        <v>1</v>
      </c>
      <c r="T346" t="n">
        <v>905</v>
      </c>
      <c r="U346" t="inlineStr">
        <is>
          <t>OK</t>
        </is>
      </c>
      <c r="V346" t="n">
        <v>0</v>
      </c>
      <c r="W346" t="inlineStr">
        <is>
          <t>2026-07-27T11:39:33+00:00</t>
        </is>
      </c>
    </row>
    <row r="347">
      <c r="A347" t="inlineStr">
        <is>
          <t>1YKQ</t>
        </is>
      </c>
      <c r="B347" t="b">
        <v>1</v>
      </c>
      <c r="C347" t="b">
        <v>1</v>
      </c>
      <c r="D347" t="inlineStr">
        <is>
          <t>VALID</t>
        </is>
      </c>
      <c r="E347" t="inlineStr">
        <is>
          <t>EXISTING_VALID</t>
        </is>
      </c>
      <c r="F347" t="inlineStr">
        <is>
          <t>ELIGIBLE_CURRENT</t>
        </is>
      </c>
      <c r="G347" t="inlineStr">
        <is>
          <t>/storage9920/home/tinghao.xia/pdb_data/1ykq.cif</t>
        </is>
      </c>
      <c r="H347" t="inlineStr">
        <is>
          <t>https://files.rcsb.org/download/1YKQ.cif</t>
        </is>
      </c>
      <c r="I347" t="n">
        <v>0</v>
      </c>
      <c r="J347" t="n">
        <v>264462</v>
      </c>
      <c r="K347" t="inlineStr">
        <is>
          <t>ebeb2e8901f6bdd1fff0debe6847605923cf07af94f8b617716d587ff303d249</t>
        </is>
      </c>
      <c r="L347" t="inlineStr">
        <is>
          <t>1YKQ</t>
        </is>
      </c>
      <c r="M347" t="b">
        <v>1</v>
      </c>
      <c r="N347" t="inlineStr">
        <is>
          <t>X-RAY DIFFRACTION</t>
        </is>
      </c>
      <c r="O347" t="inlineStr">
        <is>
          <t>3.5</t>
        </is>
      </c>
      <c r="P347" t="inlineStr">
        <is>
          <t>polyribonucleotide</t>
        </is>
      </c>
      <c r="Q347" t="b">
        <v>1</v>
      </c>
      <c r="R347" t="n">
        <v>2</v>
      </c>
      <c r="S347" t="n">
        <v>4</v>
      </c>
      <c r="T347" t="n">
        <v>2090</v>
      </c>
      <c r="U347" t="inlineStr">
        <is>
          <t>OK</t>
        </is>
      </c>
      <c r="V347" t="n">
        <v>0</v>
      </c>
      <c r="W347" t="inlineStr">
        <is>
          <t>2026-07-27T11:39:33+00:00</t>
        </is>
      </c>
    </row>
    <row r="348">
      <c r="A348" t="inlineStr">
        <is>
          <t>1YKV</t>
        </is>
      </c>
      <c r="B348" t="b">
        <v>1</v>
      </c>
      <c r="C348" t="b">
        <v>1</v>
      </c>
      <c r="D348" t="inlineStr">
        <is>
          <t>VALID</t>
        </is>
      </c>
      <c r="E348" t="inlineStr">
        <is>
          <t>EXISTING_VALID</t>
        </is>
      </c>
      <c r="F348" t="inlineStr">
        <is>
          <t>ELIGIBLE_CURRENT</t>
        </is>
      </c>
      <c r="G348" t="inlineStr">
        <is>
          <t>/storage9920/home/tinghao.xia/pdb_data/1ykv.cif</t>
        </is>
      </c>
      <c r="H348" t="inlineStr">
        <is>
          <t>https://files.rcsb.org/download/1YKV.cif</t>
        </is>
      </c>
      <c r="I348" t="n">
        <v>0</v>
      </c>
      <c r="J348" t="n">
        <v>279648</v>
      </c>
      <c r="K348" t="inlineStr">
        <is>
          <t>5e00e6025c4e28985efce699aa9614b639a1424ca4d6723fc59b136e138f6ac7</t>
        </is>
      </c>
      <c r="L348" t="inlineStr">
        <is>
          <t>1YKV</t>
        </is>
      </c>
      <c r="M348" t="b">
        <v>1</v>
      </c>
      <c r="N348" t="inlineStr">
        <is>
          <t>X-RAY DIFFRACTION</t>
        </is>
      </c>
      <c r="O348" t="inlineStr">
        <is>
          <t>3.30</t>
        </is>
      </c>
      <c r="P348" t="inlineStr">
        <is>
          <t>polyribonucleotide</t>
        </is>
      </c>
      <c r="Q348" t="b">
        <v>1</v>
      </c>
      <c r="R348" t="n">
        <v>2</v>
      </c>
      <c r="S348" t="n">
        <v>4</v>
      </c>
      <c r="T348" t="n">
        <v>2155</v>
      </c>
      <c r="U348" t="inlineStr">
        <is>
          <t>OK</t>
        </is>
      </c>
      <c r="V348" t="n">
        <v>0</v>
      </c>
      <c r="W348" t="inlineStr">
        <is>
          <t>2026-07-27T11:39:33+00:00</t>
        </is>
      </c>
    </row>
    <row r="349">
      <c r="A349" t="inlineStr">
        <is>
          <t>1YLG</t>
        </is>
      </c>
      <c r="B349" t="b">
        <v>1</v>
      </c>
      <c r="C349" t="b">
        <v>1</v>
      </c>
      <c r="D349" t="inlineStr">
        <is>
          <t>VALID</t>
        </is>
      </c>
      <c r="E349" t="inlineStr">
        <is>
          <t>EXISTING_VALID</t>
        </is>
      </c>
      <c r="F349" t="inlineStr">
        <is>
          <t>ELIGIBLE_CURRENT</t>
        </is>
      </c>
      <c r="G349" t="inlineStr">
        <is>
          <t>/storage9920/home/tinghao.xia/pdb_data/1ylg.cif</t>
        </is>
      </c>
      <c r="H349" t="inlineStr">
        <is>
          <t>https://files.rcsb.org/download/1YLG.cif</t>
        </is>
      </c>
      <c r="I349" t="n">
        <v>0</v>
      </c>
      <c r="J349" t="n">
        <v>1793119</v>
      </c>
      <c r="K349" t="inlineStr">
        <is>
          <t>7d492e92fa98474698b85a7d84ef33a2ead0024b3555758be18a7a511ec6134d</t>
        </is>
      </c>
      <c r="L349" t="inlineStr">
        <is>
          <t>1YLG</t>
        </is>
      </c>
      <c r="M349" t="b">
        <v>1</v>
      </c>
      <c r="N349" t="inlineStr">
        <is>
          <t>SOLUTION NMR</t>
        </is>
      </c>
      <c r="P349" t="inlineStr">
        <is>
          <t>polyribonucleotide</t>
        </is>
      </c>
      <c r="Q349" t="b">
        <v>1</v>
      </c>
      <c r="R349" t="n">
        <v>1</v>
      </c>
      <c r="S349" t="n">
        <v>1</v>
      </c>
      <c r="T349" t="n">
        <v>19720</v>
      </c>
      <c r="U349" t="inlineStr">
        <is>
          <t>OK</t>
        </is>
      </c>
      <c r="V349" t="n">
        <v>0</v>
      </c>
      <c r="W349" t="inlineStr">
        <is>
          <t>2026-07-27T11:39:33+00:00</t>
        </is>
      </c>
    </row>
    <row r="350">
      <c r="A350" t="inlineStr">
        <is>
          <t>1YLS</t>
        </is>
      </c>
      <c r="B350" t="b">
        <v>1</v>
      </c>
      <c r="C350" t="b">
        <v>1</v>
      </c>
      <c r="D350" t="inlineStr">
        <is>
          <t>VALID</t>
        </is>
      </c>
      <c r="E350" t="inlineStr">
        <is>
          <t>EXISTING_VALID</t>
        </is>
      </c>
      <c r="F350" t="inlineStr">
        <is>
          <t>ELIGIBLE_CURRENT</t>
        </is>
      </c>
      <c r="G350" t="inlineStr">
        <is>
          <t>/storage9920/home/tinghao.xia/pdb_data/1yls.cif</t>
        </is>
      </c>
      <c r="H350" t="inlineStr">
        <is>
          <t>https://files.rcsb.org/download/1YLS.cif</t>
        </is>
      </c>
      <c r="I350" t="n">
        <v>0</v>
      </c>
      <c r="J350" t="n">
        <v>343967</v>
      </c>
      <c r="K350" t="inlineStr">
        <is>
          <t>c725c98987d7fc4d76e1652316ca773cbc9c42b2d1ea5facd5dc89a512751f9d</t>
        </is>
      </c>
      <c r="L350" t="inlineStr">
        <is>
          <t>1YLS</t>
        </is>
      </c>
      <c r="M350" t="b">
        <v>1</v>
      </c>
      <c r="N350" t="inlineStr">
        <is>
          <t>X-RAY DIFFRACTION</t>
        </is>
      </c>
      <c r="O350" t="inlineStr">
        <is>
          <t>3.00</t>
        </is>
      </c>
      <c r="P350" t="inlineStr">
        <is>
          <t>polyribonucleotide</t>
        </is>
      </c>
      <c r="Q350" t="b">
        <v>1</v>
      </c>
      <c r="R350" t="n">
        <v>2</v>
      </c>
      <c r="S350" t="n">
        <v>4</v>
      </c>
      <c r="T350" t="n">
        <v>2258</v>
      </c>
      <c r="U350" t="inlineStr">
        <is>
          <t>OK</t>
        </is>
      </c>
      <c r="V350" t="n">
        <v>0</v>
      </c>
      <c r="W350" t="inlineStr">
        <is>
          <t>2026-07-27T11:39:33+00:00</t>
        </is>
      </c>
    </row>
    <row r="351">
      <c r="A351" t="inlineStr">
        <is>
          <t>1YMO</t>
        </is>
      </c>
      <c r="B351" t="b">
        <v>1</v>
      </c>
      <c r="C351" t="b">
        <v>1</v>
      </c>
      <c r="D351" t="inlineStr">
        <is>
          <t>VALID</t>
        </is>
      </c>
      <c r="E351" t="inlineStr">
        <is>
          <t>EXISTING_VALID</t>
        </is>
      </c>
      <c r="F351" t="inlineStr">
        <is>
          <t>ELIGIBLE_CURRENT</t>
        </is>
      </c>
      <c r="G351" t="inlineStr">
        <is>
          <t>/storage9920/home/tinghao.xia/pdb_data/1ymo.cif</t>
        </is>
      </c>
      <c r="H351" t="inlineStr">
        <is>
          <t>https://files.rcsb.org/download/1YMO.cif</t>
        </is>
      </c>
      <c r="I351" t="n">
        <v>0</v>
      </c>
      <c r="J351" t="n">
        <v>2679902</v>
      </c>
      <c r="K351" t="inlineStr">
        <is>
          <t>4ee88066fdad25e8c2d3799775fce922121fdffdcafd5371c55d83d148e31116</t>
        </is>
      </c>
      <c r="L351" t="inlineStr">
        <is>
          <t>1YMO</t>
        </is>
      </c>
      <c r="M351" t="b">
        <v>1</v>
      </c>
      <c r="N351" t="inlineStr">
        <is>
          <t>SOLUTION NMR</t>
        </is>
      </c>
      <c r="P351" t="inlineStr">
        <is>
          <t>polyribonucleotide</t>
        </is>
      </c>
      <c r="Q351" t="b">
        <v>1</v>
      </c>
      <c r="R351" t="n">
        <v>1</v>
      </c>
      <c r="S351" t="n">
        <v>1</v>
      </c>
      <c r="T351" t="n">
        <v>29940</v>
      </c>
      <c r="U351" t="inlineStr">
        <is>
          <t>OK</t>
        </is>
      </c>
      <c r="V351" t="n">
        <v>0</v>
      </c>
      <c r="W351" t="inlineStr">
        <is>
          <t>2026-07-27T11:39:33+00:00</t>
        </is>
      </c>
    </row>
    <row r="352">
      <c r="A352" t="inlineStr">
        <is>
          <t>1YN1</t>
        </is>
      </c>
      <c r="B352" t="b">
        <v>1</v>
      </c>
      <c r="C352" t="b">
        <v>1</v>
      </c>
      <c r="D352" t="inlineStr">
        <is>
          <t>VALID</t>
        </is>
      </c>
      <c r="E352" t="inlineStr">
        <is>
          <t>EXISTING_VALID</t>
        </is>
      </c>
      <c r="F352" t="inlineStr">
        <is>
          <t>ELIGIBLE_CURRENT</t>
        </is>
      </c>
      <c r="G352" t="inlineStr">
        <is>
          <t>/storage9920/home/tinghao.xia/pdb_data/1yn1.cif</t>
        </is>
      </c>
      <c r="H352" t="inlineStr">
        <is>
          <t>https://files.rcsb.org/download/1YN1.cif</t>
        </is>
      </c>
      <c r="I352" t="n">
        <v>0</v>
      </c>
      <c r="J352" t="n">
        <v>563786</v>
      </c>
      <c r="K352" t="inlineStr">
        <is>
          <t>50418446b166a1585c85108f68a94440e0eba719759941c725727f7857e820a8</t>
        </is>
      </c>
      <c r="L352" t="inlineStr">
        <is>
          <t>1YN1</t>
        </is>
      </c>
      <c r="M352" t="b">
        <v>1</v>
      </c>
      <c r="N352" t="inlineStr">
        <is>
          <t>SOLUTION NMR</t>
        </is>
      </c>
      <c r="P352" t="inlineStr">
        <is>
          <t>polyribonucleotide</t>
        </is>
      </c>
      <c r="Q352" t="b">
        <v>1</v>
      </c>
      <c r="R352" t="n">
        <v>1</v>
      </c>
      <c r="S352" t="n">
        <v>1</v>
      </c>
      <c r="T352" t="n">
        <v>5973</v>
      </c>
      <c r="U352" t="inlineStr">
        <is>
          <t>OK</t>
        </is>
      </c>
      <c r="V352" t="n">
        <v>0</v>
      </c>
      <c r="W352" t="inlineStr">
        <is>
          <t>2026-07-27T11:39:33+00:00</t>
        </is>
      </c>
    </row>
    <row r="353">
      <c r="A353" t="inlineStr">
        <is>
          <t>1YN2</t>
        </is>
      </c>
      <c r="B353" t="b">
        <v>1</v>
      </c>
      <c r="C353" t="b">
        <v>1</v>
      </c>
      <c r="D353" t="inlineStr">
        <is>
          <t>VALID</t>
        </is>
      </c>
      <c r="E353" t="inlineStr">
        <is>
          <t>EXISTING_VALID</t>
        </is>
      </c>
      <c r="F353" t="inlineStr">
        <is>
          <t>ELIGIBLE_CURRENT</t>
        </is>
      </c>
      <c r="G353" t="inlineStr">
        <is>
          <t>/storage9920/home/tinghao.xia/pdb_data/1yn2.cif</t>
        </is>
      </c>
      <c r="H353" t="inlineStr">
        <is>
          <t>https://files.rcsb.org/download/1YN2.cif</t>
        </is>
      </c>
      <c r="I353" t="n">
        <v>0</v>
      </c>
      <c r="J353" t="n">
        <v>650577</v>
      </c>
      <c r="K353" t="inlineStr">
        <is>
          <t>1a1938141cef61863bc3de7c6ab2d8ad1b14fd8bfee8855f41a70f403d83c13e</t>
        </is>
      </c>
      <c r="L353" t="inlineStr">
        <is>
          <t>1YN2</t>
        </is>
      </c>
      <c r="M353" t="b">
        <v>1</v>
      </c>
      <c r="N353" t="inlineStr">
        <is>
          <t>SOLUTION NMR</t>
        </is>
      </c>
      <c r="P353" t="inlineStr">
        <is>
          <t>polyribonucleotide</t>
        </is>
      </c>
      <c r="Q353" t="b">
        <v>1</v>
      </c>
      <c r="R353" t="n">
        <v>1</v>
      </c>
      <c r="S353" t="n">
        <v>1</v>
      </c>
      <c r="T353" t="n">
        <v>6281</v>
      </c>
      <c r="U353" t="inlineStr">
        <is>
          <t>OK</t>
        </is>
      </c>
      <c r="V353" t="n">
        <v>0</v>
      </c>
      <c r="W353" t="inlineStr">
        <is>
          <t>2026-07-27T11:39:33+00:00</t>
        </is>
      </c>
    </row>
    <row r="354">
      <c r="A354" t="inlineStr">
        <is>
          <t>1YNC</t>
        </is>
      </c>
      <c r="B354" t="b">
        <v>1</v>
      </c>
      <c r="C354" t="b">
        <v>1</v>
      </c>
      <c r="D354" t="inlineStr">
        <is>
          <t>VALID</t>
        </is>
      </c>
      <c r="E354" t="inlineStr">
        <is>
          <t>EXISTING_VALID</t>
        </is>
      </c>
      <c r="F354" t="inlineStr">
        <is>
          <t>ELIGIBLE_CURRENT</t>
        </is>
      </c>
      <c r="G354" t="inlineStr">
        <is>
          <t>/storage9920/home/tinghao.xia/pdb_data/1ync.cif</t>
        </is>
      </c>
      <c r="H354" t="inlineStr">
        <is>
          <t>https://files.rcsb.org/download/1YNC.cif</t>
        </is>
      </c>
      <c r="I354" t="n">
        <v>0</v>
      </c>
      <c r="J354" t="n">
        <v>1793515</v>
      </c>
      <c r="K354" t="inlineStr">
        <is>
          <t>48876909e09cee73e200993133856083a3532199219fcf42ff909ec4a7c13aec</t>
        </is>
      </c>
      <c r="L354" t="inlineStr">
        <is>
          <t>1YNC</t>
        </is>
      </c>
      <c r="M354" t="b">
        <v>1</v>
      </c>
      <c r="N354" t="inlineStr">
        <is>
          <t>SOLUTION NMR</t>
        </is>
      </c>
      <c r="P354" t="inlineStr">
        <is>
          <t>polyribonucleotide</t>
        </is>
      </c>
      <c r="Q354" t="b">
        <v>1</v>
      </c>
      <c r="R354" t="n">
        <v>1</v>
      </c>
      <c r="S354" t="n">
        <v>1</v>
      </c>
      <c r="T354" t="n">
        <v>19720</v>
      </c>
      <c r="U354" t="inlineStr">
        <is>
          <t>OK</t>
        </is>
      </c>
      <c r="V354" t="n">
        <v>0</v>
      </c>
      <c r="W354" t="inlineStr">
        <is>
          <t>2026-07-27T11:39:33+00:00</t>
        </is>
      </c>
    </row>
    <row r="355">
      <c r="A355" t="inlineStr">
        <is>
          <t>1YNE</t>
        </is>
      </c>
      <c r="B355" t="b">
        <v>1</v>
      </c>
      <c r="C355" t="b">
        <v>1</v>
      </c>
      <c r="D355" t="inlineStr">
        <is>
          <t>VALID</t>
        </is>
      </c>
      <c r="E355" t="inlineStr">
        <is>
          <t>EXISTING_VALID</t>
        </is>
      </c>
      <c r="F355" t="inlineStr">
        <is>
          <t>ELIGIBLE_CURRENT</t>
        </is>
      </c>
      <c r="G355" t="inlineStr">
        <is>
          <t>/storage9920/home/tinghao.xia/pdb_data/1yne.cif</t>
        </is>
      </c>
      <c r="H355" t="inlineStr">
        <is>
          <t>https://files.rcsb.org/download/1YNE.cif</t>
        </is>
      </c>
      <c r="I355" t="n">
        <v>0</v>
      </c>
      <c r="J355" t="n">
        <v>1797583</v>
      </c>
      <c r="K355" t="inlineStr">
        <is>
          <t>bb1b5c629af27147cc3ac3ff74f091be34dc23501a1bfb9bcae9b487dbe960b2</t>
        </is>
      </c>
      <c r="L355" t="inlineStr">
        <is>
          <t>1YNE</t>
        </is>
      </c>
      <c r="M355" t="b">
        <v>1</v>
      </c>
      <c r="N355" t="inlineStr">
        <is>
          <t>SOLUTION NMR</t>
        </is>
      </c>
      <c r="P355" t="inlineStr">
        <is>
          <t>polyribonucleotide</t>
        </is>
      </c>
      <c r="Q355" t="b">
        <v>1</v>
      </c>
      <c r="R355" t="n">
        <v>1</v>
      </c>
      <c r="S355" t="n">
        <v>1</v>
      </c>
      <c r="T355" t="n">
        <v>19700</v>
      </c>
      <c r="U355" t="inlineStr">
        <is>
          <t>OK</t>
        </is>
      </c>
      <c r="V355" t="n">
        <v>0</v>
      </c>
      <c r="W355" t="inlineStr">
        <is>
          <t>2026-07-27T11:39:33+00:00</t>
        </is>
      </c>
    </row>
    <row r="356">
      <c r="A356" t="inlineStr">
        <is>
          <t>1YNG</t>
        </is>
      </c>
      <c r="B356" t="b">
        <v>1</v>
      </c>
      <c r="C356" t="b">
        <v>1</v>
      </c>
      <c r="D356" t="inlineStr">
        <is>
          <t>VALID</t>
        </is>
      </c>
      <c r="E356" t="inlineStr">
        <is>
          <t>EXISTING_VALID</t>
        </is>
      </c>
      <c r="F356" t="inlineStr">
        <is>
          <t>ELIGIBLE_CURRENT</t>
        </is>
      </c>
      <c r="G356" t="inlineStr">
        <is>
          <t>/storage9920/home/tinghao.xia/pdb_data/1yng.cif</t>
        </is>
      </c>
      <c r="H356" t="inlineStr">
        <is>
          <t>https://files.rcsb.org/download/1YNG.cif</t>
        </is>
      </c>
      <c r="I356" t="n">
        <v>0</v>
      </c>
      <c r="J356" t="n">
        <v>1440393</v>
      </c>
      <c r="K356" t="inlineStr">
        <is>
          <t>1de2adbede875770178a61c9698db9812725fedf51d53fbe4192ac3cd0264383</t>
        </is>
      </c>
      <c r="L356" t="inlineStr">
        <is>
          <t>1YNG</t>
        </is>
      </c>
      <c r="M356" t="b">
        <v>1</v>
      </c>
      <c r="N356" t="inlineStr">
        <is>
          <t>SOLUTION NMR</t>
        </is>
      </c>
      <c r="P356" t="inlineStr">
        <is>
          <t>polyribonucleotide</t>
        </is>
      </c>
      <c r="Q356" t="b">
        <v>1</v>
      </c>
      <c r="R356" t="n">
        <v>1</v>
      </c>
      <c r="S356" t="n">
        <v>1</v>
      </c>
      <c r="T356" t="n">
        <v>15760</v>
      </c>
      <c r="U356" t="inlineStr">
        <is>
          <t>OK</t>
        </is>
      </c>
      <c r="V356" t="n">
        <v>0</v>
      </c>
      <c r="W356" t="inlineStr">
        <is>
          <t>2026-07-27T11:39:33+00:00</t>
        </is>
      </c>
    </row>
    <row r="357">
      <c r="A357" t="inlineStr">
        <is>
          <t>1YRJ</t>
        </is>
      </c>
      <c r="B357" t="b">
        <v>1</v>
      </c>
      <c r="C357" t="b">
        <v>0</v>
      </c>
      <c r="D357" t="inlineStr">
        <is>
          <t>VALID</t>
        </is>
      </c>
      <c r="E357" t="inlineStr">
        <is>
          <t>DOWNLOADED_VALID</t>
        </is>
      </c>
      <c r="F357" t="inlineStr">
        <is>
          <t>ELIGIBLE_CURRENT</t>
        </is>
      </c>
      <c r="G357" t="inlineStr">
        <is>
          <t>/storage9920/home/tinghao.xia/pdb_data/1yrj.cif</t>
        </is>
      </c>
      <c r="H357" t="inlineStr">
        <is>
          <t>https://files.rcsb.org/download/1YRJ.cif</t>
        </is>
      </c>
      <c r="I357" t="n">
        <v>0</v>
      </c>
      <c r="J357" t="n">
        <v>167239</v>
      </c>
      <c r="K357" t="inlineStr">
        <is>
          <t>98c00acd89f36f04c207e65a6b142609b09abd0b9b799593a7cda4274345114e</t>
        </is>
      </c>
      <c r="L357" t="inlineStr">
        <is>
          <t>1YRJ</t>
        </is>
      </c>
      <c r="M357" t="b">
        <v>1</v>
      </c>
      <c r="N357" t="inlineStr">
        <is>
          <t>X-RAY DIFFRACTION</t>
        </is>
      </c>
      <c r="O357" t="inlineStr">
        <is>
          <t>2.7</t>
        </is>
      </c>
      <c r="P357" t="inlineStr">
        <is>
          <t>polyribonucleotide</t>
        </is>
      </c>
      <c r="Q357" t="b">
        <v>1</v>
      </c>
      <c r="R357" t="n">
        <v>1</v>
      </c>
      <c r="S357" t="n">
        <v>2</v>
      </c>
      <c r="T357" t="n">
        <v>1093</v>
      </c>
      <c r="U357" t="inlineStr">
        <is>
          <t>OK</t>
        </is>
      </c>
      <c r="V357" t="n">
        <v>1</v>
      </c>
      <c r="W357" t="inlineStr">
        <is>
          <t>2026-07-27T11:39:33+00:00</t>
        </is>
      </c>
    </row>
    <row r="358">
      <c r="A358" t="inlineStr">
        <is>
          <t>1YSV</t>
        </is>
      </c>
      <c r="B358" t="b">
        <v>1</v>
      </c>
      <c r="C358" t="b">
        <v>1</v>
      </c>
      <c r="D358" t="inlineStr">
        <is>
          <t>VALID</t>
        </is>
      </c>
      <c r="E358" t="inlineStr">
        <is>
          <t>EXISTING_VALID</t>
        </is>
      </c>
      <c r="F358" t="inlineStr">
        <is>
          <t>ELIGIBLE_CURRENT</t>
        </is>
      </c>
      <c r="G358" t="inlineStr">
        <is>
          <t>/storage9920/home/tinghao.xia/pdb_data/1ysv.cif</t>
        </is>
      </c>
      <c r="H358" t="inlineStr">
        <is>
          <t>https://files.rcsb.org/download/1YSV.cif</t>
        </is>
      </c>
      <c r="I358" t="n">
        <v>0</v>
      </c>
      <c r="J358" t="n">
        <v>1077217</v>
      </c>
      <c r="K358" t="inlineStr">
        <is>
          <t>2cf576a3c21937410719480d06c4d35120f9a265e0291390b269084fd8c16d20</t>
        </is>
      </c>
      <c r="L358" t="inlineStr">
        <is>
          <t>1YSV</t>
        </is>
      </c>
      <c r="M358" t="b">
        <v>1</v>
      </c>
      <c r="N358" t="inlineStr">
        <is>
          <t>SOLUTION NMR</t>
        </is>
      </c>
      <c r="P358" t="inlineStr">
        <is>
          <t>polyribonucleotide</t>
        </is>
      </c>
      <c r="Q358" t="b">
        <v>1</v>
      </c>
      <c r="R358" t="n">
        <v>1</v>
      </c>
      <c r="S358" t="n">
        <v>1</v>
      </c>
      <c r="T358" t="n">
        <v>11180</v>
      </c>
      <c r="U358" t="inlineStr">
        <is>
          <t>OK</t>
        </is>
      </c>
      <c r="V358" t="n">
        <v>0</v>
      </c>
      <c r="W358" t="inlineStr">
        <is>
          <t>2026-07-27T11:39:33+00:00</t>
        </is>
      </c>
    </row>
    <row r="359">
      <c r="A359" t="inlineStr">
        <is>
          <t>1YXP</t>
        </is>
      </c>
      <c r="B359" t="b">
        <v>1</v>
      </c>
      <c r="C359" t="b">
        <v>1</v>
      </c>
      <c r="D359" t="inlineStr">
        <is>
          <t>VALID</t>
        </is>
      </c>
      <c r="E359" t="inlineStr">
        <is>
          <t>EXISTING_VALID</t>
        </is>
      </c>
      <c r="F359" t="inlineStr">
        <is>
          <t>ELIGIBLE_CURRENT</t>
        </is>
      </c>
      <c r="G359" t="inlineStr">
        <is>
          <t>/storage9920/home/tinghao.xia/pdb_data/1yxp.cif</t>
        </is>
      </c>
      <c r="H359" t="inlineStr">
        <is>
          <t>https://files.rcsb.org/download/1YXP.cif</t>
        </is>
      </c>
      <c r="I359" t="n">
        <v>0</v>
      </c>
      <c r="J359" t="n">
        <v>146441</v>
      </c>
      <c r="K359" t="inlineStr">
        <is>
          <t>c81fad270be61c7fc1541e9164021dec4bbfd9350250807ad521ad4e0655edf1</t>
        </is>
      </c>
      <c r="L359" t="inlineStr">
        <is>
          <t>1YXP</t>
        </is>
      </c>
      <c r="M359" t="b">
        <v>1</v>
      </c>
      <c r="N359" t="inlineStr">
        <is>
          <t>X-RAY DIFFRACTION</t>
        </is>
      </c>
      <c r="O359" t="inlineStr">
        <is>
          <t>2.40</t>
        </is>
      </c>
      <c r="P359" t="inlineStr">
        <is>
          <t>polyribonucleotide</t>
        </is>
      </c>
      <c r="Q359" t="b">
        <v>1</v>
      </c>
      <c r="R359" t="n">
        <v>1</v>
      </c>
      <c r="S359" t="n">
        <v>2</v>
      </c>
      <c r="T359" t="n">
        <v>982</v>
      </c>
      <c r="U359" t="inlineStr">
        <is>
          <t>OK</t>
        </is>
      </c>
      <c r="V359" t="n">
        <v>0</v>
      </c>
      <c r="W359" t="inlineStr">
        <is>
          <t>2026-07-27T11:39:33+00:00</t>
        </is>
      </c>
    </row>
    <row r="360">
      <c r="A360" t="inlineStr">
        <is>
          <t>1YY0</t>
        </is>
      </c>
      <c r="B360" t="b">
        <v>1</v>
      </c>
      <c r="C360" t="b">
        <v>1</v>
      </c>
      <c r="D360" t="inlineStr">
        <is>
          <t>VALID</t>
        </is>
      </c>
      <c r="E360" t="inlineStr">
        <is>
          <t>EXISTING_VALID</t>
        </is>
      </c>
      <c r="F360" t="inlineStr">
        <is>
          <t>ELIGIBLE_CURRENT</t>
        </is>
      </c>
      <c r="G360" t="inlineStr">
        <is>
          <t>/storage9920/home/tinghao.xia/pdb_data/1yy0.cif</t>
        </is>
      </c>
      <c r="H360" t="inlineStr">
        <is>
          <t>https://files.rcsb.org/download/1YY0.cif</t>
        </is>
      </c>
      <c r="I360" t="n">
        <v>0</v>
      </c>
      <c r="J360" t="n">
        <v>160954</v>
      </c>
      <c r="K360" t="inlineStr">
        <is>
          <t>7d42e8942b2e251a12ca7560b2cbad4af1dd1f6f6d064e427bf52823cf9e74f2</t>
        </is>
      </c>
      <c r="L360" t="inlineStr">
        <is>
          <t>1YY0</t>
        </is>
      </c>
      <c r="M360" t="b">
        <v>1</v>
      </c>
      <c r="N360" t="inlineStr">
        <is>
          <t>X-RAY DIFFRACTION</t>
        </is>
      </c>
      <c r="O360" t="inlineStr">
        <is>
          <t>3.20</t>
        </is>
      </c>
      <c r="P360" t="inlineStr">
        <is>
          <t>polyribonucleotide</t>
        </is>
      </c>
      <c r="Q360" t="b">
        <v>1</v>
      </c>
      <c r="R360" t="n">
        <v>2</v>
      </c>
      <c r="S360" t="n">
        <v>3</v>
      </c>
      <c r="T360" t="n">
        <v>1021</v>
      </c>
      <c r="U360" t="inlineStr">
        <is>
          <t>OK</t>
        </is>
      </c>
      <c r="V360" t="n">
        <v>0</v>
      </c>
      <c r="W360" t="inlineStr">
        <is>
          <t>2026-07-27T11:39:33+00:00</t>
        </is>
      </c>
    </row>
    <row r="361">
      <c r="A361" t="inlineStr">
        <is>
          <t>1YZD</t>
        </is>
      </c>
      <c r="B361" t="b">
        <v>1</v>
      </c>
      <c r="C361" t="b">
        <v>1</v>
      </c>
      <c r="D361" t="inlineStr">
        <is>
          <t>VALID</t>
        </is>
      </c>
      <c r="E361" t="inlineStr">
        <is>
          <t>EXISTING_VALID</t>
        </is>
      </c>
      <c r="F361" t="inlineStr">
        <is>
          <t>ELIGIBLE_CURRENT</t>
        </is>
      </c>
      <c r="G361" t="inlineStr">
        <is>
          <t>/storage9920/home/tinghao.xia/pdb_data/1yzd.cif</t>
        </is>
      </c>
      <c r="H361" t="inlineStr">
        <is>
          <t>https://files.rcsb.org/download/1YZD.cif</t>
        </is>
      </c>
      <c r="I361" t="n">
        <v>0</v>
      </c>
      <c r="J361" t="n">
        <v>161152</v>
      </c>
      <c r="K361" t="inlineStr">
        <is>
          <t>0599ca2cc2df0aaaac0395c1faf91658ae41241914db82db6cc4432f56914785</t>
        </is>
      </c>
      <c r="L361" t="inlineStr">
        <is>
          <t>1YZD</t>
        </is>
      </c>
      <c r="M361" t="b">
        <v>1</v>
      </c>
      <c r="N361" t="inlineStr">
        <is>
          <t>X-RAY DIFFRACTION</t>
        </is>
      </c>
      <c r="O361" t="inlineStr">
        <is>
          <t>2.35</t>
        </is>
      </c>
      <c r="P361" t="inlineStr">
        <is>
          <t>polyribonucleotide</t>
        </is>
      </c>
      <c r="Q361" t="b">
        <v>1</v>
      </c>
      <c r="R361" t="n">
        <v>1</v>
      </c>
      <c r="S361" t="n">
        <v>3</v>
      </c>
      <c r="T361" t="n">
        <v>1041</v>
      </c>
      <c r="U361" t="inlineStr">
        <is>
          <t>OK</t>
        </is>
      </c>
      <c r="V361" t="n">
        <v>0</v>
      </c>
      <c r="W361" t="inlineStr">
        <is>
          <t>2026-07-27T11:39:33+00:00</t>
        </is>
      </c>
    </row>
    <row r="362">
      <c r="A362" t="inlineStr">
        <is>
          <t>1Z2J</t>
        </is>
      </c>
      <c r="B362" t="b">
        <v>1</v>
      </c>
      <c r="C362" t="b">
        <v>1</v>
      </c>
      <c r="D362" t="inlineStr">
        <is>
          <t>VALID</t>
        </is>
      </c>
      <c r="E362" t="inlineStr">
        <is>
          <t>EXISTING_VALID</t>
        </is>
      </c>
      <c r="F362" t="inlineStr">
        <is>
          <t>ELIGIBLE_CURRENT</t>
        </is>
      </c>
      <c r="G362" t="inlineStr">
        <is>
          <t>/storage9920/home/tinghao.xia/pdb_data/1z2j.cif</t>
        </is>
      </c>
      <c r="H362" t="inlineStr">
        <is>
          <t>https://files.rcsb.org/download/1Z2J.cif</t>
        </is>
      </c>
      <c r="I362" t="n">
        <v>0</v>
      </c>
      <c r="J362" t="n">
        <v>2572432</v>
      </c>
      <c r="K362" t="inlineStr">
        <is>
          <t>49750860995c119d206ec8fddd0c0df56399fc7aeebc143ad2db28cbd29d465c</t>
        </is>
      </c>
      <c r="L362" t="inlineStr">
        <is>
          <t>1Z2J</t>
        </is>
      </c>
      <c r="M362" t="b">
        <v>1</v>
      </c>
      <c r="N362" t="inlineStr">
        <is>
          <t>SOLUTION NMR</t>
        </is>
      </c>
      <c r="P362" t="inlineStr">
        <is>
          <t>polyribonucleotide</t>
        </is>
      </c>
      <c r="Q362" t="b">
        <v>1</v>
      </c>
      <c r="R362" t="n">
        <v>1</v>
      </c>
      <c r="S362" t="n">
        <v>1</v>
      </c>
      <c r="T362" t="n">
        <v>29020</v>
      </c>
      <c r="U362" t="inlineStr">
        <is>
          <t>OK</t>
        </is>
      </c>
      <c r="V362" t="n">
        <v>0</v>
      </c>
      <c r="W362" t="inlineStr">
        <is>
          <t>2026-07-27T11:39:33+00:00</t>
        </is>
      </c>
    </row>
    <row r="363">
      <c r="A363" t="inlineStr">
        <is>
          <t>1Z30</t>
        </is>
      </c>
      <c r="B363" t="b">
        <v>1</v>
      </c>
      <c r="C363" t="b">
        <v>1</v>
      </c>
      <c r="D363" t="inlineStr">
        <is>
          <t>VALID</t>
        </is>
      </c>
      <c r="E363" t="inlineStr">
        <is>
          <t>EXISTING_VALID</t>
        </is>
      </c>
      <c r="F363" t="inlineStr">
        <is>
          <t>ELIGIBLE_CURRENT</t>
        </is>
      </c>
      <c r="G363" t="inlineStr">
        <is>
          <t>/storage9920/home/tinghao.xia/pdb_data/1z30.cif</t>
        </is>
      </c>
      <c r="H363" t="inlineStr">
        <is>
          <t>https://files.rcsb.org/download/1Z30.cif</t>
        </is>
      </c>
      <c r="I363" t="n">
        <v>0</v>
      </c>
      <c r="J363" t="n">
        <v>780961</v>
      </c>
      <c r="K363" t="inlineStr">
        <is>
          <t>81beca6d0a1669863411e6830c36be71a37bbc68c95f5e6dafeef240efe1e8ec</t>
        </is>
      </c>
      <c r="L363" t="inlineStr">
        <is>
          <t>1Z30</t>
        </is>
      </c>
      <c r="M363" t="b">
        <v>1</v>
      </c>
      <c r="N363" t="inlineStr">
        <is>
          <t>SOLUTION NMR</t>
        </is>
      </c>
      <c r="P363" t="inlineStr">
        <is>
          <t>polyribonucleotide</t>
        </is>
      </c>
      <c r="Q363" t="b">
        <v>1</v>
      </c>
      <c r="R363" t="n">
        <v>1</v>
      </c>
      <c r="S363" t="n">
        <v>1</v>
      </c>
      <c r="T363" t="n">
        <v>8625</v>
      </c>
      <c r="U363" t="inlineStr">
        <is>
          <t>OK</t>
        </is>
      </c>
      <c r="V363" t="n">
        <v>0</v>
      </c>
      <c r="W363" t="inlineStr">
        <is>
          <t>2026-07-27T11:39:33+00:00</t>
        </is>
      </c>
    </row>
    <row r="364">
      <c r="A364" t="inlineStr">
        <is>
          <t>1Z31</t>
        </is>
      </c>
      <c r="B364" t="b">
        <v>1</v>
      </c>
      <c r="C364" t="b">
        <v>1</v>
      </c>
      <c r="D364" t="inlineStr">
        <is>
          <t>VALID</t>
        </is>
      </c>
      <c r="E364" t="inlineStr">
        <is>
          <t>EXISTING_VALID</t>
        </is>
      </c>
      <c r="F364" t="inlineStr">
        <is>
          <t>ELIGIBLE_CURRENT</t>
        </is>
      </c>
      <c r="G364" t="inlineStr">
        <is>
          <t>/storage9920/home/tinghao.xia/pdb_data/1z31.cif</t>
        </is>
      </c>
      <c r="H364" t="inlineStr">
        <is>
          <t>https://files.rcsb.org/download/1Z31.cif</t>
        </is>
      </c>
      <c r="I364" t="n">
        <v>0</v>
      </c>
      <c r="J364" t="n">
        <v>932832</v>
      </c>
      <c r="K364" t="inlineStr">
        <is>
          <t>3e686909b19f1473a44259e576868dd4647e9c70f409dc3ae6e2ae50e82689a2</t>
        </is>
      </c>
      <c r="L364" t="inlineStr">
        <is>
          <t>1Z31</t>
        </is>
      </c>
      <c r="M364" t="b">
        <v>1</v>
      </c>
      <c r="N364" t="inlineStr">
        <is>
          <t>SOLUTION NMR</t>
        </is>
      </c>
      <c r="P364" t="inlineStr">
        <is>
          <t>polyribonucleotide</t>
        </is>
      </c>
      <c r="Q364" t="b">
        <v>1</v>
      </c>
      <c r="R364" t="n">
        <v>1</v>
      </c>
      <c r="S364" t="n">
        <v>1</v>
      </c>
      <c r="T364" t="n">
        <v>10240</v>
      </c>
      <c r="U364" t="inlineStr">
        <is>
          <t>OK</t>
        </is>
      </c>
      <c r="V364" t="n">
        <v>0</v>
      </c>
      <c r="W364" t="inlineStr">
        <is>
          <t>2026-07-27T11:39:33+00:00</t>
        </is>
      </c>
    </row>
    <row r="365">
      <c r="A365" t="inlineStr">
        <is>
          <t>1Z43</t>
        </is>
      </c>
      <c r="B365" t="b">
        <v>1</v>
      </c>
      <c r="C365" t="b">
        <v>1</v>
      </c>
      <c r="D365" t="inlineStr">
        <is>
          <t>VALID</t>
        </is>
      </c>
      <c r="E365" t="inlineStr">
        <is>
          <t>EXISTING_VALID</t>
        </is>
      </c>
      <c r="F365" t="inlineStr">
        <is>
          <t>ELIGIBLE_CURRENT</t>
        </is>
      </c>
      <c r="G365" t="inlineStr">
        <is>
          <t>/storage9920/home/tinghao.xia/pdb_data/1z43.cif</t>
        </is>
      </c>
      <c r="H365" t="inlineStr">
        <is>
          <t>https://files.rcsb.org/download/1Z43.cif</t>
        </is>
      </c>
      <c r="I365" t="n">
        <v>0</v>
      </c>
      <c r="J365" t="n">
        <v>304241</v>
      </c>
      <c r="K365" t="inlineStr">
        <is>
          <t>fe77ec6a4b398701570c8be3541fd90cec3ff5a3aea8525ade04fef3e7a234ed</t>
        </is>
      </c>
      <c r="L365" t="inlineStr">
        <is>
          <t>1Z43</t>
        </is>
      </c>
      <c r="M365" t="b">
        <v>1</v>
      </c>
      <c r="N365" t="inlineStr">
        <is>
          <t>X-RAY DIFFRACTION</t>
        </is>
      </c>
      <c r="O365" t="inlineStr">
        <is>
          <t>2.60</t>
        </is>
      </c>
      <c r="P365" t="inlineStr">
        <is>
          <t>polyribonucleotide</t>
        </is>
      </c>
      <c r="Q365" t="b">
        <v>1</v>
      </c>
      <c r="R365" t="n">
        <v>1</v>
      </c>
      <c r="S365" t="n">
        <v>1</v>
      </c>
      <c r="T365" t="n">
        <v>2308</v>
      </c>
      <c r="U365" t="inlineStr">
        <is>
          <t>OK</t>
        </is>
      </c>
      <c r="V365" t="n">
        <v>0</v>
      </c>
      <c r="W365" t="inlineStr">
        <is>
          <t>2026-07-27T11:39:33+00:00</t>
        </is>
      </c>
    </row>
    <row r="366">
      <c r="A366" t="inlineStr">
        <is>
          <t>1Z58</t>
        </is>
      </c>
      <c r="B366" t="b">
        <v>1</v>
      </c>
      <c r="C366" t="b">
        <v>0</v>
      </c>
      <c r="D366" t="inlineStr">
        <is>
          <t>VALID</t>
        </is>
      </c>
      <c r="E366" t="inlineStr">
        <is>
          <t>DOWNLOADED_VALID</t>
        </is>
      </c>
      <c r="F366" t="inlineStr">
        <is>
          <t>ELIGIBLE_CURRENT</t>
        </is>
      </c>
      <c r="G366" t="inlineStr">
        <is>
          <t>/storage9920/home/tinghao.xia/pdb_data/1z58.cif</t>
        </is>
      </c>
      <c r="H366" t="inlineStr">
        <is>
          <t>https://files.rcsb.org/download/1Z58.cif</t>
        </is>
      </c>
      <c r="I366" t="n">
        <v>0</v>
      </c>
      <c r="J366" t="n">
        <v>6349459</v>
      </c>
      <c r="K366" t="inlineStr">
        <is>
          <t>b41ed20d4073190fa0ab41c23f6df1a88d8af0910f3ae847f1e52f71804d60b6</t>
        </is>
      </c>
      <c r="L366" t="inlineStr">
        <is>
          <t>1Z58</t>
        </is>
      </c>
      <c r="M366" t="b">
        <v>1</v>
      </c>
      <c r="N366" t="inlineStr">
        <is>
          <t>X-RAY DIFFRACTION</t>
        </is>
      </c>
      <c r="O366" t="inlineStr">
        <is>
          <t>3.8</t>
        </is>
      </c>
      <c r="P366" t="inlineStr">
        <is>
          <t>polyribonucleotide</t>
        </is>
      </c>
      <c r="Q366" t="b">
        <v>1</v>
      </c>
      <c r="R366" t="n">
        <v>1</v>
      </c>
      <c r="S366" t="n">
        <v>1</v>
      </c>
      <c r="T366" t="n">
        <v>59424</v>
      </c>
      <c r="U366" t="inlineStr">
        <is>
          <t>OK</t>
        </is>
      </c>
      <c r="V366" t="n">
        <v>1</v>
      </c>
      <c r="W366" t="inlineStr">
        <is>
          <t>2026-07-27T11:39:33+00:00</t>
        </is>
      </c>
    </row>
    <row r="367">
      <c r="A367" t="inlineStr">
        <is>
          <t>1Z79</t>
        </is>
      </c>
      <c r="B367" t="b">
        <v>1</v>
      </c>
      <c r="C367" t="b">
        <v>1</v>
      </c>
      <c r="D367" t="inlineStr">
        <is>
          <t>VALID</t>
        </is>
      </c>
      <c r="E367" t="inlineStr">
        <is>
          <t>EXISTING_VALID</t>
        </is>
      </c>
      <c r="F367" t="inlineStr">
        <is>
          <t>ELIGIBLE_CURRENT</t>
        </is>
      </c>
      <c r="G367" t="inlineStr">
        <is>
          <t>/storage9920/home/tinghao.xia/pdb_data/1z79.cif</t>
        </is>
      </c>
      <c r="H367" t="inlineStr">
        <is>
          <t>https://files.rcsb.org/download/1Z79.cif</t>
        </is>
      </c>
      <c r="I367" t="n">
        <v>0</v>
      </c>
      <c r="J367" t="n">
        <v>157613</v>
      </c>
      <c r="K367" t="inlineStr">
        <is>
          <t>505cee2efaa7241b91d2b8696725b312d073b682debcb1ccf70b074d2a6023a4</t>
        </is>
      </c>
      <c r="L367" t="inlineStr">
        <is>
          <t>1Z79</t>
        </is>
      </c>
      <c r="M367" t="b">
        <v>1</v>
      </c>
      <c r="N367" t="inlineStr">
        <is>
          <t>X-RAY DIFFRACTION</t>
        </is>
      </c>
      <c r="O367" t="inlineStr">
        <is>
          <t>2.55</t>
        </is>
      </c>
      <c r="P367" t="inlineStr">
        <is>
          <t>polyribonucleotide</t>
        </is>
      </c>
      <c r="Q367" t="b">
        <v>1</v>
      </c>
      <c r="R367" t="n">
        <v>1</v>
      </c>
      <c r="S367" t="n">
        <v>3</v>
      </c>
      <c r="T367" t="n">
        <v>1043</v>
      </c>
      <c r="U367" t="inlineStr">
        <is>
          <t>OK</t>
        </is>
      </c>
      <c r="V367" t="n">
        <v>0</v>
      </c>
      <c r="W367" t="inlineStr">
        <is>
          <t>2026-07-27T11:39:33+00:00</t>
        </is>
      </c>
    </row>
    <row r="368">
      <c r="A368" t="inlineStr">
        <is>
          <t>1Z7F</t>
        </is>
      </c>
      <c r="B368" t="b">
        <v>1</v>
      </c>
      <c r="C368" t="b">
        <v>1</v>
      </c>
      <c r="D368" t="inlineStr">
        <is>
          <t>VALID</t>
        </is>
      </c>
      <c r="E368" t="inlineStr">
        <is>
          <t>EXISTING_VALID</t>
        </is>
      </c>
      <c r="F368" t="inlineStr">
        <is>
          <t>ELIGIBLE_CURRENT</t>
        </is>
      </c>
      <c r="G368" t="inlineStr">
        <is>
          <t>/storage9920/home/tinghao.xia/pdb_data/1z7f.cif</t>
        </is>
      </c>
      <c r="H368" t="inlineStr">
        <is>
          <t>https://files.rcsb.org/download/1Z7F.cif</t>
        </is>
      </c>
      <c r="I368" t="n">
        <v>0</v>
      </c>
      <c r="J368" t="n">
        <v>165860</v>
      </c>
      <c r="K368" t="inlineStr">
        <is>
          <t>228e8bed012d1c2c63850b0e1c42d84cbcaa9cdca7efc7db4572ec9e3dccdbfb</t>
        </is>
      </c>
      <c r="L368" t="inlineStr">
        <is>
          <t>1Z7F</t>
        </is>
      </c>
      <c r="M368" t="b">
        <v>1</v>
      </c>
      <c r="N368" t="inlineStr">
        <is>
          <t>X-RAY DIFFRACTION</t>
        </is>
      </c>
      <c r="O368" t="inlineStr">
        <is>
          <t>2.10</t>
        </is>
      </c>
      <c r="P368" t="inlineStr">
        <is>
          <t>polyribonucleotide</t>
        </is>
      </c>
      <c r="Q368" t="b">
        <v>1</v>
      </c>
      <c r="R368" t="n">
        <v>1</v>
      </c>
      <c r="S368" t="n">
        <v>3</v>
      </c>
      <c r="T368" t="n">
        <v>1077</v>
      </c>
      <c r="U368" t="inlineStr">
        <is>
          <t>OK</t>
        </is>
      </c>
      <c r="V368" t="n">
        <v>0</v>
      </c>
      <c r="W368" t="inlineStr">
        <is>
          <t>2026-07-27T11:39:33+00:00</t>
        </is>
      </c>
    </row>
    <row r="369">
      <c r="A369" t="inlineStr">
        <is>
          <t>1ZC5</t>
        </is>
      </c>
      <c r="B369" t="b">
        <v>1</v>
      </c>
      <c r="C369" t="b">
        <v>1</v>
      </c>
      <c r="D369" t="inlineStr">
        <is>
          <t>VALID</t>
        </is>
      </c>
      <c r="E369" t="inlineStr">
        <is>
          <t>EXISTING_VALID</t>
        </is>
      </c>
      <c r="F369" t="inlineStr">
        <is>
          <t>ELIGIBLE_CURRENT</t>
        </is>
      </c>
      <c r="G369" t="inlineStr">
        <is>
          <t>/storage9920/home/tinghao.xia/pdb_data/1zc5.cif</t>
        </is>
      </c>
      <c r="H369" t="inlineStr">
        <is>
          <t>https://files.rcsb.org/download/1ZC5.cif</t>
        </is>
      </c>
      <c r="I369" t="n">
        <v>0</v>
      </c>
      <c r="J369" t="n">
        <v>2373262</v>
      </c>
      <c r="K369" t="inlineStr">
        <is>
          <t>f99ee8697dccaee0c3c8bb3d3f053cc5614c952360b71befee407e88748f7389</t>
        </is>
      </c>
      <c r="L369" t="inlineStr">
        <is>
          <t>1ZC5</t>
        </is>
      </c>
      <c r="M369" t="b">
        <v>1</v>
      </c>
      <c r="N369" t="inlineStr">
        <is>
          <t>SOLUTION NMR</t>
        </is>
      </c>
      <c r="P369" t="inlineStr">
        <is>
          <t>polyribonucleotide</t>
        </is>
      </c>
      <c r="Q369" t="b">
        <v>1</v>
      </c>
      <c r="R369" t="n">
        <v>1</v>
      </c>
      <c r="S369" t="n">
        <v>1</v>
      </c>
      <c r="T369" t="n">
        <v>26480</v>
      </c>
      <c r="U369" t="inlineStr">
        <is>
          <t>OK</t>
        </is>
      </c>
      <c r="V369" t="n">
        <v>0</v>
      </c>
      <c r="W369" t="inlineStr">
        <is>
          <t>2026-07-27T11:39:33+00:00</t>
        </is>
      </c>
    </row>
    <row r="370">
      <c r="A370" t="inlineStr">
        <is>
          <t>1ZCI</t>
        </is>
      </c>
      <c r="B370" t="b">
        <v>1</v>
      </c>
      <c r="C370" t="b">
        <v>1</v>
      </c>
      <c r="D370" t="inlineStr">
        <is>
          <t>VALID</t>
        </is>
      </c>
      <c r="E370" t="inlineStr">
        <is>
          <t>EXISTING_VALID</t>
        </is>
      </c>
      <c r="F370" t="inlineStr">
        <is>
          <t>ELIGIBLE_CURRENT</t>
        </is>
      </c>
      <c r="G370" t="inlineStr">
        <is>
          <t>/storage9920/home/tinghao.xia/pdb_data/1zci.cif</t>
        </is>
      </c>
      <c r="H370" t="inlineStr">
        <is>
          <t>https://files.rcsb.org/download/1ZCI.cif</t>
        </is>
      </c>
      <c r="I370" t="n">
        <v>0</v>
      </c>
      <c r="J370" t="n">
        <v>305536</v>
      </c>
      <c r="K370" t="inlineStr">
        <is>
          <t>f34763663c98691eca03326fb1d19e63db0b60f326b12ff50d1829a98295c013</t>
        </is>
      </c>
      <c r="L370" t="inlineStr">
        <is>
          <t>1ZCI</t>
        </is>
      </c>
      <c r="M370" t="b">
        <v>1</v>
      </c>
      <c r="N370" t="inlineStr">
        <is>
          <t>X-RAY DIFFRACTION</t>
        </is>
      </c>
      <c r="O370" t="inlineStr">
        <is>
          <t>1.65</t>
        </is>
      </c>
      <c r="P370" t="inlineStr">
        <is>
          <t>polyribonucleotide</t>
        </is>
      </c>
      <c r="Q370" t="b">
        <v>1</v>
      </c>
      <c r="R370" t="n">
        <v>1</v>
      </c>
      <c r="S370" t="n">
        <v>4</v>
      </c>
      <c r="T370" t="n">
        <v>2271</v>
      </c>
      <c r="U370" t="inlineStr">
        <is>
          <t>OK</t>
        </is>
      </c>
      <c r="V370" t="n">
        <v>0</v>
      </c>
      <c r="W370" t="inlineStr">
        <is>
          <t>2026-07-27T11:39:33+00:00</t>
        </is>
      </c>
    </row>
    <row r="371">
      <c r="A371" t="inlineStr">
        <is>
          <t>1ZEV</t>
        </is>
      </c>
      <c r="B371" t="b">
        <v>1</v>
      </c>
      <c r="C371" t="b">
        <v>1</v>
      </c>
      <c r="D371" t="inlineStr">
        <is>
          <t>VALID</t>
        </is>
      </c>
      <c r="E371" t="inlineStr">
        <is>
          <t>EXISTING_VALID</t>
        </is>
      </c>
      <c r="F371" t="inlineStr">
        <is>
          <t>ELIGIBLE_CURRENT</t>
        </is>
      </c>
      <c r="G371" t="inlineStr">
        <is>
          <t>/storage9920/home/tinghao.xia/pdb_data/1zev.cif</t>
        </is>
      </c>
      <c r="H371" t="inlineStr">
        <is>
          <t>https://files.rcsb.org/download/1ZEV.cif</t>
        </is>
      </c>
      <c r="I371" t="n">
        <v>0</v>
      </c>
      <c r="J371" t="n">
        <v>215193</v>
      </c>
      <c r="K371" t="inlineStr">
        <is>
          <t>04402409a86d80d3830301eb794f4dafed9faaccb5d2b4d28ca465ad48739c56</t>
        </is>
      </c>
      <c r="L371" t="inlineStr">
        <is>
          <t>1ZEV</t>
        </is>
      </c>
      <c r="M371" t="b">
        <v>1</v>
      </c>
      <c r="N371" t="inlineStr">
        <is>
          <t>X-RAY DIFFRACTION</t>
        </is>
      </c>
      <c r="O371" t="inlineStr">
        <is>
          <t>1.58</t>
        </is>
      </c>
      <c r="P371" t="inlineStr">
        <is>
          <t>polyribonucleotide</t>
        </is>
      </c>
      <c r="Q371" t="b">
        <v>1</v>
      </c>
      <c r="R371" t="n">
        <v>1</v>
      </c>
      <c r="S371" t="n">
        <v>2</v>
      </c>
      <c r="T371" t="n">
        <v>1585</v>
      </c>
      <c r="U371" t="inlineStr">
        <is>
          <t>OK</t>
        </is>
      </c>
      <c r="V371" t="n">
        <v>0</v>
      </c>
      <c r="W371" t="inlineStr">
        <is>
          <t>2026-07-27T11:39:33+00:00</t>
        </is>
      </c>
    </row>
    <row r="372">
      <c r="A372" t="inlineStr">
        <is>
          <t>1ZFT</t>
        </is>
      </c>
      <c r="B372" t="b">
        <v>1</v>
      </c>
      <c r="C372" t="b">
        <v>1</v>
      </c>
      <c r="D372" t="inlineStr">
        <is>
          <t>VALID</t>
        </is>
      </c>
      <c r="E372" t="inlineStr">
        <is>
          <t>EXISTING_VALID</t>
        </is>
      </c>
      <c r="F372" t="inlineStr">
        <is>
          <t>ELIGIBLE_CURRENT</t>
        </is>
      </c>
      <c r="G372" t="inlineStr">
        <is>
          <t>/storage9920/home/tinghao.xia/pdb_data/1zft.cif</t>
        </is>
      </c>
      <c r="H372" t="inlineStr">
        <is>
          <t>https://files.rcsb.org/download/1ZFT.cif</t>
        </is>
      </c>
      <c r="I372" t="n">
        <v>0</v>
      </c>
      <c r="J372" t="n">
        <v>192709</v>
      </c>
      <c r="K372" t="inlineStr">
        <is>
          <t>cc2c3a425e51a7700313b68e2975b3bd116eb38bef764a0dac52492fc60dff51</t>
        </is>
      </c>
      <c r="L372" t="inlineStr">
        <is>
          <t>1ZFT</t>
        </is>
      </c>
      <c r="M372" t="b">
        <v>1</v>
      </c>
      <c r="N372" t="inlineStr">
        <is>
          <t>X-RAY DIFFRACTION</t>
        </is>
      </c>
      <c r="O372" t="inlineStr">
        <is>
          <t>2.33</t>
        </is>
      </c>
      <c r="P372" t="inlineStr">
        <is>
          <t>polyribonucleotide</t>
        </is>
      </c>
      <c r="Q372" t="b">
        <v>1</v>
      </c>
      <c r="R372" t="n">
        <v>4</v>
      </c>
      <c r="S372" t="n">
        <v>4</v>
      </c>
      <c r="T372" t="n">
        <v>1363</v>
      </c>
      <c r="U372" t="inlineStr">
        <is>
          <t>OK</t>
        </is>
      </c>
      <c r="V372" t="n">
        <v>0</v>
      </c>
      <c r="W372" t="inlineStr">
        <is>
          <t>2026-07-27T11:39:33+00:00</t>
        </is>
      </c>
    </row>
    <row r="373">
      <c r="A373" t="inlineStr">
        <is>
          <t>1ZFV</t>
        </is>
      </c>
      <c r="B373" t="b">
        <v>1</v>
      </c>
      <c r="C373" t="b">
        <v>1</v>
      </c>
      <c r="D373" t="inlineStr">
        <is>
          <t>VALID</t>
        </is>
      </c>
      <c r="E373" t="inlineStr">
        <is>
          <t>EXISTING_VALID</t>
        </is>
      </c>
      <c r="F373" t="inlineStr">
        <is>
          <t>ELIGIBLE_CURRENT</t>
        </is>
      </c>
      <c r="G373" t="inlineStr">
        <is>
          <t>/storage9920/home/tinghao.xia/pdb_data/1zfv.cif</t>
        </is>
      </c>
      <c r="H373" t="inlineStr">
        <is>
          <t>https://files.rcsb.org/download/1ZFV.cif</t>
        </is>
      </c>
      <c r="I373" t="n">
        <v>0</v>
      </c>
      <c r="J373" t="n">
        <v>185370</v>
      </c>
      <c r="K373" t="inlineStr">
        <is>
          <t>0f50094333da5cd35c05fd17eab0a092f0820b996238b98df16d7024c1241e3c</t>
        </is>
      </c>
      <c r="L373" t="inlineStr">
        <is>
          <t>1ZFV</t>
        </is>
      </c>
      <c r="M373" t="b">
        <v>1</v>
      </c>
      <c r="N373" t="inlineStr">
        <is>
          <t>X-RAY DIFFRACTION</t>
        </is>
      </c>
      <c r="O373" t="inlineStr">
        <is>
          <t>2.40</t>
        </is>
      </c>
      <c r="P373" t="inlineStr">
        <is>
          <t>polyribonucleotide</t>
        </is>
      </c>
      <c r="Q373" t="b">
        <v>1</v>
      </c>
      <c r="R373" t="n">
        <v>4</v>
      </c>
      <c r="S373" t="n">
        <v>4</v>
      </c>
      <c r="T373" t="n">
        <v>1356</v>
      </c>
      <c r="U373" t="inlineStr">
        <is>
          <t>OK</t>
        </is>
      </c>
      <c r="V373" t="n">
        <v>0</v>
      </c>
      <c r="W373" t="inlineStr">
        <is>
          <t>2026-07-27T11:39:33+00:00</t>
        </is>
      </c>
    </row>
    <row r="374">
      <c r="A374" t="inlineStr">
        <is>
          <t>1ZFX</t>
        </is>
      </c>
      <c r="B374" t="b">
        <v>1</v>
      </c>
      <c r="C374" t="b">
        <v>1</v>
      </c>
      <c r="D374" t="inlineStr">
        <is>
          <t>VALID</t>
        </is>
      </c>
      <c r="E374" t="inlineStr">
        <is>
          <t>EXISTING_VALID</t>
        </is>
      </c>
      <c r="F374" t="inlineStr">
        <is>
          <t>ELIGIBLE_CURRENT</t>
        </is>
      </c>
      <c r="G374" t="inlineStr">
        <is>
          <t>/storage9920/home/tinghao.xia/pdb_data/1zfx.cif</t>
        </is>
      </c>
      <c r="H374" t="inlineStr">
        <is>
          <t>https://files.rcsb.org/download/1ZFX.cif</t>
        </is>
      </c>
      <c r="I374" t="n">
        <v>0</v>
      </c>
      <c r="J374" t="n">
        <v>183765</v>
      </c>
      <c r="K374" t="inlineStr">
        <is>
          <t>3c7a612fceb8a1771590e710dba7e0b114ae7c3852f86dca4888977961fedbe7</t>
        </is>
      </c>
      <c r="L374" t="inlineStr">
        <is>
          <t>1ZFX</t>
        </is>
      </c>
      <c r="M374" t="b">
        <v>1</v>
      </c>
      <c r="N374" t="inlineStr">
        <is>
          <t>X-RAY DIFFRACTION</t>
        </is>
      </c>
      <c r="O374" t="inlineStr">
        <is>
          <t>2.38</t>
        </is>
      </c>
      <c r="P374" t="inlineStr">
        <is>
          <t>polyribonucleotide</t>
        </is>
      </c>
      <c r="Q374" t="b">
        <v>1</v>
      </c>
      <c r="R374" t="n">
        <v>4</v>
      </c>
      <c r="S374" t="n">
        <v>4</v>
      </c>
      <c r="T374" t="n">
        <v>1348</v>
      </c>
      <c r="U374" t="inlineStr">
        <is>
          <t>OK</t>
        </is>
      </c>
      <c r="V374" t="n">
        <v>0</v>
      </c>
      <c r="W374" t="inlineStr">
        <is>
          <t>2026-07-27T11:39:33+00:00</t>
        </is>
      </c>
    </row>
    <row r="375">
      <c r="A375" t="inlineStr">
        <is>
          <t>1ZIF</t>
        </is>
      </c>
      <c r="B375" t="b">
        <v>1</v>
      </c>
      <c r="C375" t="b">
        <v>1</v>
      </c>
      <c r="D375" t="inlineStr">
        <is>
          <t>VALID</t>
        </is>
      </c>
      <c r="E375" t="inlineStr">
        <is>
          <t>EXISTING_VALID</t>
        </is>
      </c>
      <c r="F375" t="inlineStr">
        <is>
          <t>ELIGIBLE_CURRENT</t>
        </is>
      </c>
      <c r="G375" t="inlineStr">
        <is>
          <t>/storage9920/home/tinghao.xia/pdb_data/1zif.cif</t>
        </is>
      </c>
      <c r="H375" t="inlineStr">
        <is>
          <t>https://files.rcsb.org/download/1ZIF.cif</t>
        </is>
      </c>
      <c r="I375" t="n">
        <v>0</v>
      </c>
      <c r="J375" t="n">
        <v>376380</v>
      </c>
      <c r="K375" t="inlineStr">
        <is>
          <t>7a3880b4a52adad7fd4540af96f42e0fccacb2415a9bbb803e44a415ba283b10</t>
        </is>
      </c>
      <c r="L375" t="inlineStr">
        <is>
          <t>1ZIF</t>
        </is>
      </c>
      <c r="M375" t="b">
        <v>1</v>
      </c>
      <c r="N375" t="inlineStr">
        <is>
          <t>SOLUTION NMR</t>
        </is>
      </c>
      <c r="P375" t="inlineStr">
        <is>
          <t>polyribonucleotide</t>
        </is>
      </c>
      <c r="Q375" t="b">
        <v>1</v>
      </c>
      <c r="R375" t="n">
        <v>1</v>
      </c>
      <c r="S375" t="n">
        <v>1</v>
      </c>
      <c r="T375" t="n">
        <v>3910</v>
      </c>
      <c r="U375" t="inlineStr">
        <is>
          <t>OK</t>
        </is>
      </c>
      <c r="V375" t="n">
        <v>0</v>
      </c>
      <c r="W375" t="inlineStr">
        <is>
          <t>2026-07-27T11:39:33+00:00</t>
        </is>
      </c>
    </row>
    <row r="376">
      <c r="A376" t="inlineStr">
        <is>
          <t>1ZIG</t>
        </is>
      </c>
      <c r="B376" t="b">
        <v>1</v>
      </c>
      <c r="C376" t="b">
        <v>1</v>
      </c>
      <c r="D376" t="inlineStr">
        <is>
          <t>VALID</t>
        </is>
      </c>
      <c r="E376" t="inlineStr">
        <is>
          <t>EXISTING_VALID</t>
        </is>
      </c>
      <c r="F376" t="inlineStr">
        <is>
          <t>ELIGIBLE_CURRENT</t>
        </is>
      </c>
      <c r="G376" t="inlineStr">
        <is>
          <t>/storage9920/home/tinghao.xia/pdb_data/1zig.cif</t>
        </is>
      </c>
      <c r="H376" t="inlineStr">
        <is>
          <t>https://files.rcsb.org/download/1ZIG.cif</t>
        </is>
      </c>
      <c r="I376" t="n">
        <v>0</v>
      </c>
      <c r="J376" t="n">
        <v>379045</v>
      </c>
      <c r="K376" t="inlineStr">
        <is>
          <t>c2dce8dbe4d19d10015c62a9d0ce6aa23ff0ee4d6aef0e4dcb71e495f0e76d73</t>
        </is>
      </c>
      <c r="L376" t="inlineStr">
        <is>
          <t>1ZIG</t>
        </is>
      </c>
      <c r="M376" t="b">
        <v>1</v>
      </c>
      <c r="N376" t="inlineStr">
        <is>
          <t>SOLUTION NMR</t>
        </is>
      </c>
      <c r="P376" t="inlineStr">
        <is>
          <t>polyribonucleotide</t>
        </is>
      </c>
      <c r="Q376" t="b">
        <v>1</v>
      </c>
      <c r="R376" t="n">
        <v>1</v>
      </c>
      <c r="S376" t="n">
        <v>1</v>
      </c>
      <c r="T376" t="n">
        <v>3920</v>
      </c>
      <c r="U376" t="inlineStr">
        <is>
          <t>OK</t>
        </is>
      </c>
      <c r="V376" t="n">
        <v>0</v>
      </c>
      <c r="W376" t="inlineStr">
        <is>
          <t>2026-07-27T11:39:33+00:00</t>
        </is>
      </c>
    </row>
    <row r="377">
      <c r="A377" t="inlineStr">
        <is>
          <t>1ZIH</t>
        </is>
      </c>
      <c r="B377" t="b">
        <v>1</v>
      </c>
      <c r="C377" t="b">
        <v>1</v>
      </c>
      <c r="D377" t="inlineStr">
        <is>
          <t>VALID</t>
        </is>
      </c>
      <c r="E377" t="inlineStr">
        <is>
          <t>EXISTING_VALID</t>
        </is>
      </c>
      <c r="F377" t="inlineStr">
        <is>
          <t>ELIGIBLE_CURRENT</t>
        </is>
      </c>
      <c r="G377" t="inlineStr">
        <is>
          <t>/storage9920/home/tinghao.xia/pdb_data/1zih.cif</t>
        </is>
      </c>
      <c r="H377" t="inlineStr">
        <is>
          <t>https://files.rcsb.org/download/1ZIH.cif</t>
        </is>
      </c>
      <c r="I377" t="n">
        <v>0</v>
      </c>
      <c r="J377" t="n">
        <v>371583</v>
      </c>
      <c r="K377" t="inlineStr">
        <is>
          <t>f279aea49826651c778ea5a09f534cdb472070ab50370ccccc3107c05bca9287</t>
        </is>
      </c>
      <c r="L377" t="inlineStr">
        <is>
          <t>1ZIH</t>
        </is>
      </c>
      <c r="M377" t="b">
        <v>1</v>
      </c>
      <c r="N377" t="inlineStr">
        <is>
          <t>SOLUTION NMR</t>
        </is>
      </c>
      <c r="P377" t="inlineStr">
        <is>
          <t>polyribonucleotide</t>
        </is>
      </c>
      <c r="Q377" t="b">
        <v>1</v>
      </c>
      <c r="R377" t="n">
        <v>1</v>
      </c>
      <c r="S377" t="n">
        <v>1</v>
      </c>
      <c r="T377" t="n">
        <v>3890</v>
      </c>
      <c r="U377" t="inlineStr">
        <is>
          <t>OK</t>
        </is>
      </c>
      <c r="V377" t="n">
        <v>0</v>
      </c>
      <c r="W377" t="inlineStr">
        <is>
          <t>2026-07-27T11:39:33+00:00</t>
        </is>
      </c>
    </row>
    <row r="378">
      <c r="A378" t="inlineStr">
        <is>
          <t>1ZO3</t>
        </is>
      </c>
      <c r="B378" t="b">
        <v>1</v>
      </c>
      <c r="C378" t="b">
        <v>1</v>
      </c>
      <c r="D378" t="inlineStr">
        <is>
          <t>VALID</t>
        </is>
      </c>
      <c r="E378" t="inlineStr">
        <is>
          <t>EXISTING_VALID</t>
        </is>
      </c>
      <c r="F378" t="inlineStr">
        <is>
          <t>ELIGIBLE_CURRENT</t>
        </is>
      </c>
      <c r="G378" t="inlineStr">
        <is>
          <t>/storage9920/home/tinghao.xia/pdb_data/1zo3.cif</t>
        </is>
      </c>
      <c r="H378" t="inlineStr">
        <is>
          <t>https://files.rcsb.org/download/1ZO3.cif</t>
        </is>
      </c>
      <c r="I378" t="n">
        <v>0</v>
      </c>
      <c r="J378" t="n">
        <v>499312</v>
      </c>
      <c r="K378" t="inlineStr">
        <is>
          <t>1dc4e35b57af01175f98166b912be53bb17930644810da674b4bf767d6e218b7</t>
        </is>
      </c>
      <c r="L378" t="inlineStr">
        <is>
          <t>1ZO3</t>
        </is>
      </c>
      <c r="M378" t="b">
        <v>1</v>
      </c>
      <c r="N378" t="inlineStr">
        <is>
          <t>ELECTRON MICROSCOPY</t>
        </is>
      </c>
      <c r="O378" t="inlineStr">
        <is>
          <t>13.8</t>
        </is>
      </c>
      <c r="P378" t="inlineStr">
        <is>
          <t>polyribonucleotide</t>
        </is>
      </c>
      <c r="Q378" t="b">
        <v>1</v>
      </c>
      <c r="R378" t="n">
        <v>1</v>
      </c>
      <c r="S378" t="n">
        <v>2</v>
      </c>
      <c r="T378" t="n">
        <v>3250</v>
      </c>
      <c r="U378" t="inlineStr">
        <is>
          <t>OK</t>
        </is>
      </c>
      <c r="V378" t="n">
        <v>0</v>
      </c>
      <c r="W378" t="inlineStr">
        <is>
          <t>2026-07-27T11:39:33+00:00</t>
        </is>
      </c>
    </row>
    <row r="379">
      <c r="A379" t="inlineStr">
        <is>
          <t>1ZX7</t>
        </is>
      </c>
      <c r="B379" t="b">
        <v>1</v>
      </c>
      <c r="C379" t="b">
        <v>1</v>
      </c>
      <c r="D379" t="inlineStr">
        <is>
          <t>VALID</t>
        </is>
      </c>
      <c r="E379" t="inlineStr">
        <is>
          <t>EXISTING_VALID</t>
        </is>
      </c>
      <c r="F379" t="inlineStr">
        <is>
          <t>ELIGIBLE_CURRENT</t>
        </is>
      </c>
      <c r="G379" t="inlineStr">
        <is>
          <t>/storage9920/home/tinghao.xia/pdb_data/1zx7.cif</t>
        </is>
      </c>
      <c r="H379" t="inlineStr">
        <is>
          <t>https://files.rcsb.org/download/1ZX7.cif</t>
        </is>
      </c>
      <c r="I379" t="n">
        <v>0</v>
      </c>
      <c r="J379" t="n">
        <v>299360</v>
      </c>
      <c r="K379" t="inlineStr">
        <is>
          <t>e30618f2de4f66b6b9964efc8fa4846cb80cd84cb4fb127ad7693d87d8301909</t>
        </is>
      </c>
      <c r="L379" t="inlineStr">
        <is>
          <t>1ZX7</t>
        </is>
      </c>
      <c r="M379" t="b">
        <v>1</v>
      </c>
      <c r="N379" t="inlineStr">
        <is>
          <t>X-RAY DIFFRACTION</t>
        </is>
      </c>
      <c r="O379" t="inlineStr">
        <is>
          <t>2.15</t>
        </is>
      </c>
      <c r="P379" t="inlineStr">
        <is>
          <t>polyribonucleotide</t>
        </is>
      </c>
      <c r="Q379" t="b">
        <v>1</v>
      </c>
      <c r="R379" t="n">
        <v>2</v>
      </c>
      <c r="S379" t="n">
        <v>8</v>
      </c>
      <c r="T379" t="n">
        <v>2548</v>
      </c>
      <c r="U379" t="inlineStr">
        <is>
          <t>OK</t>
        </is>
      </c>
      <c r="V379" t="n">
        <v>0</v>
      </c>
      <c r="W379" t="inlineStr">
        <is>
          <t>2026-07-27T11:39:33+00:00</t>
        </is>
      </c>
    </row>
    <row r="380">
      <c r="A380" t="inlineStr">
        <is>
          <t>1ZZ5</t>
        </is>
      </c>
      <c r="B380" t="b">
        <v>1</v>
      </c>
      <c r="C380" t="b">
        <v>1</v>
      </c>
      <c r="D380" t="inlineStr">
        <is>
          <t>VALID</t>
        </is>
      </c>
      <c r="E380" t="inlineStr">
        <is>
          <t>EXISTING_VALID</t>
        </is>
      </c>
      <c r="F380" t="inlineStr">
        <is>
          <t>ELIGIBLE_CURRENT</t>
        </is>
      </c>
      <c r="G380" t="inlineStr">
        <is>
          <t>/storage9920/home/tinghao.xia/pdb_data/1zz5.cif</t>
        </is>
      </c>
      <c r="H380" t="inlineStr">
        <is>
          <t>https://files.rcsb.org/download/1ZZ5.cif</t>
        </is>
      </c>
      <c r="I380" t="n">
        <v>0</v>
      </c>
      <c r="J380" t="n">
        <v>199431</v>
      </c>
      <c r="K380" t="inlineStr">
        <is>
          <t>304a8e55b8abcd4b1ff3378ff8a8e196b13018cfa1c32ae38f25799d7e38b2be</t>
        </is>
      </c>
      <c r="L380" t="inlineStr">
        <is>
          <t>1ZZ5</t>
        </is>
      </c>
      <c r="M380" t="b">
        <v>1</v>
      </c>
      <c r="N380" t="inlineStr">
        <is>
          <t>X-RAY DIFFRACTION</t>
        </is>
      </c>
      <c r="O380" t="inlineStr">
        <is>
          <t>3.0</t>
        </is>
      </c>
      <c r="P380" t="inlineStr">
        <is>
          <t>polyribonucleotide</t>
        </is>
      </c>
      <c r="Q380" t="b">
        <v>1</v>
      </c>
      <c r="R380" t="n">
        <v>2</v>
      </c>
      <c r="S380" t="n">
        <v>4</v>
      </c>
      <c r="T380" t="n">
        <v>1419</v>
      </c>
      <c r="U380" t="inlineStr">
        <is>
          <t>OK</t>
        </is>
      </c>
      <c r="V380" t="n">
        <v>0</v>
      </c>
      <c r="W380" t="inlineStr">
        <is>
          <t>2026-07-27T11:39:33+00:00</t>
        </is>
      </c>
    </row>
    <row r="381">
      <c r="A381" t="inlineStr">
        <is>
          <t>205D</t>
        </is>
      </c>
      <c r="B381" t="b">
        <v>1</v>
      </c>
      <c r="C381" t="b">
        <v>1</v>
      </c>
      <c r="D381" t="inlineStr">
        <is>
          <t>VALID</t>
        </is>
      </c>
      <c r="E381" t="inlineStr">
        <is>
          <t>EXISTING_VALID</t>
        </is>
      </c>
      <c r="F381" t="inlineStr">
        <is>
          <t>ELIGIBLE_CURRENT</t>
        </is>
      </c>
      <c r="G381" t="inlineStr">
        <is>
          <t>/storage9920/home/tinghao.xia/pdb_data/205d.cif</t>
        </is>
      </c>
      <c r="H381" t="inlineStr">
        <is>
          <t>https://files.rcsb.org/download/205D.cif</t>
        </is>
      </c>
      <c r="I381" t="n">
        <v>0</v>
      </c>
      <c r="J381" t="n">
        <v>101228</v>
      </c>
      <c r="K381" t="inlineStr">
        <is>
          <t>0ed363b2a8900fab93da160f05d158cfda567cc9620d22110f9b1b6d5d463ba7</t>
        </is>
      </c>
      <c r="L381" t="inlineStr">
        <is>
          <t>205D</t>
        </is>
      </c>
      <c r="M381" t="b">
        <v>1</v>
      </c>
      <c r="N381" t="inlineStr">
        <is>
          <t>X-RAY DIFFRACTION</t>
        </is>
      </c>
      <c r="O381" t="inlineStr">
        <is>
          <t>2.640</t>
        </is>
      </c>
      <c r="P381" t="inlineStr">
        <is>
          <t>polyribonucleotide</t>
        </is>
      </c>
      <c r="Q381" t="b">
        <v>1</v>
      </c>
      <c r="R381" t="n">
        <v>1</v>
      </c>
      <c r="S381" t="n">
        <v>2</v>
      </c>
      <c r="T381" t="n">
        <v>541</v>
      </c>
      <c r="U381" t="inlineStr">
        <is>
          <t>OK</t>
        </is>
      </c>
      <c r="V381" t="n">
        <v>0</v>
      </c>
      <c r="W381" t="inlineStr">
        <is>
          <t>2026-07-27T11:39:33+00:00</t>
        </is>
      </c>
    </row>
    <row r="382">
      <c r="A382" t="inlineStr">
        <is>
          <t>21CC</t>
        </is>
      </c>
      <c r="B382" t="b">
        <v>1</v>
      </c>
      <c r="C382" t="b">
        <v>1</v>
      </c>
      <c r="D382" t="inlineStr">
        <is>
          <t>VALID</t>
        </is>
      </c>
      <c r="E382" t="inlineStr">
        <is>
          <t>EXISTING_VALID</t>
        </is>
      </c>
      <c r="F382" t="inlineStr">
        <is>
          <t>ELIGIBLE_CURRENT</t>
        </is>
      </c>
      <c r="G382" t="inlineStr">
        <is>
          <t>/storage9920/home/tinghao.xia/pdb_data/21cc.cif</t>
        </is>
      </c>
      <c r="H382" t="inlineStr">
        <is>
          <t>https://files.rcsb.org/download/21CC.cif</t>
        </is>
      </c>
      <c r="I382" t="n">
        <v>0</v>
      </c>
      <c r="J382" t="n">
        <v>932846</v>
      </c>
      <c r="K382" t="inlineStr">
        <is>
          <t>73f47413032f67b8ad63e76b312dd6ddb80e0ba7b63dafb0085c599b0dcc466f</t>
        </is>
      </c>
      <c r="L382" t="inlineStr">
        <is>
          <t>21CC</t>
        </is>
      </c>
      <c r="M382" t="b">
        <v>1</v>
      </c>
      <c r="N382" t="inlineStr">
        <is>
          <t>SOLUTION NMR</t>
        </is>
      </c>
      <c r="P382" t="inlineStr">
        <is>
          <t>polyribonucleotide</t>
        </is>
      </c>
      <c r="Q382" t="b">
        <v>1</v>
      </c>
      <c r="R382" t="n">
        <v>1</v>
      </c>
      <c r="S382" t="n">
        <v>2</v>
      </c>
      <c r="T382" t="n">
        <v>8260</v>
      </c>
      <c r="U382" t="inlineStr">
        <is>
          <t>OK</t>
        </is>
      </c>
      <c r="V382" t="n">
        <v>0</v>
      </c>
      <c r="W382" t="inlineStr">
        <is>
          <t>2026-07-27T11:39:33+00:00</t>
        </is>
      </c>
    </row>
    <row r="383">
      <c r="A383" t="inlineStr">
        <is>
          <t>21ET</t>
        </is>
      </c>
      <c r="B383" t="b">
        <v>1</v>
      </c>
      <c r="C383" t="b">
        <v>0</v>
      </c>
      <c r="D383" t="inlineStr">
        <is>
          <t>VALID</t>
        </is>
      </c>
      <c r="E383" t="inlineStr">
        <is>
          <t>DOWNLOADED_VALID</t>
        </is>
      </c>
      <c r="F383" t="inlineStr">
        <is>
          <t>ELIGIBLE_CURRENT</t>
        </is>
      </c>
      <c r="G383" t="inlineStr">
        <is>
          <t>/storage9920/home/tinghao.xia/pdb_data/21et.cif</t>
        </is>
      </c>
      <c r="H383" t="inlineStr">
        <is>
          <t>https://files.rcsb.org/download/21ET.cif</t>
        </is>
      </c>
      <c r="I383" t="n">
        <v>0</v>
      </c>
      <c r="J383" t="n">
        <v>258339</v>
      </c>
      <c r="K383" t="inlineStr">
        <is>
          <t>4fa56b92289dd10ca33e96f9d78bdaba234dadf76169fdacb9465df697c0a19f</t>
        </is>
      </c>
      <c r="L383" t="inlineStr">
        <is>
          <t>21ET</t>
        </is>
      </c>
      <c r="M383" t="b">
        <v>1</v>
      </c>
      <c r="N383" t="inlineStr">
        <is>
          <t>X-RAY DIFFRACTION</t>
        </is>
      </c>
      <c r="O383" t="inlineStr">
        <is>
          <t>2.80</t>
        </is>
      </c>
      <c r="P383" t="inlineStr">
        <is>
          <t>polyribonucleotide</t>
        </is>
      </c>
      <c r="Q383" t="b">
        <v>1</v>
      </c>
      <c r="R383" t="n">
        <v>1</v>
      </c>
      <c r="S383" t="n">
        <v>6</v>
      </c>
      <c r="T383" t="n">
        <v>1776</v>
      </c>
      <c r="U383" t="inlineStr">
        <is>
          <t>OK</t>
        </is>
      </c>
      <c r="V383" t="n">
        <v>1</v>
      </c>
      <c r="W383" t="inlineStr">
        <is>
          <t>2026-07-27T11:39:33+00:00</t>
        </is>
      </c>
    </row>
    <row r="384">
      <c r="A384" t="inlineStr">
        <is>
          <t>23JY</t>
        </is>
      </c>
      <c r="B384" t="b">
        <v>1</v>
      </c>
      <c r="C384" t="b">
        <v>0</v>
      </c>
      <c r="D384" t="inlineStr">
        <is>
          <t>VALID</t>
        </is>
      </c>
      <c r="E384" t="inlineStr">
        <is>
          <t>DOWNLOADED_VALID</t>
        </is>
      </c>
      <c r="F384" t="inlineStr">
        <is>
          <t>ELIGIBLE_CURRENT</t>
        </is>
      </c>
      <c r="G384" t="inlineStr">
        <is>
          <t>/storage9920/home/tinghao.xia/pdb_data/23jy.cif</t>
        </is>
      </c>
      <c r="H384" t="inlineStr">
        <is>
          <t>https://files.rcsb.org/download/23JY.cif</t>
        </is>
      </c>
      <c r="I384" t="n">
        <v>0</v>
      </c>
      <c r="J384" t="n">
        <v>146071</v>
      </c>
      <c r="K384" t="inlineStr">
        <is>
          <t>65a05c2db159ffe38d971cd25243741f7ccc4513d3f7f1ac9aa75c1dcd8bb5b2</t>
        </is>
      </c>
      <c r="L384" t="inlineStr">
        <is>
          <t>23JY</t>
        </is>
      </c>
      <c r="M384" t="b">
        <v>1</v>
      </c>
      <c r="N384" t="inlineStr">
        <is>
          <t>X-RAY DIFFRACTION</t>
        </is>
      </c>
      <c r="O384" t="inlineStr">
        <is>
          <t>2.80</t>
        </is>
      </c>
      <c r="P384" t="inlineStr">
        <is>
          <t>polyribonucleotide</t>
        </is>
      </c>
      <c r="Q384" t="b">
        <v>1</v>
      </c>
      <c r="R384" t="n">
        <v>1</v>
      </c>
      <c r="S384" t="n">
        <v>2</v>
      </c>
      <c r="T384" t="n">
        <v>863</v>
      </c>
      <c r="U384" t="inlineStr">
        <is>
          <t>OK</t>
        </is>
      </c>
      <c r="V384" t="n">
        <v>1</v>
      </c>
      <c r="W384" t="inlineStr">
        <is>
          <t>2026-07-27T11:39:33+00:00</t>
        </is>
      </c>
    </row>
    <row r="385">
      <c r="A385" t="inlineStr">
        <is>
          <t>23JZ</t>
        </is>
      </c>
      <c r="B385" t="b">
        <v>1</v>
      </c>
      <c r="C385" t="b">
        <v>0</v>
      </c>
      <c r="D385" t="inlineStr">
        <is>
          <t>VALID</t>
        </is>
      </c>
      <c r="E385" t="inlineStr">
        <is>
          <t>DOWNLOADED_VALID</t>
        </is>
      </c>
      <c r="F385" t="inlineStr">
        <is>
          <t>ELIGIBLE_CURRENT</t>
        </is>
      </c>
      <c r="G385" t="inlineStr">
        <is>
          <t>/storage9920/home/tinghao.xia/pdb_data/23jz.cif</t>
        </is>
      </c>
      <c r="H385" t="inlineStr">
        <is>
          <t>https://files.rcsb.org/download/23JZ.cif</t>
        </is>
      </c>
      <c r="I385" t="n">
        <v>0</v>
      </c>
      <c r="J385" t="n">
        <v>147649</v>
      </c>
      <c r="K385" t="inlineStr">
        <is>
          <t>85cc5787bb58bf20f0500ccabfc52c88fac6a626fd5b357fed57c0466f99bcc9</t>
        </is>
      </c>
      <c r="L385" t="inlineStr">
        <is>
          <t>23JZ</t>
        </is>
      </c>
      <c r="M385" t="b">
        <v>1</v>
      </c>
      <c r="N385" t="inlineStr">
        <is>
          <t>X-RAY DIFFRACTION</t>
        </is>
      </c>
      <c r="O385" t="inlineStr">
        <is>
          <t>2.90</t>
        </is>
      </c>
      <c r="P385" t="inlineStr">
        <is>
          <t>polyribonucleotide</t>
        </is>
      </c>
      <c r="Q385" t="b">
        <v>1</v>
      </c>
      <c r="R385" t="n">
        <v>1</v>
      </c>
      <c r="S385" t="n">
        <v>1</v>
      </c>
      <c r="T385" t="n">
        <v>786</v>
      </c>
      <c r="U385" t="inlineStr">
        <is>
          <t>OK</t>
        </is>
      </c>
      <c r="V385" t="n">
        <v>1</v>
      </c>
      <c r="W385" t="inlineStr">
        <is>
          <t>2026-07-27T11:39:33+00:00</t>
        </is>
      </c>
    </row>
    <row r="386">
      <c r="A386" t="inlineStr">
        <is>
          <t>23KA</t>
        </is>
      </c>
      <c r="B386" t="b">
        <v>1</v>
      </c>
      <c r="C386" t="b">
        <v>0</v>
      </c>
      <c r="D386" t="inlineStr">
        <is>
          <t>VALID</t>
        </is>
      </c>
      <c r="E386" t="inlineStr">
        <is>
          <t>DOWNLOADED_VALID</t>
        </is>
      </c>
      <c r="F386" t="inlineStr">
        <is>
          <t>ELIGIBLE_CURRENT</t>
        </is>
      </c>
      <c r="G386" t="inlineStr">
        <is>
          <t>/storage9920/home/tinghao.xia/pdb_data/23ka.cif</t>
        </is>
      </c>
      <c r="H386" t="inlineStr">
        <is>
          <t>https://files.rcsb.org/download/23KA.cif</t>
        </is>
      </c>
      <c r="I386" t="n">
        <v>0</v>
      </c>
      <c r="J386" t="n">
        <v>313381</v>
      </c>
      <c r="K386" t="inlineStr">
        <is>
          <t>f20f60f0c2687705c8128467ef4be31a765567881c8904e0f34cd9ae9da68f75</t>
        </is>
      </c>
      <c r="L386" t="inlineStr">
        <is>
          <t>23KA</t>
        </is>
      </c>
      <c r="M386" t="b">
        <v>1</v>
      </c>
      <c r="N386" t="inlineStr">
        <is>
          <t>X-RAY DIFFRACTION</t>
        </is>
      </c>
      <c r="O386" t="inlineStr">
        <is>
          <t>2.59</t>
        </is>
      </c>
      <c r="P386" t="inlineStr">
        <is>
          <t>polyribonucleotide</t>
        </is>
      </c>
      <c r="Q386" t="b">
        <v>1</v>
      </c>
      <c r="R386" t="n">
        <v>1</v>
      </c>
      <c r="S386" t="n">
        <v>3</v>
      </c>
      <c r="T386" t="n">
        <v>2333</v>
      </c>
      <c r="U386" t="inlineStr">
        <is>
          <t>OK</t>
        </is>
      </c>
      <c r="V386" t="n">
        <v>1</v>
      </c>
      <c r="W386" t="inlineStr">
        <is>
          <t>2026-07-27T11:39:33+00:00</t>
        </is>
      </c>
    </row>
    <row r="387">
      <c r="A387" t="inlineStr">
        <is>
          <t>255D</t>
        </is>
      </c>
      <c r="B387" t="b">
        <v>1</v>
      </c>
      <c r="C387" t="b">
        <v>1</v>
      </c>
      <c r="D387" t="inlineStr">
        <is>
          <t>VALID</t>
        </is>
      </c>
      <c r="E387" t="inlineStr">
        <is>
          <t>EXISTING_VALID</t>
        </is>
      </c>
      <c r="F387" t="inlineStr">
        <is>
          <t>ELIGIBLE_CURRENT</t>
        </is>
      </c>
      <c r="G387" t="inlineStr">
        <is>
          <t>/storage9920/home/tinghao.xia/pdb_data/255d.cif</t>
        </is>
      </c>
      <c r="H387" t="inlineStr">
        <is>
          <t>https://files.rcsb.org/download/255D.cif</t>
        </is>
      </c>
      <c r="I387" t="n">
        <v>0</v>
      </c>
      <c r="J387" t="n">
        <v>73904</v>
      </c>
      <c r="K387" t="inlineStr">
        <is>
          <t>345068e3afe32b3ba18fbb91ea2950a8bb0b523cd1756ad57d691e74712bd097</t>
        </is>
      </c>
      <c r="L387" t="inlineStr">
        <is>
          <t>255D</t>
        </is>
      </c>
      <c r="M387" t="b">
        <v>1</v>
      </c>
      <c r="N387" t="inlineStr">
        <is>
          <t>X-RAY DIFFRACTION</t>
        </is>
      </c>
      <c r="O387" t="inlineStr">
        <is>
          <t>2.000</t>
        </is>
      </c>
      <c r="P387" t="inlineStr">
        <is>
          <t>polyribonucleotide</t>
        </is>
      </c>
      <c r="Q387" t="b">
        <v>1</v>
      </c>
      <c r="R387" t="n">
        <v>1</v>
      </c>
      <c r="S387" t="n">
        <v>1</v>
      </c>
      <c r="T387" t="n">
        <v>302</v>
      </c>
      <c r="U387" t="inlineStr">
        <is>
          <t>OK</t>
        </is>
      </c>
      <c r="V387" t="n">
        <v>0</v>
      </c>
      <c r="W387" t="inlineStr">
        <is>
          <t>2026-07-27T11:39:33+00:00</t>
        </is>
      </c>
    </row>
    <row r="388">
      <c r="A388" t="inlineStr">
        <is>
          <t>259D</t>
        </is>
      </c>
      <c r="B388" t="b">
        <v>1</v>
      </c>
      <c r="C388" t="b">
        <v>1</v>
      </c>
      <c r="D388" t="inlineStr">
        <is>
          <t>VALID</t>
        </is>
      </c>
      <c r="E388" t="inlineStr">
        <is>
          <t>EXISTING_VALID</t>
        </is>
      </c>
      <c r="F388" t="inlineStr">
        <is>
          <t>ELIGIBLE_CURRENT</t>
        </is>
      </c>
      <c r="G388" t="inlineStr">
        <is>
          <t>/storage9920/home/tinghao.xia/pdb_data/259d.cif</t>
        </is>
      </c>
      <c r="H388" t="inlineStr">
        <is>
          <t>https://files.rcsb.org/download/259D.cif</t>
        </is>
      </c>
      <c r="I388" t="n">
        <v>0</v>
      </c>
      <c r="J388" t="n">
        <v>80682</v>
      </c>
      <c r="K388" t="inlineStr">
        <is>
          <t>0c13b2350cf99b3bd66affe4df8ffaf39adc8fa0ec4d18c77c5e95650dd532ef</t>
        </is>
      </c>
      <c r="L388" t="inlineStr">
        <is>
          <t>259D</t>
        </is>
      </c>
      <c r="M388" t="b">
        <v>1</v>
      </c>
      <c r="N388" t="inlineStr">
        <is>
          <t>X-RAY DIFFRACTION</t>
        </is>
      </c>
      <c r="O388" t="inlineStr">
        <is>
          <t>1.460</t>
        </is>
      </c>
      <c r="P388" t="inlineStr">
        <is>
          <t>polyribonucleotide</t>
        </is>
      </c>
      <c r="Q388" t="b">
        <v>1</v>
      </c>
      <c r="R388" t="n">
        <v>1</v>
      </c>
      <c r="S388" t="n">
        <v>2</v>
      </c>
      <c r="T388" t="n">
        <v>451</v>
      </c>
      <c r="U388" t="inlineStr">
        <is>
          <t>OK</t>
        </is>
      </c>
      <c r="V388" t="n">
        <v>0</v>
      </c>
      <c r="W388" t="inlineStr">
        <is>
          <t>2026-07-27T11:39:33+00:00</t>
        </is>
      </c>
    </row>
    <row r="389">
      <c r="A389" t="inlineStr">
        <is>
          <t>25SJ</t>
        </is>
      </c>
      <c r="B389" t="b">
        <v>1</v>
      </c>
      <c r="C389" t="b">
        <v>0</v>
      </c>
      <c r="D389" t="inlineStr">
        <is>
          <t>VALID</t>
        </is>
      </c>
      <c r="E389" t="inlineStr">
        <is>
          <t>DOWNLOADED_VALID</t>
        </is>
      </c>
      <c r="F389" t="inlineStr">
        <is>
          <t>ELIGIBLE_CURRENT</t>
        </is>
      </c>
      <c r="G389" t="inlineStr">
        <is>
          <t>/storage9920/home/tinghao.xia/pdb_data/25sj.cif</t>
        </is>
      </c>
      <c r="H389" t="inlineStr">
        <is>
          <t>https://files.rcsb.org/download/25SJ.cif</t>
        </is>
      </c>
      <c r="I389" t="n">
        <v>0</v>
      </c>
      <c r="J389" t="n">
        <v>584311</v>
      </c>
      <c r="K389" t="inlineStr">
        <is>
          <t>b61da6214ca70b2f9648932a33ee8892c4a0327662a51ec70792dfb285f238c9</t>
        </is>
      </c>
      <c r="L389" t="inlineStr">
        <is>
          <t>25SJ</t>
        </is>
      </c>
      <c r="M389" t="b">
        <v>1</v>
      </c>
      <c r="N389" t="inlineStr">
        <is>
          <t>SOLUTION NMR</t>
        </is>
      </c>
      <c r="P389" t="inlineStr">
        <is>
          <t>polyribonucleotide</t>
        </is>
      </c>
      <c r="Q389" t="b">
        <v>1</v>
      </c>
      <c r="R389" t="n">
        <v>1</v>
      </c>
      <c r="S389" t="n">
        <v>2</v>
      </c>
      <c r="T389" t="n">
        <v>5100</v>
      </c>
      <c r="U389" t="inlineStr">
        <is>
          <t>OK</t>
        </is>
      </c>
      <c r="V389" t="n">
        <v>1</v>
      </c>
      <c r="W389" t="inlineStr">
        <is>
          <t>2026-07-27T11:39:33+00:00</t>
        </is>
      </c>
    </row>
    <row r="390">
      <c r="A390" t="inlineStr">
        <is>
          <t>25SM</t>
        </is>
      </c>
      <c r="B390" t="b">
        <v>1</v>
      </c>
      <c r="C390" t="b">
        <v>0</v>
      </c>
      <c r="D390" t="inlineStr">
        <is>
          <t>VALID</t>
        </is>
      </c>
      <c r="E390" t="inlineStr">
        <is>
          <t>DOWNLOADED_VALID</t>
        </is>
      </c>
      <c r="F390" t="inlineStr">
        <is>
          <t>ELIGIBLE_CURRENT</t>
        </is>
      </c>
      <c r="G390" t="inlineStr">
        <is>
          <t>/storage9920/home/tinghao.xia/pdb_data/25sm.cif</t>
        </is>
      </c>
      <c r="H390" t="inlineStr">
        <is>
          <t>https://files.rcsb.org/download/25SM.cif</t>
        </is>
      </c>
      <c r="I390" t="n">
        <v>0</v>
      </c>
      <c r="J390" t="n">
        <v>676367</v>
      </c>
      <c r="K390" t="inlineStr">
        <is>
          <t>c506947eaa844f43e0132409aeafe47c90b32a6d2648865014180464621a839e</t>
        </is>
      </c>
      <c r="L390" t="inlineStr">
        <is>
          <t>25SM</t>
        </is>
      </c>
      <c r="M390" t="b">
        <v>1</v>
      </c>
      <c r="N390" t="inlineStr">
        <is>
          <t>SOLUTION NMR</t>
        </is>
      </c>
      <c r="P390" t="inlineStr">
        <is>
          <t>polyribonucleotide</t>
        </is>
      </c>
      <c r="Q390" t="b">
        <v>1</v>
      </c>
      <c r="R390" t="n">
        <v>1</v>
      </c>
      <c r="S390" t="n">
        <v>2</v>
      </c>
      <c r="T390" t="n">
        <v>5200</v>
      </c>
      <c r="U390" t="inlineStr">
        <is>
          <t>OK</t>
        </is>
      </c>
      <c r="V390" t="n">
        <v>1</v>
      </c>
      <c r="W390" t="inlineStr">
        <is>
          <t>2026-07-27T11:39:33+00:00</t>
        </is>
      </c>
    </row>
    <row r="391">
      <c r="A391" t="inlineStr">
        <is>
          <t>280D</t>
        </is>
      </c>
      <c r="B391" t="b">
        <v>1</v>
      </c>
      <c r="C391" t="b">
        <v>1</v>
      </c>
      <c r="D391" t="inlineStr">
        <is>
          <t>VALID</t>
        </is>
      </c>
      <c r="E391" t="inlineStr">
        <is>
          <t>EXISTING_VALID</t>
        </is>
      </c>
      <c r="F391" t="inlineStr">
        <is>
          <t>ELIGIBLE_CURRENT</t>
        </is>
      </c>
      <c r="G391" t="inlineStr">
        <is>
          <t>/storage9920/home/tinghao.xia/pdb_data/280d.cif</t>
        </is>
      </c>
      <c r="H391" t="inlineStr">
        <is>
          <t>https://files.rcsb.org/download/280D.cif</t>
        </is>
      </c>
      <c r="I391" t="n">
        <v>0</v>
      </c>
      <c r="J391" t="n">
        <v>164516</v>
      </c>
      <c r="K391" t="inlineStr">
        <is>
          <t>b743846d5741b7268c8f910a7c07d187cbbea7442aeabc0062799bdaf5fd3be0</t>
        </is>
      </c>
      <c r="L391" t="inlineStr">
        <is>
          <t>280D</t>
        </is>
      </c>
      <c r="M391" t="b">
        <v>1</v>
      </c>
      <c r="N391" t="inlineStr">
        <is>
          <t>X-RAY DIFFRACTION</t>
        </is>
      </c>
      <c r="O391" t="inlineStr">
        <is>
          <t>2.400</t>
        </is>
      </c>
      <c r="P391" t="inlineStr">
        <is>
          <t>polyribonucleotide</t>
        </is>
      </c>
      <c r="Q391" t="b">
        <v>1</v>
      </c>
      <c r="R391" t="n">
        <v>1</v>
      </c>
      <c r="S391" t="n">
        <v>4</v>
      </c>
      <c r="T391" t="n">
        <v>1166</v>
      </c>
      <c r="U391" t="inlineStr">
        <is>
          <t>OK</t>
        </is>
      </c>
      <c r="V391" t="n">
        <v>0</v>
      </c>
      <c r="W391" t="inlineStr">
        <is>
          <t>2026-07-27T11:39:33+00:00</t>
        </is>
      </c>
    </row>
    <row r="392">
      <c r="A392" t="inlineStr">
        <is>
          <t>283D</t>
        </is>
      </c>
      <c r="B392" t="b">
        <v>1</v>
      </c>
      <c r="C392" t="b">
        <v>1</v>
      </c>
      <c r="D392" t="inlineStr">
        <is>
          <t>VALID</t>
        </is>
      </c>
      <c r="E392" t="inlineStr">
        <is>
          <t>EXISTING_VALID</t>
        </is>
      </c>
      <c r="F392" t="inlineStr">
        <is>
          <t>ELIGIBLE_CURRENT</t>
        </is>
      </c>
      <c r="G392" t="inlineStr">
        <is>
          <t>/storage9920/home/tinghao.xia/pdb_data/283d.cif</t>
        </is>
      </c>
      <c r="H392" t="inlineStr">
        <is>
          <t>https://files.rcsb.org/download/283D.cif</t>
        </is>
      </c>
      <c r="I392" t="n">
        <v>0</v>
      </c>
      <c r="J392" t="n">
        <v>72946</v>
      </c>
      <c r="K392" t="inlineStr">
        <is>
          <t>359165b5acc3995dff53491c123f8275fae4bc3d802b21a783f36136b9da6899</t>
        </is>
      </c>
      <c r="L392" t="inlineStr">
        <is>
          <t>283D</t>
        </is>
      </c>
      <c r="M392" t="b">
        <v>1</v>
      </c>
      <c r="N392" t="inlineStr">
        <is>
          <t>X-RAY DIFFRACTION</t>
        </is>
      </c>
      <c r="O392" t="inlineStr">
        <is>
          <t>2.300</t>
        </is>
      </c>
      <c r="P392" t="inlineStr">
        <is>
          <t>polyribonucleotide</t>
        </is>
      </c>
      <c r="Q392" t="b">
        <v>1</v>
      </c>
      <c r="R392" t="n">
        <v>1</v>
      </c>
      <c r="S392" t="n">
        <v>1</v>
      </c>
      <c r="T392" t="n">
        <v>277</v>
      </c>
      <c r="U392" t="inlineStr">
        <is>
          <t>OK</t>
        </is>
      </c>
      <c r="V392" t="n">
        <v>0</v>
      </c>
      <c r="W392" t="inlineStr">
        <is>
          <t>2026-07-27T11:39:33+00:00</t>
        </is>
      </c>
    </row>
    <row r="393">
      <c r="A393" t="inlineStr">
        <is>
          <t>28SP</t>
        </is>
      </c>
      <c r="B393" t="b">
        <v>1</v>
      </c>
      <c r="C393" t="b">
        <v>1</v>
      </c>
      <c r="D393" t="inlineStr">
        <is>
          <t>VALID</t>
        </is>
      </c>
      <c r="E393" t="inlineStr">
        <is>
          <t>EXISTING_VALID</t>
        </is>
      </c>
      <c r="F393" t="inlineStr">
        <is>
          <t>ELIGIBLE_CURRENT</t>
        </is>
      </c>
      <c r="G393" t="inlineStr">
        <is>
          <t>/storage9920/home/tinghao.xia/pdb_data/28sp.cif</t>
        </is>
      </c>
      <c r="H393" t="inlineStr">
        <is>
          <t>https://files.rcsb.org/download/28SP.cif</t>
        </is>
      </c>
      <c r="I393" t="n">
        <v>0</v>
      </c>
      <c r="J393" t="n">
        <v>598734</v>
      </c>
      <c r="K393" t="inlineStr">
        <is>
          <t>b16d246b6304eaa18211e3a481e6410a627e23177125e27d853d0e5187a47236</t>
        </is>
      </c>
      <c r="L393" t="inlineStr">
        <is>
          <t>28SP</t>
        </is>
      </c>
      <c r="M393" t="b">
        <v>1</v>
      </c>
      <c r="N393" t="inlineStr">
        <is>
          <t>SOLUTION NMR</t>
        </is>
      </c>
      <c r="P393" t="inlineStr">
        <is>
          <t>polyribonucleotide</t>
        </is>
      </c>
      <c r="Q393" t="b">
        <v>1</v>
      </c>
      <c r="R393" t="n">
        <v>1</v>
      </c>
      <c r="S393" t="n">
        <v>1</v>
      </c>
      <c r="T393" t="n">
        <v>6391</v>
      </c>
      <c r="U393" t="inlineStr">
        <is>
          <t>OK</t>
        </is>
      </c>
      <c r="V393" t="n">
        <v>0</v>
      </c>
      <c r="W393" t="inlineStr">
        <is>
          <t>2026-07-27T11:39:33+00:00</t>
        </is>
      </c>
    </row>
    <row r="394">
      <c r="A394" t="inlineStr">
        <is>
          <t>28SR</t>
        </is>
      </c>
      <c r="B394" t="b">
        <v>1</v>
      </c>
      <c r="C394" t="b">
        <v>1</v>
      </c>
      <c r="D394" t="inlineStr">
        <is>
          <t>VALID</t>
        </is>
      </c>
      <c r="E394" t="inlineStr">
        <is>
          <t>EXISTING_VALID</t>
        </is>
      </c>
      <c r="F394" t="inlineStr">
        <is>
          <t>ELIGIBLE_CURRENT</t>
        </is>
      </c>
      <c r="G394" t="inlineStr">
        <is>
          <t>/storage9920/home/tinghao.xia/pdb_data/28sr.cif</t>
        </is>
      </c>
      <c r="H394" t="inlineStr">
        <is>
          <t>https://files.rcsb.org/download/28SR.cif</t>
        </is>
      </c>
      <c r="I394" t="n">
        <v>0</v>
      </c>
      <c r="J394" t="n">
        <v>114859</v>
      </c>
      <c r="K394" t="inlineStr">
        <is>
          <t>7a518263dfaefa1780dee015c3fb358e89385b88bc0a7bfe062ceea43610306d</t>
        </is>
      </c>
      <c r="L394" t="inlineStr">
        <is>
          <t>28SR</t>
        </is>
      </c>
      <c r="M394" t="b">
        <v>1</v>
      </c>
      <c r="N394" t="inlineStr">
        <is>
          <t>SOLUTION NMR</t>
        </is>
      </c>
      <c r="P394" t="inlineStr">
        <is>
          <t>polyribonucleotide</t>
        </is>
      </c>
      <c r="Q394" t="b">
        <v>1</v>
      </c>
      <c r="R394" t="n">
        <v>1</v>
      </c>
      <c r="S394" t="n">
        <v>1</v>
      </c>
      <c r="T394" t="n">
        <v>913</v>
      </c>
      <c r="U394" t="inlineStr">
        <is>
          <t>OK</t>
        </is>
      </c>
      <c r="V394" t="n">
        <v>0</v>
      </c>
      <c r="W394" t="inlineStr">
        <is>
          <t>2026-07-27T11:39:33+00:00</t>
        </is>
      </c>
    </row>
    <row r="395">
      <c r="A395" t="inlineStr">
        <is>
          <t>299D</t>
        </is>
      </c>
      <c r="B395" t="b">
        <v>1</v>
      </c>
      <c r="C395" t="b">
        <v>1</v>
      </c>
      <c r="D395" t="inlineStr">
        <is>
          <t>VALID</t>
        </is>
      </c>
      <c r="E395" t="inlineStr">
        <is>
          <t>EXISTING_VALID</t>
        </is>
      </c>
      <c r="F395" t="inlineStr">
        <is>
          <t>ELIGIBLE_CURRENT</t>
        </is>
      </c>
      <c r="G395" t="inlineStr">
        <is>
          <t>/storage9920/home/tinghao.xia/pdb_data/299d.cif</t>
        </is>
      </c>
      <c r="H395" t="inlineStr">
        <is>
          <t>https://files.rcsb.org/download/299D.cif</t>
        </is>
      </c>
      <c r="I395" t="n">
        <v>0</v>
      </c>
      <c r="J395" t="n">
        <v>114837</v>
      </c>
      <c r="K395" t="inlineStr">
        <is>
          <t>c146c628efe3bd3fbfce81e9cf767a75d2b6a91ffffe31bdc77e04b1d430daa1</t>
        </is>
      </c>
      <c r="L395" t="inlineStr">
        <is>
          <t>299D</t>
        </is>
      </c>
      <c r="M395" t="b">
        <v>1</v>
      </c>
      <c r="N395" t="inlineStr">
        <is>
          <t>X-RAY DIFFRACTION</t>
        </is>
      </c>
      <c r="O395" t="inlineStr">
        <is>
          <t>3.000</t>
        </is>
      </c>
      <c r="P395" t="inlineStr">
        <is>
          <t>polyribonucleotide</t>
        </is>
      </c>
      <c r="Q395" t="b">
        <v>1</v>
      </c>
      <c r="R395" t="n">
        <v>2</v>
      </c>
      <c r="S395" t="n">
        <v>2</v>
      </c>
      <c r="T395" t="n">
        <v>873</v>
      </c>
      <c r="U395" t="inlineStr">
        <is>
          <t>OK</t>
        </is>
      </c>
      <c r="V395" t="n">
        <v>0</v>
      </c>
      <c r="W395" t="inlineStr">
        <is>
          <t>2026-07-27T11:39:33+00:00</t>
        </is>
      </c>
    </row>
    <row r="396">
      <c r="A396" t="inlineStr">
        <is>
          <t>2A04</t>
        </is>
      </c>
      <c r="B396" t="b">
        <v>1</v>
      </c>
      <c r="C396" t="b">
        <v>1</v>
      </c>
      <c r="D396" t="inlineStr">
        <is>
          <t>VALID</t>
        </is>
      </c>
      <c r="E396" t="inlineStr">
        <is>
          <t>EXISTING_VALID</t>
        </is>
      </c>
      <c r="F396" t="inlineStr">
        <is>
          <t>ELIGIBLE_CURRENT</t>
        </is>
      </c>
      <c r="G396" t="inlineStr">
        <is>
          <t>/storage9920/home/tinghao.xia/pdb_data/2a04.cif</t>
        </is>
      </c>
      <c r="H396" t="inlineStr">
        <is>
          <t>https://files.rcsb.org/download/2A04.cif</t>
        </is>
      </c>
      <c r="I396" t="n">
        <v>0</v>
      </c>
      <c r="J396" t="n">
        <v>195047</v>
      </c>
      <c r="K396" t="inlineStr">
        <is>
          <t>41a40eb531fd19060e1080e31f10049ddf5daa7e12f8631a4cece7377be9f054</t>
        </is>
      </c>
      <c r="L396" t="inlineStr">
        <is>
          <t>2A04</t>
        </is>
      </c>
      <c r="M396" t="b">
        <v>1</v>
      </c>
      <c r="N396" t="inlineStr">
        <is>
          <t>X-RAY DIFFRACTION</t>
        </is>
      </c>
      <c r="O396" t="inlineStr">
        <is>
          <t>2.95</t>
        </is>
      </c>
      <c r="P396" t="inlineStr">
        <is>
          <t>polyribonucleotide</t>
        </is>
      </c>
      <c r="Q396" t="b">
        <v>1</v>
      </c>
      <c r="R396" t="n">
        <v>2</v>
      </c>
      <c r="S396" t="n">
        <v>4</v>
      </c>
      <c r="T396" t="n">
        <v>1418</v>
      </c>
      <c r="U396" t="inlineStr">
        <is>
          <t>OK</t>
        </is>
      </c>
      <c r="V396" t="n">
        <v>0</v>
      </c>
      <c r="W396" t="inlineStr">
        <is>
          <t>2026-07-27T11:39:33+00:00</t>
        </is>
      </c>
    </row>
    <row r="397">
      <c r="A397" t="inlineStr">
        <is>
          <t>2A0P</t>
        </is>
      </c>
      <c r="B397" t="b">
        <v>1</v>
      </c>
      <c r="C397" t="b">
        <v>1</v>
      </c>
      <c r="D397" t="inlineStr">
        <is>
          <t>VALID</t>
        </is>
      </c>
      <c r="E397" t="inlineStr">
        <is>
          <t>EXISTING_VALID</t>
        </is>
      </c>
      <c r="F397" t="inlineStr">
        <is>
          <t>ELIGIBLE_CURRENT</t>
        </is>
      </c>
      <c r="G397" t="inlineStr">
        <is>
          <t>/storage9920/home/tinghao.xia/pdb_data/2a0p.cif</t>
        </is>
      </c>
      <c r="H397" t="inlineStr">
        <is>
          <t>https://files.rcsb.org/download/2A0P.cif</t>
        </is>
      </c>
      <c r="I397" t="n">
        <v>0</v>
      </c>
      <c r="J397" t="n">
        <v>91652</v>
      </c>
      <c r="K397" t="inlineStr">
        <is>
          <t>f43ec7f553f304c71c68d578527cc8e6642285cae8b9776c25e2ae3f5f3a8530</t>
        </is>
      </c>
      <c r="L397" t="inlineStr">
        <is>
          <t>2A0P</t>
        </is>
      </c>
      <c r="M397" t="b">
        <v>1</v>
      </c>
      <c r="N397" t="inlineStr">
        <is>
          <t>X-RAY DIFFRACTION</t>
        </is>
      </c>
      <c r="O397" t="inlineStr">
        <is>
          <t>1.95</t>
        </is>
      </c>
      <c r="P397" t="inlineStr">
        <is>
          <t>polyribonucleotide</t>
        </is>
      </c>
      <c r="Q397" t="b">
        <v>1</v>
      </c>
      <c r="R397" t="n">
        <v>1</v>
      </c>
      <c r="S397" t="n">
        <v>2</v>
      </c>
      <c r="T397" t="n">
        <v>466</v>
      </c>
      <c r="U397" t="inlineStr">
        <is>
          <t>OK</t>
        </is>
      </c>
      <c r="V397" t="n">
        <v>0</v>
      </c>
      <c r="W397" t="inlineStr">
        <is>
          <t>2026-07-27T11:39:33+00:00</t>
        </is>
      </c>
    </row>
    <row r="398">
      <c r="A398" t="inlineStr">
        <is>
          <t>2A2E</t>
        </is>
      </c>
      <c r="B398" t="b">
        <v>1</v>
      </c>
      <c r="C398" t="b">
        <v>1</v>
      </c>
      <c r="D398" t="inlineStr">
        <is>
          <t>VALID</t>
        </is>
      </c>
      <c r="E398" t="inlineStr">
        <is>
          <t>EXISTING_VALID</t>
        </is>
      </c>
      <c r="F398" t="inlineStr">
        <is>
          <t>ELIGIBLE_CURRENT</t>
        </is>
      </c>
      <c r="G398" t="inlineStr">
        <is>
          <t>/storage9920/home/tinghao.xia/pdb_data/2a2e.cif</t>
        </is>
      </c>
      <c r="H398" t="inlineStr">
        <is>
          <t>https://files.rcsb.org/download/2A2E.cif</t>
        </is>
      </c>
      <c r="I398" t="n">
        <v>0</v>
      </c>
      <c r="J398" t="n">
        <v>715718</v>
      </c>
      <c r="K398" t="inlineStr">
        <is>
          <t>87282200bc10cf9948bed4c91046f9e48e6232f0a90b56a145d1a3609a41e134</t>
        </is>
      </c>
      <c r="L398" t="inlineStr">
        <is>
          <t>2A2E</t>
        </is>
      </c>
      <c r="M398" t="b">
        <v>1</v>
      </c>
      <c r="N398" t="inlineStr">
        <is>
          <t>X-RAY DIFFRACTION</t>
        </is>
      </c>
      <c r="O398" t="inlineStr">
        <is>
          <t>3.85</t>
        </is>
      </c>
      <c r="P398" t="inlineStr">
        <is>
          <t>polyribonucleotide</t>
        </is>
      </c>
      <c r="Q398" t="b">
        <v>1</v>
      </c>
      <c r="R398" t="n">
        <v>1</v>
      </c>
      <c r="S398" t="n">
        <v>1</v>
      </c>
      <c r="T398" t="n">
        <v>5775</v>
      </c>
      <c r="U398" t="inlineStr">
        <is>
          <t>OK</t>
        </is>
      </c>
      <c r="V398" t="n">
        <v>0</v>
      </c>
      <c r="W398" t="inlineStr">
        <is>
          <t>2026-07-27T11:39:33+00:00</t>
        </is>
      </c>
    </row>
    <row r="399">
      <c r="A399" t="inlineStr">
        <is>
          <t>2A43</t>
        </is>
      </c>
      <c r="B399" t="b">
        <v>1</v>
      </c>
      <c r="C399" t="b">
        <v>0</v>
      </c>
      <c r="D399" t="inlineStr">
        <is>
          <t>VALID</t>
        </is>
      </c>
      <c r="E399" t="inlineStr">
        <is>
          <t>DOWNLOADED_VALID</t>
        </is>
      </c>
      <c r="F399" t="inlineStr">
        <is>
          <t>ELIGIBLE_CURRENT</t>
        </is>
      </c>
      <c r="G399" t="inlineStr">
        <is>
          <t>/storage9920/home/tinghao.xia/pdb_data/2a43.cif</t>
        </is>
      </c>
      <c r="H399" t="inlineStr">
        <is>
          <t>https://files.rcsb.org/download/2A43.cif</t>
        </is>
      </c>
      <c r="I399" t="n">
        <v>0</v>
      </c>
      <c r="J399" t="n">
        <v>193419</v>
      </c>
      <c r="K399" t="inlineStr">
        <is>
          <t>cf3e77c6f4fd68ba191bb7cc0ddfb9d55284071bb3dab4eda799573434cfd670</t>
        </is>
      </c>
      <c r="L399" t="inlineStr">
        <is>
          <t>2A43</t>
        </is>
      </c>
      <c r="M399" t="b">
        <v>1</v>
      </c>
      <c r="N399" t="inlineStr">
        <is>
          <t>X-RAY DIFFRACTION</t>
        </is>
      </c>
      <c r="O399" t="inlineStr">
        <is>
          <t>1.34</t>
        </is>
      </c>
      <c r="P399" t="inlineStr">
        <is>
          <t>polyribonucleotide</t>
        </is>
      </c>
      <c r="Q399" t="b">
        <v>1</v>
      </c>
      <c r="R399" t="n">
        <v>1</v>
      </c>
      <c r="S399" t="n">
        <v>1</v>
      </c>
      <c r="T399" t="n">
        <v>755</v>
      </c>
      <c r="U399" t="inlineStr">
        <is>
          <t>OK</t>
        </is>
      </c>
      <c r="V399" t="n">
        <v>1</v>
      </c>
      <c r="W399" t="inlineStr">
        <is>
          <t>2026-07-27T11:39:33+00:00</t>
        </is>
      </c>
    </row>
    <row r="400">
      <c r="A400" t="inlineStr">
        <is>
          <t>2A64</t>
        </is>
      </c>
      <c r="B400" t="b">
        <v>1</v>
      </c>
      <c r="C400" t="b">
        <v>1</v>
      </c>
      <c r="D400" t="inlineStr">
        <is>
          <t>VALID</t>
        </is>
      </c>
      <c r="E400" t="inlineStr">
        <is>
          <t>EXISTING_VALID</t>
        </is>
      </c>
      <c r="F400" t="inlineStr">
        <is>
          <t>ELIGIBLE_CURRENT</t>
        </is>
      </c>
      <c r="G400" t="inlineStr">
        <is>
          <t>/storage9920/home/tinghao.xia/pdb_data/2a64.cif</t>
        </is>
      </c>
      <c r="H400" t="inlineStr">
        <is>
          <t>https://files.rcsb.org/download/2A64.cif</t>
        </is>
      </c>
      <c r="I400" t="n">
        <v>0</v>
      </c>
      <c r="J400" t="n">
        <v>683376</v>
      </c>
      <c r="K400" t="inlineStr">
        <is>
          <t>730b61470b199884ff7041ff09916e3f8eb31d2b40d7122e32d28c939ad26c41</t>
        </is>
      </c>
      <c r="L400" t="inlineStr">
        <is>
          <t>2A64</t>
        </is>
      </c>
      <c r="M400" t="b">
        <v>1</v>
      </c>
      <c r="N400" t="inlineStr">
        <is>
          <t>X-RAY DIFFRACTION</t>
        </is>
      </c>
      <c r="O400" t="inlineStr">
        <is>
          <t>3.300</t>
        </is>
      </c>
      <c r="P400" t="inlineStr">
        <is>
          <t>polyribonucleotide</t>
        </is>
      </c>
      <c r="Q400" t="b">
        <v>1</v>
      </c>
      <c r="R400" t="n">
        <v>1</v>
      </c>
      <c r="S400" t="n">
        <v>1</v>
      </c>
      <c r="T400" t="n">
        <v>6383</v>
      </c>
      <c r="U400" t="inlineStr">
        <is>
          <t>OK</t>
        </is>
      </c>
      <c r="V400" t="n">
        <v>0</v>
      </c>
      <c r="W400" t="inlineStr">
        <is>
          <t>2026-07-27T11:39:33+00:00</t>
        </is>
      </c>
    </row>
    <row r="401">
      <c r="A401" t="inlineStr">
        <is>
          <t>2A9L</t>
        </is>
      </c>
      <c r="B401" t="b">
        <v>1</v>
      </c>
      <c r="C401" t="b">
        <v>1</v>
      </c>
      <c r="D401" t="inlineStr">
        <is>
          <t>VALID</t>
        </is>
      </c>
      <c r="E401" t="inlineStr">
        <is>
          <t>EXISTING_VALID</t>
        </is>
      </c>
      <c r="F401" t="inlineStr">
        <is>
          <t>ELIGIBLE_CURRENT</t>
        </is>
      </c>
      <c r="G401" t="inlineStr">
        <is>
          <t>/storage9920/home/tinghao.xia/pdb_data/2a9l.cif</t>
        </is>
      </c>
      <c r="H401" t="inlineStr">
        <is>
          <t>https://files.rcsb.org/download/2A9L.cif</t>
        </is>
      </c>
      <c r="I401" t="n">
        <v>0</v>
      </c>
      <c r="J401" t="n">
        <v>143469</v>
      </c>
      <c r="K401" t="inlineStr">
        <is>
          <t>8b8f7beed855f4218e9cd5d855d472de52df7c6b440724a1c7f632ea2819823b</t>
        </is>
      </c>
      <c r="L401" t="inlineStr">
        <is>
          <t>2A9L</t>
        </is>
      </c>
      <c r="M401" t="b">
        <v>1</v>
      </c>
      <c r="N401" t="inlineStr">
        <is>
          <t>SOLUTION NMR</t>
        </is>
      </c>
      <c r="P401" t="inlineStr">
        <is>
          <t>polyribonucleotide</t>
        </is>
      </c>
      <c r="Q401" t="b">
        <v>1</v>
      </c>
      <c r="R401" t="n">
        <v>1</v>
      </c>
      <c r="S401" t="n">
        <v>1</v>
      </c>
      <c r="T401" t="n">
        <v>1231</v>
      </c>
      <c r="U401" t="inlineStr">
        <is>
          <t>OK</t>
        </is>
      </c>
      <c r="V401" t="n">
        <v>0</v>
      </c>
      <c r="W401" t="inlineStr">
        <is>
          <t>2026-07-27T11:39:33+00:00</t>
        </is>
      </c>
    </row>
    <row r="402">
      <c r="A402" t="inlineStr">
        <is>
          <t>2ADT</t>
        </is>
      </c>
      <c r="B402" t="b">
        <v>1</v>
      </c>
      <c r="C402" t="b">
        <v>1</v>
      </c>
      <c r="D402" t="inlineStr">
        <is>
          <t>VALID</t>
        </is>
      </c>
      <c r="E402" t="inlineStr">
        <is>
          <t>EXISTING_VALID</t>
        </is>
      </c>
      <c r="F402" t="inlineStr">
        <is>
          <t>ELIGIBLE_CURRENT</t>
        </is>
      </c>
      <c r="G402" t="inlineStr">
        <is>
          <t>/storage9920/home/tinghao.xia/pdb_data/2adt.cif</t>
        </is>
      </c>
      <c r="H402" t="inlineStr">
        <is>
          <t>https://files.rcsb.org/download/2ADT.cif</t>
        </is>
      </c>
      <c r="I402" t="n">
        <v>0</v>
      </c>
      <c r="J402" t="n">
        <v>4868659</v>
      </c>
      <c r="K402" t="inlineStr">
        <is>
          <t>7cc5698b6a98f9dd6916e8c0c0c8ad552a67f710873006f181324357c77693c2</t>
        </is>
      </c>
      <c r="L402" t="inlineStr">
        <is>
          <t>2ADT</t>
        </is>
      </c>
      <c r="M402" t="b">
        <v>1</v>
      </c>
      <c r="N402" t="inlineStr">
        <is>
          <t>SOLUTION NMR</t>
        </is>
      </c>
      <c r="P402" t="inlineStr">
        <is>
          <t>polyribonucleotide</t>
        </is>
      </c>
      <c r="Q402" t="b">
        <v>1</v>
      </c>
      <c r="R402" t="n">
        <v>1</v>
      </c>
      <c r="S402" t="n">
        <v>2</v>
      </c>
      <c r="T402" t="n">
        <v>55260</v>
      </c>
      <c r="U402" t="inlineStr">
        <is>
          <t>OK</t>
        </is>
      </c>
      <c r="V402" t="n">
        <v>0</v>
      </c>
      <c r="W402" t="inlineStr">
        <is>
          <t>2026-07-27T11:39:33+00:00</t>
        </is>
      </c>
    </row>
    <row r="403">
      <c r="A403" t="inlineStr">
        <is>
          <t>2AGN</t>
        </is>
      </c>
      <c r="B403" t="b">
        <v>1</v>
      </c>
      <c r="C403" t="b">
        <v>0</v>
      </c>
      <c r="D403" t="inlineStr">
        <is>
          <t>VALID</t>
        </is>
      </c>
      <c r="E403" t="inlineStr">
        <is>
          <t>DOWNLOADED_VALID</t>
        </is>
      </c>
      <c r="F403" t="inlineStr">
        <is>
          <t>ELIGIBLE_CURRENT</t>
        </is>
      </c>
      <c r="G403" t="inlineStr">
        <is>
          <t>/storage9920/home/tinghao.xia/pdb_data/2agn.cif</t>
        </is>
      </c>
      <c r="H403" t="inlineStr">
        <is>
          <t>https://files.rcsb.org/download/2AGN.cif</t>
        </is>
      </c>
      <c r="I403" t="n">
        <v>0</v>
      </c>
      <c r="J403" t="n">
        <v>52908</v>
      </c>
      <c r="K403" t="inlineStr">
        <is>
          <t>41ec4bce62bd09f2248a54d212a11f275598b90ec904049f2a89d2aaf2e47ade</t>
        </is>
      </c>
      <c r="L403" t="inlineStr">
        <is>
          <t>2AGN</t>
        </is>
      </c>
      <c r="M403" t="b">
        <v>1</v>
      </c>
      <c r="N403" t="inlineStr">
        <is>
          <t>ELECTRON MICROSCOPY</t>
        </is>
      </c>
      <c r="O403" t="inlineStr">
        <is>
          <t>15</t>
        </is>
      </c>
      <c r="P403" t="inlineStr">
        <is>
          <t>polyribonucleotide</t>
        </is>
      </c>
      <c r="Q403" t="b">
        <v>1</v>
      </c>
      <c r="R403" t="n">
        <v>5</v>
      </c>
      <c r="S403" t="n">
        <v>5</v>
      </c>
      <c r="T403" t="n">
        <v>183</v>
      </c>
      <c r="U403" t="inlineStr">
        <is>
          <t>OK</t>
        </is>
      </c>
      <c r="V403" t="n">
        <v>1</v>
      </c>
      <c r="W403" t="inlineStr">
        <is>
          <t>2026-07-27T11:39:33+00:00</t>
        </is>
      </c>
    </row>
    <row r="404">
      <c r="A404" t="inlineStr">
        <is>
          <t>2AHT</t>
        </is>
      </c>
      <c r="B404" t="b">
        <v>1</v>
      </c>
      <c r="C404" t="b">
        <v>1</v>
      </c>
      <c r="D404" t="inlineStr">
        <is>
          <t>VALID</t>
        </is>
      </c>
      <c r="E404" t="inlineStr">
        <is>
          <t>EXISTING_VALID</t>
        </is>
      </c>
      <c r="F404" t="inlineStr">
        <is>
          <t>ELIGIBLE_CURRENT</t>
        </is>
      </c>
      <c r="G404" t="inlineStr">
        <is>
          <t>/storage9920/home/tinghao.xia/pdb_data/2aht.cif</t>
        </is>
      </c>
      <c r="H404" t="inlineStr">
        <is>
          <t>https://files.rcsb.org/download/2AHT.cif</t>
        </is>
      </c>
      <c r="I404" t="n">
        <v>0</v>
      </c>
      <c r="J404" t="n">
        <v>1593917</v>
      </c>
      <c r="K404" t="inlineStr">
        <is>
          <t>505a3e632b9f712e7cf23444db7dbe76862efe66ba6180907b9c9dba86ca9dee</t>
        </is>
      </c>
      <c r="L404" t="inlineStr">
        <is>
          <t>2AHT</t>
        </is>
      </c>
      <c r="M404" t="b">
        <v>1</v>
      </c>
      <c r="N404" t="inlineStr">
        <is>
          <t>SOLUTION NMR</t>
        </is>
      </c>
      <c r="P404" t="inlineStr">
        <is>
          <t>polyribonucleotide</t>
        </is>
      </c>
      <c r="Q404" t="b">
        <v>1</v>
      </c>
      <c r="R404" t="n">
        <v>1</v>
      </c>
      <c r="S404" t="n">
        <v>1</v>
      </c>
      <c r="T404" t="n">
        <v>17420</v>
      </c>
      <c r="U404" t="inlineStr">
        <is>
          <t>OK</t>
        </is>
      </c>
      <c r="V404" t="n">
        <v>0</v>
      </c>
      <c r="W404" t="inlineStr">
        <is>
          <t>2026-07-27T11:39:33+00:00</t>
        </is>
      </c>
    </row>
    <row r="405">
      <c r="A405" t="inlineStr">
        <is>
          <t>2AO5</t>
        </is>
      </c>
      <c r="B405" t="b">
        <v>1</v>
      </c>
      <c r="C405" t="b">
        <v>1</v>
      </c>
      <c r="D405" t="inlineStr">
        <is>
          <t>VALID</t>
        </is>
      </c>
      <c r="E405" t="inlineStr">
        <is>
          <t>EXISTING_VALID</t>
        </is>
      </c>
      <c r="F405" t="inlineStr">
        <is>
          <t>ELIGIBLE_CURRENT</t>
        </is>
      </c>
      <c r="G405" t="inlineStr">
        <is>
          <t>/storage9920/home/tinghao.xia/pdb_data/2ao5.cif</t>
        </is>
      </c>
      <c r="H405" t="inlineStr">
        <is>
          <t>https://files.rcsb.org/download/2AO5.cif</t>
        </is>
      </c>
      <c r="I405" t="n">
        <v>0</v>
      </c>
      <c r="J405" t="n">
        <v>166465</v>
      </c>
      <c r="K405" t="inlineStr">
        <is>
          <t>0a04b830601b17193af6c7fcc38a4ff1e848ab4b142e11d59519d96c80844188</t>
        </is>
      </c>
      <c r="L405" t="inlineStr">
        <is>
          <t>2AO5</t>
        </is>
      </c>
      <c r="M405" t="b">
        <v>1</v>
      </c>
      <c r="N405" t="inlineStr">
        <is>
          <t>X-RAY DIFFRACTION</t>
        </is>
      </c>
      <c r="O405" t="inlineStr">
        <is>
          <t>2.10</t>
        </is>
      </c>
      <c r="P405" t="inlineStr">
        <is>
          <t>polyribonucleotide</t>
        </is>
      </c>
      <c r="Q405" t="b">
        <v>1</v>
      </c>
      <c r="R405" t="n">
        <v>1</v>
      </c>
      <c r="S405" t="n">
        <v>4</v>
      </c>
      <c r="T405" t="n">
        <v>1103</v>
      </c>
      <c r="U405" t="inlineStr">
        <is>
          <t>OK</t>
        </is>
      </c>
      <c r="V405" t="n">
        <v>0</v>
      </c>
      <c r="W405" t="inlineStr">
        <is>
          <t>2026-07-27T11:39:33+00:00</t>
        </is>
      </c>
    </row>
    <row r="406">
      <c r="A406" t="inlineStr">
        <is>
          <t>2AP0</t>
        </is>
      </c>
      <c r="B406" t="b">
        <v>1</v>
      </c>
      <c r="C406" t="b">
        <v>1</v>
      </c>
      <c r="D406" t="inlineStr">
        <is>
          <t>VALID</t>
        </is>
      </c>
      <c r="E406" t="inlineStr">
        <is>
          <t>EXISTING_VALID</t>
        </is>
      </c>
      <c r="F406" t="inlineStr">
        <is>
          <t>ELIGIBLE_CURRENT</t>
        </is>
      </c>
      <c r="G406" t="inlineStr">
        <is>
          <t>/storage9920/home/tinghao.xia/pdb_data/2ap0.cif</t>
        </is>
      </c>
      <c r="H406" t="inlineStr">
        <is>
          <t>https://files.rcsb.org/download/2AP0.cif</t>
        </is>
      </c>
      <c r="I406" t="n">
        <v>0</v>
      </c>
      <c r="J406" t="n">
        <v>1784023</v>
      </c>
      <c r="K406" t="inlineStr">
        <is>
          <t>8cc4d41f92788e40a4c75ba96d70498678b798848ffea6d1fe16fc18fdaa750c</t>
        </is>
      </c>
      <c r="L406" t="inlineStr">
        <is>
          <t>2AP0</t>
        </is>
      </c>
      <c r="M406" t="b">
        <v>1</v>
      </c>
      <c r="N406" t="inlineStr">
        <is>
          <t>SOLUTION NMR</t>
        </is>
      </c>
      <c r="P406" t="inlineStr">
        <is>
          <t>polyribonucleotide</t>
        </is>
      </c>
      <c r="Q406" t="b">
        <v>1</v>
      </c>
      <c r="R406" t="n">
        <v>1</v>
      </c>
      <c r="S406" t="n">
        <v>1</v>
      </c>
      <c r="T406" t="n">
        <v>18160</v>
      </c>
      <c r="U406" t="inlineStr">
        <is>
          <t>OK</t>
        </is>
      </c>
      <c r="V406" t="n">
        <v>0</v>
      </c>
      <c r="W406" t="inlineStr">
        <is>
          <t>2026-07-27T11:39:33+00:00</t>
        </is>
      </c>
    </row>
    <row r="407">
      <c r="A407" t="inlineStr">
        <is>
          <t>2AP5</t>
        </is>
      </c>
      <c r="B407" t="b">
        <v>1</v>
      </c>
      <c r="C407" t="b">
        <v>1</v>
      </c>
      <c r="D407" t="inlineStr">
        <is>
          <t>VALID</t>
        </is>
      </c>
      <c r="E407" t="inlineStr">
        <is>
          <t>EXISTING_VALID</t>
        </is>
      </c>
      <c r="F407" t="inlineStr">
        <is>
          <t>ELIGIBLE_CURRENT</t>
        </is>
      </c>
      <c r="G407" t="inlineStr">
        <is>
          <t>/storage9920/home/tinghao.xia/pdb_data/2ap5.cif</t>
        </is>
      </c>
      <c r="H407" t="inlineStr">
        <is>
          <t>https://files.rcsb.org/download/2AP5.cif</t>
        </is>
      </c>
      <c r="I407" t="n">
        <v>0</v>
      </c>
      <c r="J407" t="n">
        <v>122872</v>
      </c>
      <c r="K407" t="inlineStr">
        <is>
          <t>5dff92d71cff7ad5d611723003c1da9888b28a8bb8cdde35b62dec2e40cbbce8</t>
        </is>
      </c>
      <c r="L407" t="inlineStr">
        <is>
          <t>2AP5</t>
        </is>
      </c>
      <c r="M407" t="b">
        <v>1</v>
      </c>
      <c r="N407" t="inlineStr">
        <is>
          <t>SOLUTION NMR</t>
        </is>
      </c>
      <c r="P407" t="inlineStr">
        <is>
          <t>polyribonucleotide</t>
        </is>
      </c>
      <c r="Q407" t="b">
        <v>1</v>
      </c>
      <c r="R407" t="n">
        <v>1</v>
      </c>
      <c r="S407" t="n">
        <v>1</v>
      </c>
      <c r="T407" t="n">
        <v>908</v>
      </c>
      <c r="U407" t="inlineStr">
        <is>
          <t>OK</t>
        </is>
      </c>
      <c r="V407" t="n">
        <v>0</v>
      </c>
      <c r="W407" t="inlineStr">
        <is>
          <t>2026-07-27T11:39:33+00:00</t>
        </is>
      </c>
    </row>
    <row r="408">
      <c r="A408" t="inlineStr">
        <is>
          <t>2AU4</t>
        </is>
      </c>
      <c r="B408" t="b">
        <v>1</v>
      </c>
      <c r="C408" t="b">
        <v>1</v>
      </c>
      <c r="D408" t="inlineStr">
        <is>
          <t>VALID</t>
        </is>
      </c>
      <c r="E408" t="inlineStr">
        <is>
          <t>EXISTING_VALID</t>
        </is>
      </c>
      <c r="F408" t="inlineStr">
        <is>
          <t>ELIGIBLE_CURRENT</t>
        </is>
      </c>
      <c r="G408" t="inlineStr">
        <is>
          <t>/storage9920/home/tinghao.xia/pdb_data/2au4.cif</t>
        </is>
      </c>
      <c r="H408" t="inlineStr">
        <is>
          <t>https://files.rcsb.org/download/2AU4.cif</t>
        </is>
      </c>
      <c r="I408" t="n">
        <v>0</v>
      </c>
      <c r="J408" t="n">
        <v>174873</v>
      </c>
      <c r="K408" t="inlineStr">
        <is>
          <t>942027eb91242a4a127fbfa603ff9371e8c69a284f2078cfc08cfc9b5989b182</t>
        </is>
      </c>
      <c r="L408" t="inlineStr">
        <is>
          <t>2AU4</t>
        </is>
      </c>
      <c r="M408" t="b">
        <v>1</v>
      </c>
      <c r="N408" t="inlineStr">
        <is>
          <t>SOLUTION NMR</t>
        </is>
      </c>
      <c r="P408" t="inlineStr">
        <is>
          <t>polyribonucleotide</t>
        </is>
      </c>
      <c r="Q408" t="b">
        <v>1</v>
      </c>
      <c r="R408" t="n">
        <v>1</v>
      </c>
      <c r="S408" t="n">
        <v>1</v>
      </c>
      <c r="T408" t="n">
        <v>1376</v>
      </c>
      <c r="U408" t="inlineStr">
        <is>
          <t>OK</t>
        </is>
      </c>
      <c r="V408" t="n">
        <v>0</v>
      </c>
      <c r="W408" t="inlineStr">
        <is>
          <t>2026-07-27T11:39:33+00:00</t>
        </is>
      </c>
    </row>
    <row r="409">
      <c r="A409" t="inlineStr">
        <is>
          <t>2AWE</t>
        </is>
      </c>
      <c r="B409" t="b">
        <v>1</v>
      </c>
      <c r="C409" t="b">
        <v>1</v>
      </c>
      <c r="D409" t="inlineStr">
        <is>
          <t>VALID</t>
        </is>
      </c>
      <c r="E409" t="inlineStr">
        <is>
          <t>EXISTING_VALID</t>
        </is>
      </c>
      <c r="F409" t="inlineStr">
        <is>
          <t>ELIGIBLE_CURRENT</t>
        </is>
      </c>
      <c r="G409" t="inlineStr">
        <is>
          <t>/storage9920/home/tinghao.xia/pdb_data/2awe.cif</t>
        </is>
      </c>
      <c r="H409" t="inlineStr">
        <is>
          <t>https://files.rcsb.org/download/2AWE.cif</t>
        </is>
      </c>
      <c r="I409" t="n">
        <v>0</v>
      </c>
      <c r="J409" t="n">
        <v>231434</v>
      </c>
      <c r="K409" t="inlineStr">
        <is>
          <t>adfa1748b7b5473aac794329dff0e4a704024b67b88af82d8f2f9ff59c854fd5</t>
        </is>
      </c>
      <c r="L409" t="inlineStr">
        <is>
          <t>2AWE</t>
        </is>
      </c>
      <c r="M409" t="b">
        <v>1</v>
      </c>
      <c r="N409" t="inlineStr">
        <is>
          <t>X-RAY DIFFRACTION</t>
        </is>
      </c>
      <c r="O409" t="inlineStr">
        <is>
          <t>2.10</t>
        </is>
      </c>
      <c r="P409" t="inlineStr">
        <is>
          <t>polyribonucleotide</t>
        </is>
      </c>
      <c r="Q409" t="b">
        <v>1</v>
      </c>
      <c r="R409" t="n">
        <v>1</v>
      </c>
      <c r="S409" t="n">
        <v>8</v>
      </c>
      <c r="T409" t="n">
        <v>1186</v>
      </c>
      <c r="U409" t="inlineStr">
        <is>
          <t>OK</t>
        </is>
      </c>
      <c r="V409" t="n">
        <v>0</v>
      </c>
      <c r="W409" t="inlineStr">
        <is>
          <t>2026-07-27T11:39:33+00:00</t>
        </is>
      </c>
    </row>
    <row r="410">
      <c r="A410" t="inlineStr">
        <is>
          <t>2AWQ</t>
        </is>
      </c>
      <c r="B410" t="b">
        <v>1</v>
      </c>
      <c r="C410" t="b">
        <v>1</v>
      </c>
      <c r="D410" t="inlineStr">
        <is>
          <t>VALID</t>
        </is>
      </c>
      <c r="E410" t="inlineStr">
        <is>
          <t>EXISTING_VALID</t>
        </is>
      </c>
      <c r="F410" t="inlineStr">
        <is>
          <t>ELIGIBLE_CURRENT</t>
        </is>
      </c>
      <c r="G410" t="inlineStr">
        <is>
          <t>/storage9920/home/tinghao.xia/pdb_data/2awq.cif</t>
        </is>
      </c>
      <c r="H410" t="inlineStr">
        <is>
          <t>https://files.rcsb.org/download/2AWQ.cif</t>
        </is>
      </c>
      <c r="I410" t="n">
        <v>0</v>
      </c>
      <c r="J410" t="n">
        <v>554511</v>
      </c>
      <c r="K410" t="inlineStr">
        <is>
          <t>52faf689ff5441a12dad4adfe1e58bd1edcf959565c12f6167afccf9ce85e13e</t>
        </is>
      </c>
      <c r="L410" t="inlineStr">
        <is>
          <t>2AWQ</t>
        </is>
      </c>
      <c r="M410" t="b">
        <v>1</v>
      </c>
      <c r="N410" t="inlineStr">
        <is>
          <t>SOLUTION NMR</t>
        </is>
      </c>
      <c r="P410" t="inlineStr">
        <is>
          <t>polyribonucleotide</t>
        </is>
      </c>
      <c r="Q410" t="b">
        <v>1</v>
      </c>
      <c r="R410" t="n">
        <v>1</v>
      </c>
      <c r="S410" t="n">
        <v>1</v>
      </c>
      <c r="T410" t="n">
        <v>5480</v>
      </c>
      <c r="U410" t="inlineStr">
        <is>
          <t>OK</t>
        </is>
      </c>
      <c r="V410" t="n">
        <v>0</v>
      </c>
      <c r="W410" t="inlineStr">
        <is>
          <t>2026-07-27T11:39:33+00:00</t>
        </is>
      </c>
    </row>
    <row r="411">
      <c r="A411" t="inlineStr">
        <is>
          <t>2B57</t>
        </is>
      </c>
      <c r="B411" t="b">
        <v>1</v>
      </c>
      <c r="C411" t="b">
        <v>1</v>
      </c>
      <c r="D411" t="inlineStr">
        <is>
          <t>VALID</t>
        </is>
      </c>
      <c r="E411" t="inlineStr">
        <is>
          <t>EXISTING_VALID</t>
        </is>
      </c>
      <c r="F411" t="inlineStr">
        <is>
          <t>ELIGIBLE_CURRENT</t>
        </is>
      </c>
      <c r="G411" t="inlineStr">
        <is>
          <t>/storage9920/home/tinghao.xia/pdb_data/2b57.cif</t>
        </is>
      </c>
      <c r="H411" t="inlineStr">
        <is>
          <t>https://files.rcsb.org/download/2B57.cif</t>
        </is>
      </c>
      <c r="I411" t="n">
        <v>0</v>
      </c>
      <c r="J411" t="n">
        <v>224400</v>
      </c>
      <c r="K411" t="inlineStr">
        <is>
          <t>f8c631c55ba4593a227f84c9317f1fbf6cbb499d98da22bce8a35d53214edb96</t>
        </is>
      </c>
      <c r="L411" t="inlineStr">
        <is>
          <t>2B57</t>
        </is>
      </c>
      <c r="M411" t="b">
        <v>1</v>
      </c>
      <c r="N411" t="inlineStr">
        <is>
          <t>X-RAY DIFFRACTION</t>
        </is>
      </c>
      <c r="O411" t="inlineStr">
        <is>
          <t>2.15</t>
        </is>
      </c>
      <c r="P411" t="inlineStr">
        <is>
          <t>polyribonucleotide</t>
        </is>
      </c>
      <c r="Q411" t="b">
        <v>1</v>
      </c>
      <c r="R411" t="n">
        <v>1</v>
      </c>
      <c r="S411" t="n">
        <v>1</v>
      </c>
      <c r="T411" t="n">
        <v>1642</v>
      </c>
      <c r="U411" t="inlineStr">
        <is>
          <t>OK</t>
        </is>
      </c>
      <c r="V411" t="n">
        <v>0</v>
      </c>
      <c r="W411" t="inlineStr">
        <is>
          <t>2026-07-27T11:39:33+00:00</t>
        </is>
      </c>
    </row>
    <row r="412">
      <c r="A412" t="inlineStr">
        <is>
          <t>2B7G</t>
        </is>
      </c>
      <c r="B412" t="b">
        <v>1</v>
      </c>
      <c r="C412" t="b">
        <v>1</v>
      </c>
      <c r="D412" t="inlineStr">
        <is>
          <t>VALID</t>
        </is>
      </c>
      <c r="E412" t="inlineStr">
        <is>
          <t>EXISTING_VALID</t>
        </is>
      </c>
      <c r="F412" t="inlineStr">
        <is>
          <t>ELIGIBLE_CURRENT</t>
        </is>
      </c>
      <c r="G412" t="inlineStr">
        <is>
          <t>/storage9920/home/tinghao.xia/pdb_data/2b7g.cif</t>
        </is>
      </c>
      <c r="H412" t="inlineStr">
        <is>
          <t>https://files.rcsb.org/download/2B7G.cif</t>
        </is>
      </c>
      <c r="I412" t="n">
        <v>0</v>
      </c>
      <c r="J412" t="n">
        <v>536619</v>
      </c>
      <c r="K412" t="inlineStr">
        <is>
          <t>429916d70f63c7dfef6565eb978816f0ae22f27c709c75b5ceeef4eb17f12bab</t>
        </is>
      </c>
      <c r="L412" t="inlineStr">
        <is>
          <t>2B7G</t>
        </is>
      </c>
      <c r="M412" t="b">
        <v>1</v>
      </c>
      <c r="N412" t="inlineStr">
        <is>
          <t>SOLUTION NMR</t>
        </is>
      </c>
      <c r="P412" t="inlineStr">
        <is>
          <t>polyribonucleotide</t>
        </is>
      </c>
      <c r="Q412" t="b">
        <v>1</v>
      </c>
      <c r="R412" t="n">
        <v>1</v>
      </c>
      <c r="S412" t="n">
        <v>1</v>
      </c>
      <c r="T412" t="n">
        <v>6080</v>
      </c>
      <c r="U412" t="inlineStr">
        <is>
          <t>OK</t>
        </is>
      </c>
      <c r="V412" t="n">
        <v>0</v>
      </c>
      <c r="W412" t="inlineStr">
        <is>
          <t>2026-07-27T11:39:33+00:00</t>
        </is>
      </c>
    </row>
    <row r="413">
      <c r="A413" t="inlineStr">
        <is>
          <t>2B8R</t>
        </is>
      </c>
      <c r="B413" t="b">
        <v>1</v>
      </c>
      <c r="C413" t="b">
        <v>1</v>
      </c>
      <c r="D413" t="inlineStr">
        <is>
          <t>VALID</t>
        </is>
      </c>
      <c r="E413" t="inlineStr">
        <is>
          <t>EXISTING_VALID</t>
        </is>
      </c>
      <c r="F413" t="inlineStr">
        <is>
          <t>ELIGIBLE_CURRENT</t>
        </is>
      </c>
      <c r="G413" t="inlineStr">
        <is>
          <t>/storage9920/home/tinghao.xia/pdb_data/2b8r.cif</t>
        </is>
      </c>
      <c r="H413" t="inlineStr">
        <is>
          <t>https://files.rcsb.org/download/2B8R.cif</t>
        </is>
      </c>
      <c r="I413" t="n">
        <v>0</v>
      </c>
      <c r="J413" t="n">
        <v>157546</v>
      </c>
      <c r="K413" t="inlineStr">
        <is>
          <t>a2cc82aa23380b85927204db92fa80a4980443deeea04d8cd85e306fa0915678</t>
        </is>
      </c>
      <c r="L413" t="inlineStr">
        <is>
          <t>2B8R</t>
        </is>
      </c>
      <c r="M413" t="b">
        <v>1</v>
      </c>
      <c r="N413" t="inlineStr">
        <is>
          <t>X-RAY DIFFRACTION</t>
        </is>
      </c>
      <c r="O413" t="inlineStr">
        <is>
          <t>2.60</t>
        </is>
      </c>
      <c r="P413" t="inlineStr">
        <is>
          <t>polyribonucleotide</t>
        </is>
      </c>
      <c r="Q413" t="b">
        <v>1</v>
      </c>
      <c r="R413" t="n">
        <v>1</v>
      </c>
      <c r="S413" t="n">
        <v>2</v>
      </c>
      <c r="T413" t="n">
        <v>1109</v>
      </c>
      <c r="U413" t="inlineStr">
        <is>
          <t>OK</t>
        </is>
      </c>
      <c r="V413" t="n">
        <v>0</v>
      </c>
      <c r="W413" t="inlineStr">
        <is>
          <t>2026-07-27T11:39:33+00:00</t>
        </is>
      </c>
    </row>
    <row r="414">
      <c r="A414" t="inlineStr">
        <is>
          <t>2B8S</t>
        </is>
      </c>
      <c r="B414" t="b">
        <v>1</v>
      </c>
      <c r="C414" t="b">
        <v>1</v>
      </c>
      <c r="D414" t="inlineStr">
        <is>
          <t>VALID</t>
        </is>
      </c>
      <c r="E414" t="inlineStr">
        <is>
          <t>EXISTING_VALID</t>
        </is>
      </c>
      <c r="F414" t="inlineStr">
        <is>
          <t>ELIGIBLE_CURRENT</t>
        </is>
      </c>
      <c r="G414" t="inlineStr">
        <is>
          <t>/storage9920/home/tinghao.xia/pdb_data/2b8s.cif</t>
        </is>
      </c>
      <c r="H414" t="inlineStr">
        <is>
          <t>https://files.rcsb.org/download/2B8S.cif</t>
        </is>
      </c>
      <c r="I414" t="n">
        <v>0</v>
      </c>
      <c r="J414" t="n">
        <v>165686</v>
      </c>
      <c r="K414" t="inlineStr">
        <is>
          <t>0ce0bf8837f690fdfeee9857c513b984833c42445d037d7ddd0f25177e1ce389</t>
        </is>
      </c>
      <c r="L414" t="inlineStr">
        <is>
          <t>2B8S</t>
        </is>
      </c>
      <c r="M414" t="b">
        <v>1</v>
      </c>
      <c r="N414" t="inlineStr">
        <is>
          <t>X-RAY DIFFRACTION</t>
        </is>
      </c>
      <c r="O414" t="inlineStr">
        <is>
          <t>2.76</t>
        </is>
      </c>
      <c r="P414" t="inlineStr">
        <is>
          <t>polyribonucleotide</t>
        </is>
      </c>
      <c r="Q414" t="b">
        <v>1</v>
      </c>
      <c r="R414" t="n">
        <v>1</v>
      </c>
      <c r="S414" t="n">
        <v>2</v>
      </c>
      <c r="T414" t="n">
        <v>1133</v>
      </c>
      <c r="U414" t="inlineStr">
        <is>
          <t>OK</t>
        </is>
      </c>
      <c r="V414" t="n">
        <v>0</v>
      </c>
      <c r="W414" t="inlineStr">
        <is>
          <t>2026-07-27T11:39:33+00:00</t>
        </is>
      </c>
    </row>
    <row r="415">
      <c r="A415" t="inlineStr">
        <is>
          <t>2BCY</t>
        </is>
      </c>
      <c r="B415" t="b">
        <v>1</v>
      </c>
      <c r="C415" t="b">
        <v>1</v>
      </c>
      <c r="D415" t="inlineStr">
        <is>
          <t>VALID</t>
        </is>
      </c>
      <c r="E415" t="inlineStr">
        <is>
          <t>EXISTING_VALID</t>
        </is>
      </c>
      <c r="F415" t="inlineStr">
        <is>
          <t>ELIGIBLE_CURRENT</t>
        </is>
      </c>
      <c r="G415" t="inlineStr">
        <is>
          <t>/storage9920/home/tinghao.xia/pdb_data/2bcy.cif</t>
        </is>
      </c>
      <c r="H415" t="inlineStr">
        <is>
          <t>https://files.rcsb.org/download/2BCY.cif</t>
        </is>
      </c>
      <c r="I415" t="n">
        <v>0</v>
      </c>
      <c r="J415" t="n">
        <v>182676</v>
      </c>
      <c r="K415" t="inlineStr">
        <is>
          <t>710f0a9195e87d85d6cb82bb32f34ba2afb26fd09db1fa93e7e235a1db4f3709</t>
        </is>
      </c>
      <c r="L415" t="inlineStr">
        <is>
          <t>2BCY</t>
        </is>
      </c>
      <c r="M415" t="b">
        <v>1</v>
      </c>
      <c r="N415" t="inlineStr">
        <is>
          <t>X-RAY DIFFRACTION</t>
        </is>
      </c>
      <c r="O415" t="inlineStr">
        <is>
          <t>2.70</t>
        </is>
      </c>
      <c r="P415" t="inlineStr">
        <is>
          <t>polyribonucleotide</t>
        </is>
      </c>
      <c r="Q415" t="b">
        <v>1</v>
      </c>
      <c r="R415" t="n">
        <v>4</v>
      </c>
      <c r="S415" t="n">
        <v>4</v>
      </c>
      <c r="T415" t="n">
        <v>1328</v>
      </c>
      <c r="U415" t="inlineStr">
        <is>
          <t>OK</t>
        </is>
      </c>
      <c r="V415" t="n">
        <v>0</v>
      </c>
      <c r="W415" t="inlineStr">
        <is>
          <t>2026-07-27T11:39:33+00:00</t>
        </is>
      </c>
    </row>
    <row r="416">
      <c r="A416" t="inlineStr">
        <is>
          <t>2BCZ</t>
        </is>
      </c>
      <c r="B416" t="b">
        <v>1</v>
      </c>
      <c r="C416" t="b">
        <v>1</v>
      </c>
      <c r="D416" t="inlineStr">
        <is>
          <t>VALID</t>
        </is>
      </c>
      <c r="E416" t="inlineStr">
        <is>
          <t>EXISTING_VALID</t>
        </is>
      </c>
      <c r="F416" t="inlineStr">
        <is>
          <t>ELIGIBLE_CURRENT</t>
        </is>
      </c>
      <c r="G416" t="inlineStr">
        <is>
          <t>/storage9920/home/tinghao.xia/pdb_data/2bcz.cif</t>
        </is>
      </c>
      <c r="H416" t="inlineStr">
        <is>
          <t>https://files.rcsb.org/download/2BCZ.cif</t>
        </is>
      </c>
      <c r="I416" t="n">
        <v>0</v>
      </c>
      <c r="J416" t="n">
        <v>183176</v>
      </c>
      <c r="K416" t="inlineStr">
        <is>
          <t>9d490e658e3da3e3cbafee2468acd892adf54e7bf157e97ad2c3fc391858f4d3</t>
        </is>
      </c>
      <c r="L416" t="inlineStr">
        <is>
          <t>2BCZ</t>
        </is>
      </c>
      <c r="M416" t="b">
        <v>1</v>
      </c>
      <c r="N416" t="inlineStr">
        <is>
          <t>X-RAY DIFFRACTION</t>
        </is>
      </c>
      <c r="O416" t="inlineStr">
        <is>
          <t>2.40</t>
        </is>
      </c>
      <c r="P416" t="inlineStr">
        <is>
          <t>polyribonucleotide</t>
        </is>
      </c>
      <c r="Q416" t="b">
        <v>1</v>
      </c>
      <c r="R416" t="n">
        <v>4</v>
      </c>
      <c r="S416" t="n">
        <v>4</v>
      </c>
      <c r="T416" t="n">
        <v>1333</v>
      </c>
      <c r="U416" t="inlineStr">
        <is>
          <t>OK</t>
        </is>
      </c>
      <c r="V416" t="n">
        <v>0</v>
      </c>
      <c r="W416" t="inlineStr">
        <is>
          <t>2026-07-27T11:39:33+00:00</t>
        </is>
      </c>
    </row>
    <row r="417">
      <c r="A417" t="inlineStr">
        <is>
          <t>2BE0</t>
        </is>
      </c>
      <c r="B417" t="b">
        <v>1</v>
      </c>
      <c r="C417" t="b">
        <v>1</v>
      </c>
      <c r="D417" t="inlineStr">
        <is>
          <t>VALID</t>
        </is>
      </c>
      <c r="E417" t="inlineStr">
        <is>
          <t>EXISTING_VALID</t>
        </is>
      </c>
      <c r="F417" t="inlineStr">
        <is>
          <t>ELIGIBLE_CURRENT</t>
        </is>
      </c>
      <c r="G417" t="inlineStr">
        <is>
          <t>/storage9920/home/tinghao.xia/pdb_data/2be0.cif</t>
        </is>
      </c>
      <c r="H417" t="inlineStr">
        <is>
          <t>https://files.rcsb.org/download/2BE0.cif</t>
        </is>
      </c>
      <c r="I417" t="n">
        <v>0</v>
      </c>
      <c r="J417" t="n">
        <v>154461</v>
      </c>
      <c r="K417" t="inlineStr">
        <is>
          <t>ca11ad5566eda6244eaa1cf49a5afb32caa891b6c80ac60e63f2123eb4df83d8</t>
        </is>
      </c>
      <c r="L417" t="inlineStr">
        <is>
          <t>2BE0</t>
        </is>
      </c>
      <c r="M417" t="b">
        <v>1</v>
      </c>
      <c r="N417" t="inlineStr">
        <is>
          <t>X-RAY DIFFRACTION</t>
        </is>
      </c>
      <c r="O417" t="inlineStr">
        <is>
          <t>2.63</t>
        </is>
      </c>
      <c r="P417" t="inlineStr">
        <is>
          <t>polyribonucleotide</t>
        </is>
      </c>
      <c r="Q417" t="b">
        <v>1</v>
      </c>
      <c r="R417" t="n">
        <v>1</v>
      </c>
      <c r="S417" t="n">
        <v>2</v>
      </c>
      <c r="T417" t="n">
        <v>1046</v>
      </c>
      <c r="U417" t="inlineStr">
        <is>
          <t>OK</t>
        </is>
      </c>
      <c r="V417" t="n">
        <v>0</v>
      </c>
      <c r="W417" t="inlineStr">
        <is>
          <t>2026-07-27T11:39:33+00:00</t>
        </is>
      </c>
    </row>
    <row r="418">
      <c r="A418" t="inlineStr">
        <is>
          <t>2BEE</t>
        </is>
      </c>
      <c r="B418" t="b">
        <v>1</v>
      </c>
      <c r="C418" t="b">
        <v>1</v>
      </c>
      <c r="D418" t="inlineStr">
        <is>
          <t>VALID</t>
        </is>
      </c>
      <c r="E418" t="inlineStr">
        <is>
          <t>EXISTING_VALID</t>
        </is>
      </c>
      <c r="F418" t="inlineStr">
        <is>
          <t>ELIGIBLE_CURRENT</t>
        </is>
      </c>
      <c r="G418" t="inlineStr">
        <is>
          <t>/storage9920/home/tinghao.xia/pdb_data/2bee.cif</t>
        </is>
      </c>
      <c r="H418" t="inlineStr">
        <is>
          <t>https://files.rcsb.org/download/2BEE.cif</t>
        </is>
      </c>
      <c r="I418" t="n">
        <v>0</v>
      </c>
      <c r="J418" t="n">
        <v>156213</v>
      </c>
      <c r="K418" t="inlineStr">
        <is>
          <t>7df125a1111562740136f1814710ecd41031aeb77515ef88b74b5fa8603918b1</t>
        </is>
      </c>
      <c r="L418" t="inlineStr">
        <is>
          <t>2BEE</t>
        </is>
      </c>
      <c r="M418" t="b">
        <v>1</v>
      </c>
      <c r="N418" t="inlineStr">
        <is>
          <t>X-RAY DIFFRACTION</t>
        </is>
      </c>
      <c r="O418" t="inlineStr">
        <is>
          <t>2.6</t>
        </is>
      </c>
      <c r="P418" t="inlineStr">
        <is>
          <t>polyribonucleotide</t>
        </is>
      </c>
      <c r="Q418" t="b">
        <v>1</v>
      </c>
      <c r="R418" t="n">
        <v>1</v>
      </c>
      <c r="S418" t="n">
        <v>2</v>
      </c>
      <c r="T418" t="n">
        <v>1059</v>
      </c>
      <c r="U418" t="inlineStr">
        <is>
          <t>OK</t>
        </is>
      </c>
      <c r="V418" t="n">
        <v>0</v>
      </c>
      <c r="W418" t="inlineStr">
        <is>
          <t>2026-07-27T11:39:33+00:00</t>
        </is>
      </c>
    </row>
    <row r="419">
      <c r="A419" t="inlineStr">
        <is>
          <t>2BJ2</t>
        </is>
      </c>
      <c r="B419" t="b">
        <v>1</v>
      </c>
      <c r="C419" t="b">
        <v>1</v>
      </c>
      <c r="D419" t="inlineStr">
        <is>
          <t>VALID</t>
        </is>
      </c>
      <c r="E419" t="inlineStr">
        <is>
          <t>EXISTING_VALID</t>
        </is>
      </c>
      <c r="F419" t="inlineStr">
        <is>
          <t>ELIGIBLE_CURRENT</t>
        </is>
      </c>
      <c r="G419" t="inlineStr">
        <is>
          <t>/storage9920/home/tinghao.xia/pdb_data/2bj2.cif</t>
        </is>
      </c>
      <c r="H419" t="inlineStr">
        <is>
          <t>https://files.rcsb.org/download/2BJ2.cif</t>
        </is>
      </c>
      <c r="I419" t="n">
        <v>0</v>
      </c>
      <c r="J419" t="n">
        <v>153590</v>
      </c>
      <c r="K419" t="inlineStr">
        <is>
          <t>b0e32d524b25fbec5d572ba5fbbcea403451354c339b4bf51caed5eeaa524c01</t>
        </is>
      </c>
      <c r="L419" t="inlineStr">
        <is>
          <t>2BJ2</t>
        </is>
      </c>
      <c r="M419" t="b">
        <v>1</v>
      </c>
      <c r="N419" t="inlineStr">
        <is>
          <t>SOLUTION NMR</t>
        </is>
      </c>
      <c r="P419" t="inlineStr">
        <is>
          <t>polyribonucleotide</t>
        </is>
      </c>
      <c r="Q419" t="b">
        <v>1</v>
      </c>
      <c r="R419" t="n">
        <v>2</v>
      </c>
      <c r="S419" t="n">
        <v>2</v>
      </c>
      <c r="T419" t="n">
        <v>1284</v>
      </c>
      <c r="U419" t="inlineStr">
        <is>
          <t>OK</t>
        </is>
      </c>
      <c r="V419" t="n">
        <v>0</v>
      </c>
      <c r="W419" t="inlineStr">
        <is>
          <t>2026-07-27T11:39:33+00:00</t>
        </is>
      </c>
    </row>
    <row r="420">
      <c r="A420" t="inlineStr">
        <is>
          <t>2CD1</t>
        </is>
      </c>
      <c r="B420" t="b">
        <v>1</v>
      </c>
      <c r="C420" t="b">
        <v>1</v>
      </c>
      <c r="D420" t="inlineStr">
        <is>
          <t>VALID</t>
        </is>
      </c>
      <c r="E420" t="inlineStr">
        <is>
          <t>EXISTING_VALID</t>
        </is>
      </c>
      <c r="F420" t="inlineStr">
        <is>
          <t>ELIGIBLE_CURRENT</t>
        </is>
      </c>
      <c r="G420" t="inlineStr">
        <is>
          <t>/storage9920/home/tinghao.xia/pdb_data/2cd1.cif</t>
        </is>
      </c>
      <c r="H420" t="inlineStr">
        <is>
          <t>https://files.rcsb.org/download/2CD1.cif</t>
        </is>
      </c>
      <c r="I420" t="n">
        <v>0</v>
      </c>
      <c r="J420" t="n">
        <v>107159</v>
      </c>
      <c r="K420" t="inlineStr">
        <is>
          <t>232ac32bb048f2daae632fe20651b26348abb811d9768fe282b82bc5df063b18</t>
        </is>
      </c>
      <c r="L420" t="inlineStr">
        <is>
          <t>2CD1</t>
        </is>
      </c>
      <c r="M420" t="b">
        <v>1</v>
      </c>
      <c r="N420" t="inlineStr">
        <is>
          <t>SOLUTION NMR</t>
        </is>
      </c>
      <c r="P420" t="inlineStr">
        <is>
          <t>polyribonucleotide</t>
        </is>
      </c>
      <c r="Q420" t="b">
        <v>1</v>
      </c>
      <c r="R420" t="n">
        <v>1</v>
      </c>
      <c r="S420" t="n">
        <v>1</v>
      </c>
      <c r="T420" t="n">
        <v>863</v>
      </c>
      <c r="U420" t="inlineStr">
        <is>
          <t>OK</t>
        </is>
      </c>
      <c r="V420" t="n">
        <v>0</v>
      </c>
      <c r="W420" t="inlineStr">
        <is>
          <t>2026-07-27T11:39:33+00:00</t>
        </is>
      </c>
    </row>
    <row r="421">
      <c r="A421" t="inlineStr">
        <is>
          <t>2CD3</t>
        </is>
      </c>
      <c r="B421" t="b">
        <v>1</v>
      </c>
      <c r="C421" t="b">
        <v>1</v>
      </c>
      <c r="D421" t="inlineStr">
        <is>
          <t>VALID</t>
        </is>
      </c>
      <c r="E421" t="inlineStr">
        <is>
          <t>EXISTING_VALID</t>
        </is>
      </c>
      <c r="F421" t="inlineStr">
        <is>
          <t>ELIGIBLE_CURRENT</t>
        </is>
      </c>
      <c r="G421" t="inlineStr">
        <is>
          <t>/storage9920/home/tinghao.xia/pdb_data/2cd3.cif</t>
        </is>
      </c>
      <c r="H421" t="inlineStr">
        <is>
          <t>https://files.rcsb.org/download/2CD3.cif</t>
        </is>
      </c>
      <c r="I421" t="n">
        <v>0</v>
      </c>
      <c r="J421" t="n">
        <v>107735</v>
      </c>
      <c r="K421" t="inlineStr">
        <is>
          <t>369d93d2bedef27c4858b12ce7efe026a7b2fe2738cac8c71e3f0efe3e027785</t>
        </is>
      </c>
      <c r="L421" t="inlineStr">
        <is>
          <t>2CD3</t>
        </is>
      </c>
      <c r="M421" t="b">
        <v>1</v>
      </c>
      <c r="N421" t="inlineStr">
        <is>
          <t>SOLUTION NMR</t>
        </is>
      </c>
      <c r="P421" t="inlineStr">
        <is>
          <t>polyribonucleotide</t>
        </is>
      </c>
      <c r="Q421" t="b">
        <v>1</v>
      </c>
      <c r="R421" t="n">
        <v>1</v>
      </c>
      <c r="S421" t="n">
        <v>1</v>
      </c>
      <c r="T421" t="n">
        <v>862</v>
      </c>
      <c r="U421" t="inlineStr">
        <is>
          <t>OK</t>
        </is>
      </c>
      <c r="V421" t="n">
        <v>0</v>
      </c>
      <c r="W421" t="inlineStr">
        <is>
          <t>2026-07-27T11:39:33+00:00</t>
        </is>
      </c>
    </row>
    <row r="422">
      <c r="A422" t="inlineStr">
        <is>
          <t>2CD5</t>
        </is>
      </c>
      <c r="B422" t="b">
        <v>1</v>
      </c>
      <c r="C422" t="b">
        <v>1</v>
      </c>
      <c r="D422" t="inlineStr">
        <is>
          <t>VALID</t>
        </is>
      </c>
      <c r="E422" t="inlineStr">
        <is>
          <t>EXISTING_VALID</t>
        </is>
      </c>
      <c r="F422" t="inlineStr">
        <is>
          <t>ELIGIBLE_CURRENT</t>
        </is>
      </c>
      <c r="G422" t="inlineStr">
        <is>
          <t>/storage9920/home/tinghao.xia/pdb_data/2cd5.cif</t>
        </is>
      </c>
      <c r="H422" t="inlineStr">
        <is>
          <t>https://files.rcsb.org/download/2CD5.cif</t>
        </is>
      </c>
      <c r="I422" t="n">
        <v>0</v>
      </c>
      <c r="J422" t="n">
        <v>121110</v>
      </c>
      <c r="K422" t="inlineStr">
        <is>
          <t>ef382f6ee6ab70c795cfcd529afc1a5bdf78c11e239ec7fd8075471302b79bcf</t>
        </is>
      </c>
      <c r="L422" t="inlineStr">
        <is>
          <t>2CD5</t>
        </is>
      </c>
      <c r="M422" t="b">
        <v>1</v>
      </c>
      <c r="N422" t="inlineStr">
        <is>
          <t>SOLUTION NMR</t>
        </is>
      </c>
      <c r="P422" t="inlineStr">
        <is>
          <t>polyribonucleotide</t>
        </is>
      </c>
      <c r="Q422" t="b">
        <v>1</v>
      </c>
      <c r="R422" t="n">
        <v>1</v>
      </c>
      <c r="S422" t="n">
        <v>1</v>
      </c>
      <c r="T422" t="n">
        <v>884</v>
      </c>
      <c r="U422" t="inlineStr">
        <is>
          <t>OK</t>
        </is>
      </c>
      <c r="V422" t="n">
        <v>0</v>
      </c>
      <c r="W422" t="inlineStr">
        <is>
          <t>2026-07-27T11:39:33+00:00</t>
        </is>
      </c>
    </row>
    <row r="423">
      <c r="A423" t="inlineStr">
        <is>
          <t>2CD6</t>
        </is>
      </c>
      <c r="B423" t="b">
        <v>1</v>
      </c>
      <c r="C423" t="b">
        <v>1</v>
      </c>
      <c r="D423" t="inlineStr">
        <is>
          <t>VALID</t>
        </is>
      </c>
      <c r="E423" t="inlineStr">
        <is>
          <t>EXISTING_VALID</t>
        </is>
      </c>
      <c r="F423" t="inlineStr">
        <is>
          <t>ELIGIBLE_CURRENT</t>
        </is>
      </c>
      <c r="G423" t="inlineStr">
        <is>
          <t>/storage9920/home/tinghao.xia/pdb_data/2cd6.cif</t>
        </is>
      </c>
      <c r="H423" t="inlineStr">
        <is>
          <t>https://files.rcsb.org/download/2CD6.cif</t>
        </is>
      </c>
      <c r="I423" t="n">
        <v>0</v>
      </c>
      <c r="J423" t="n">
        <v>120166</v>
      </c>
      <c r="K423" t="inlineStr">
        <is>
          <t>f3a686983fb748faed05bf7fa50b1ca50d9dbe410d655cc9710f206608207aa1</t>
        </is>
      </c>
      <c r="L423" t="inlineStr">
        <is>
          <t>2CD6</t>
        </is>
      </c>
      <c r="M423" t="b">
        <v>1</v>
      </c>
      <c r="N423" t="inlineStr">
        <is>
          <t>SOLUTION NMR</t>
        </is>
      </c>
      <c r="P423" t="inlineStr">
        <is>
          <t>polyribonucleotide</t>
        </is>
      </c>
      <c r="Q423" t="b">
        <v>1</v>
      </c>
      <c r="R423" t="n">
        <v>1</v>
      </c>
      <c r="S423" t="n">
        <v>1</v>
      </c>
      <c r="T423" t="n">
        <v>883</v>
      </c>
      <c r="U423" t="inlineStr">
        <is>
          <t>OK</t>
        </is>
      </c>
      <c r="V423" t="n">
        <v>0</v>
      </c>
      <c r="W423" t="inlineStr">
        <is>
          <t>2026-07-27T11:39:33+00:00</t>
        </is>
      </c>
    </row>
    <row r="424">
      <c r="A424" t="inlineStr">
        <is>
          <t>2CKY</t>
        </is>
      </c>
      <c r="B424" t="b">
        <v>1</v>
      </c>
      <c r="C424" t="b">
        <v>1</v>
      </c>
      <c r="D424" t="inlineStr">
        <is>
          <t>VALID</t>
        </is>
      </c>
      <c r="E424" t="inlineStr">
        <is>
          <t>EXISTING_VALID</t>
        </is>
      </c>
      <c r="F424" t="inlineStr">
        <is>
          <t>ELIGIBLE_CURRENT</t>
        </is>
      </c>
      <c r="G424" t="inlineStr">
        <is>
          <t>/storage9920/home/tinghao.xia/pdb_data/2cky.cif</t>
        </is>
      </c>
      <c r="H424" t="inlineStr">
        <is>
          <t>https://files.rcsb.org/download/2CKY.cif</t>
        </is>
      </c>
      <c r="I424" t="n">
        <v>0</v>
      </c>
      <c r="J424" t="n">
        <v>426186</v>
      </c>
      <c r="K424" t="inlineStr">
        <is>
          <t>4a5bba3eac7532adb9c3077c3cde3a3d0a8fe2aa42fef27bcbfbbb6afd1f357e</t>
        </is>
      </c>
      <c r="L424" t="inlineStr">
        <is>
          <t>2CKY</t>
        </is>
      </c>
      <c r="M424" t="b">
        <v>1</v>
      </c>
      <c r="N424" t="inlineStr">
        <is>
          <t>X-RAY DIFFRACTION</t>
        </is>
      </c>
      <c r="O424" t="inlineStr">
        <is>
          <t>2.90</t>
        </is>
      </c>
      <c r="P424" t="inlineStr">
        <is>
          <t>polyribonucleotide</t>
        </is>
      </c>
      <c r="Q424" t="b">
        <v>1</v>
      </c>
      <c r="R424" t="n">
        <v>1</v>
      </c>
      <c r="S424" t="n">
        <v>2</v>
      </c>
      <c r="T424" t="n">
        <v>3384</v>
      </c>
      <c r="U424" t="inlineStr">
        <is>
          <t>OK</t>
        </is>
      </c>
      <c r="V424" t="n">
        <v>0</v>
      </c>
      <c r="W424" t="inlineStr">
        <is>
          <t>2026-07-27T11:39:33+00:00</t>
        </is>
      </c>
    </row>
    <row r="425">
      <c r="A425" t="inlineStr">
        <is>
          <t>2D17</t>
        </is>
      </c>
      <c r="B425" t="b">
        <v>1</v>
      </c>
      <c r="C425" t="b">
        <v>1</v>
      </c>
      <c r="D425" t="inlineStr">
        <is>
          <t>VALID</t>
        </is>
      </c>
      <c r="E425" t="inlineStr">
        <is>
          <t>EXISTING_VALID</t>
        </is>
      </c>
      <c r="F425" t="inlineStr">
        <is>
          <t>ELIGIBLE_CURRENT</t>
        </is>
      </c>
      <c r="G425" t="inlineStr">
        <is>
          <t>/storage9920/home/tinghao.xia/pdb_data/2d17.cif</t>
        </is>
      </c>
      <c r="H425" t="inlineStr">
        <is>
          <t>https://files.rcsb.org/download/2D17.cif</t>
        </is>
      </c>
      <c r="I425" t="n">
        <v>0</v>
      </c>
      <c r="J425" t="n">
        <v>977556</v>
      </c>
      <c r="K425" t="inlineStr">
        <is>
          <t>09cc4ff46894f423ebd593227c97ec71245523bcc6995949c01078831a49451e</t>
        </is>
      </c>
      <c r="L425" t="inlineStr">
        <is>
          <t>2D17</t>
        </is>
      </c>
      <c r="M425" t="b">
        <v>1</v>
      </c>
      <c r="N425" t="inlineStr">
        <is>
          <t>SOLUTION NMR</t>
        </is>
      </c>
      <c r="P425" t="inlineStr">
        <is>
          <t>polyribonucleotide</t>
        </is>
      </c>
      <c r="Q425" t="b">
        <v>1</v>
      </c>
      <c r="R425" t="n">
        <v>2</v>
      </c>
      <c r="S425" t="n">
        <v>2</v>
      </c>
      <c r="T425" t="n">
        <v>10659</v>
      </c>
      <c r="U425" t="inlineStr">
        <is>
          <t>OK</t>
        </is>
      </c>
      <c r="V425" t="n">
        <v>0</v>
      </c>
      <c r="W425" t="inlineStr">
        <is>
          <t>2026-07-27T11:39:33+00:00</t>
        </is>
      </c>
    </row>
    <row r="426">
      <c r="A426" t="inlineStr">
        <is>
          <t>2D18</t>
        </is>
      </c>
      <c r="B426" t="b">
        <v>1</v>
      </c>
      <c r="C426" t="b">
        <v>1</v>
      </c>
      <c r="D426" t="inlineStr">
        <is>
          <t>VALID</t>
        </is>
      </c>
      <c r="E426" t="inlineStr">
        <is>
          <t>EXISTING_VALID</t>
        </is>
      </c>
      <c r="F426" t="inlineStr">
        <is>
          <t>ELIGIBLE_CURRENT</t>
        </is>
      </c>
      <c r="G426" t="inlineStr">
        <is>
          <t>/storage9920/home/tinghao.xia/pdb_data/2d18.cif</t>
        </is>
      </c>
      <c r="H426" t="inlineStr">
        <is>
          <t>https://files.rcsb.org/download/2D18.cif</t>
        </is>
      </c>
      <c r="I426" t="n">
        <v>0</v>
      </c>
      <c r="J426" t="n">
        <v>1101522</v>
      </c>
      <c r="K426" t="inlineStr">
        <is>
          <t>851d6947b0b3878f54b14be1201c3bc3e87e9bcceab236a7d177a2144a5481f9</t>
        </is>
      </c>
      <c r="L426" t="inlineStr">
        <is>
          <t>2D18</t>
        </is>
      </c>
      <c r="M426" t="b">
        <v>1</v>
      </c>
      <c r="N426" t="inlineStr">
        <is>
          <t>SOLUTION NMR</t>
        </is>
      </c>
      <c r="P426" t="inlineStr">
        <is>
          <t>polyribonucleotide</t>
        </is>
      </c>
      <c r="Q426" t="b">
        <v>1</v>
      </c>
      <c r="R426" t="n">
        <v>1</v>
      </c>
      <c r="S426" t="n">
        <v>2</v>
      </c>
      <c r="T426" t="n">
        <v>12078</v>
      </c>
      <c r="U426" t="inlineStr">
        <is>
          <t>OK</t>
        </is>
      </c>
      <c r="V426" t="n">
        <v>0</v>
      </c>
      <c r="W426" t="inlineStr">
        <is>
          <t>2026-07-27T11:39:33+00:00</t>
        </is>
      </c>
    </row>
    <row r="427">
      <c r="A427" t="inlineStr">
        <is>
          <t>2D19</t>
        </is>
      </c>
      <c r="B427" t="b">
        <v>1</v>
      </c>
      <c r="C427" t="b">
        <v>1</v>
      </c>
      <c r="D427" t="inlineStr">
        <is>
          <t>VALID</t>
        </is>
      </c>
      <c r="E427" t="inlineStr">
        <is>
          <t>EXISTING_VALID</t>
        </is>
      </c>
      <c r="F427" t="inlineStr">
        <is>
          <t>ELIGIBLE_CURRENT</t>
        </is>
      </c>
      <c r="G427" t="inlineStr">
        <is>
          <t>/storage9920/home/tinghao.xia/pdb_data/2d19.cif</t>
        </is>
      </c>
      <c r="H427" t="inlineStr">
        <is>
          <t>https://files.rcsb.org/download/2D19.cif</t>
        </is>
      </c>
      <c r="I427" t="n">
        <v>0</v>
      </c>
      <c r="J427" t="n">
        <v>1107746</v>
      </c>
      <c r="K427" t="inlineStr">
        <is>
          <t>5c31bb2b24af52c5d9076799071f5e4c454ea16f0a79f5fd1ec53bc4a64cf16b</t>
        </is>
      </c>
      <c r="L427" t="inlineStr">
        <is>
          <t>2D19</t>
        </is>
      </c>
      <c r="M427" t="b">
        <v>1</v>
      </c>
      <c r="N427" t="inlineStr">
        <is>
          <t>SOLUTION NMR</t>
        </is>
      </c>
      <c r="P427" t="inlineStr">
        <is>
          <t>polyribonucleotide</t>
        </is>
      </c>
      <c r="Q427" t="b">
        <v>1</v>
      </c>
      <c r="R427" t="n">
        <v>1</v>
      </c>
      <c r="S427" t="n">
        <v>2</v>
      </c>
      <c r="T427" t="n">
        <v>12078</v>
      </c>
      <c r="U427" t="inlineStr">
        <is>
          <t>OK</t>
        </is>
      </c>
      <c r="V427" t="n">
        <v>0</v>
      </c>
      <c r="W427" t="inlineStr">
        <is>
          <t>2026-07-27T11:39:33+00:00</t>
        </is>
      </c>
    </row>
    <row r="428">
      <c r="A428" t="inlineStr">
        <is>
          <t>2D1A</t>
        </is>
      </c>
      <c r="B428" t="b">
        <v>1</v>
      </c>
      <c r="C428" t="b">
        <v>1</v>
      </c>
      <c r="D428" t="inlineStr">
        <is>
          <t>VALID</t>
        </is>
      </c>
      <c r="E428" t="inlineStr">
        <is>
          <t>EXISTING_VALID</t>
        </is>
      </c>
      <c r="F428" t="inlineStr">
        <is>
          <t>ELIGIBLE_CURRENT</t>
        </is>
      </c>
      <c r="G428" t="inlineStr">
        <is>
          <t>/storage9920/home/tinghao.xia/pdb_data/2d1a.cif</t>
        </is>
      </c>
      <c r="H428" t="inlineStr">
        <is>
          <t>https://files.rcsb.org/download/2D1A.cif</t>
        </is>
      </c>
      <c r="I428" t="n">
        <v>0</v>
      </c>
      <c r="J428" t="n">
        <v>270543</v>
      </c>
      <c r="K428" t="inlineStr">
        <is>
          <t>35c615e370ef27868b79dd88086fa33f0dd09eda3d889f556e15da50e5e224e8</t>
        </is>
      </c>
      <c r="L428" t="inlineStr">
        <is>
          <t>2D1A</t>
        </is>
      </c>
      <c r="M428" t="b">
        <v>1</v>
      </c>
      <c r="N428" t="inlineStr">
        <is>
          <t>SOLUTION NMR</t>
        </is>
      </c>
      <c r="P428" t="inlineStr">
        <is>
          <t>polyribonucleotide</t>
        </is>
      </c>
      <c r="Q428" t="b">
        <v>1</v>
      </c>
      <c r="R428" t="n">
        <v>1</v>
      </c>
      <c r="S428" t="n">
        <v>2</v>
      </c>
      <c r="T428" t="n">
        <v>2526</v>
      </c>
      <c r="U428" t="inlineStr">
        <is>
          <t>OK</t>
        </is>
      </c>
      <c r="V428" t="n">
        <v>0</v>
      </c>
      <c r="W428" t="inlineStr">
        <is>
          <t>2026-07-27T11:39:33+00:00</t>
        </is>
      </c>
    </row>
    <row r="429">
      <c r="A429" t="inlineStr">
        <is>
          <t>2D1B</t>
        </is>
      </c>
      <c r="B429" t="b">
        <v>1</v>
      </c>
      <c r="C429" t="b">
        <v>1</v>
      </c>
      <c r="D429" t="inlineStr">
        <is>
          <t>VALID</t>
        </is>
      </c>
      <c r="E429" t="inlineStr">
        <is>
          <t>EXISTING_VALID</t>
        </is>
      </c>
      <c r="F429" t="inlineStr">
        <is>
          <t>ELIGIBLE_CURRENT</t>
        </is>
      </c>
      <c r="G429" t="inlineStr">
        <is>
          <t>/storage9920/home/tinghao.xia/pdb_data/2d1b.cif</t>
        </is>
      </c>
      <c r="H429" t="inlineStr">
        <is>
          <t>https://files.rcsb.org/download/2D1B.cif</t>
        </is>
      </c>
      <c r="I429" t="n">
        <v>0</v>
      </c>
      <c r="J429" t="n">
        <v>270951</v>
      </c>
      <c r="K429" t="inlineStr">
        <is>
          <t>9db53ec5b85ddc77e6cba4cfaaf03adac92a2fafe44e62aa25767cf332f99081</t>
        </is>
      </c>
      <c r="L429" t="inlineStr">
        <is>
          <t>2D1B</t>
        </is>
      </c>
      <c r="M429" t="b">
        <v>1</v>
      </c>
      <c r="N429" t="inlineStr">
        <is>
          <t>SOLUTION NMR</t>
        </is>
      </c>
      <c r="P429" t="inlineStr">
        <is>
          <t>polyribonucleotide</t>
        </is>
      </c>
      <c r="Q429" t="b">
        <v>1</v>
      </c>
      <c r="R429" t="n">
        <v>1</v>
      </c>
      <c r="S429" t="n">
        <v>2</v>
      </c>
      <c r="T429" t="n">
        <v>2526</v>
      </c>
      <c r="U429" t="inlineStr">
        <is>
          <t>OK</t>
        </is>
      </c>
      <c r="V429" t="n">
        <v>0</v>
      </c>
      <c r="W429" t="inlineStr">
        <is>
          <t>2026-07-27T11:39:33+00:00</t>
        </is>
      </c>
    </row>
    <row r="430">
      <c r="A430" t="inlineStr">
        <is>
          <t>2D2K</t>
        </is>
      </c>
      <c r="B430" t="b">
        <v>1</v>
      </c>
      <c r="C430" t="b">
        <v>1</v>
      </c>
      <c r="D430" t="inlineStr">
        <is>
          <t>VALID</t>
        </is>
      </c>
      <c r="E430" t="inlineStr">
        <is>
          <t>EXISTING_VALID</t>
        </is>
      </c>
      <c r="F430" t="inlineStr">
        <is>
          <t>ELIGIBLE_CURRENT</t>
        </is>
      </c>
      <c r="G430" t="inlineStr">
        <is>
          <t>/storage9920/home/tinghao.xia/pdb_data/2d2k.cif</t>
        </is>
      </c>
      <c r="H430" t="inlineStr">
        <is>
          <t>https://files.rcsb.org/download/2D2K.cif</t>
        </is>
      </c>
      <c r="I430" t="n">
        <v>0</v>
      </c>
      <c r="J430" t="n">
        <v>192687</v>
      </c>
      <c r="K430" t="inlineStr">
        <is>
          <t>fc897e4c95aff15dfa4bc1d67892a0a35bf13f11b4d8891a57a1e11c57575b4c</t>
        </is>
      </c>
      <c r="L430" t="inlineStr">
        <is>
          <t>2D2K</t>
        </is>
      </c>
      <c r="M430" t="b">
        <v>1</v>
      </c>
      <c r="N430" t="inlineStr">
        <is>
          <t>X-RAY DIFFRACTION</t>
        </is>
      </c>
      <c r="O430" t="inlineStr">
        <is>
          <t>2.65</t>
        </is>
      </c>
      <c r="P430" t="inlineStr">
        <is>
          <t>polyribonucleotide</t>
        </is>
      </c>
      <c r="Q430" t="b">
        <v>1</v>
      </c>
      <c r="R430" t="n">
        <v>4</v>
      </c>
      <c r="S430" t="n">
        <v>4</v>
      </c>
      <c r="T430" t="n">
        <v>1402</v>
      </c>
      <c r="U430" t="inlineStr">
        <is>
          <t>OK</t>
        </is>
      </c>
      <c r="V430" t="n">
        <v>0</v>
      </c>
      <c r="W430" t="inlineStr">
        <is>
          <t>2026-07-27T11:39:33+00:00</t>
        </is>
      </c>
    </row>
    <row r="431">
      <c r="A431" t="inlineStr">
        <is>
          <t>2D2L</t>
        </is>
      </c>
      <c r="B431" t="b">
        <v>1</v>
      </c>
      <c r="C431" t="b">
        <v>1</v>
      </c>
      <c r="D431" t="inlineStr">
        <is>
          <t>VALID</t>
        </is>
      </c>
      <c r="E431" t="inlineStr">
        <is>
          <t>EXISTING_VALID</t>
        </is>
      </c>
      <c r="F431" t="inlineStr">
        <is>
          <t>ELIGIBLE_CURRENT</t>
        </is>
      </c>
      <c r="G431" t="inlineStr">
        <is>
          <t>/storage9920/home/tinghao.xia/pdb_data/2d2l.cif</t>
        </is>
      </c>
      <c r="H431" t="inlineStr">
        <is>
          <t>https://files.rcsb.org/download/2D2L.cif</t>
        </is>
      </c>
      <c r="I431" t="n">
        <v>0</v>
      </c>
      <c r="J431" t="n">
        <v>189829</v>
      </c>
      <c r="K431" t="inlineStr">
        <is>
          <t>a5703f207ebe80e251d265b149683dddcaec429eb28c4d7b9c22e563803bcf9b</t>
        </is>
      </c>
      <c r="L431" t="inlineStr">
        <is>
          <t>2D2L</t>
        </is>
      </c>
      <c r="M431" t="b">
        <v>1</v>
      </c>
      <c r="N431" t="inlineStr">
        <is>
          <t>X-RAY DIFFRACTION</t>
        </is>
      </c>
      <c r="O431" t="inlineStr">
        <is>
          <t>2.50</t>
        </is>
      </c>
      <c r="P431" t="inlineStr">
        <is>
          <t>polyribonucleotide</t>
        </is>
      </c>
      <c r="Q431" t="b">
        <v>1</v>
      </c>
      <c r="R431" t="n">
        <v>4</v>
      </c>
      <c r="S431" t="n">
        <v>4</v>
      </c>
      <c r="T431" t="n">
        <v>1334</v>
      </c>
      <c r="U431" t="inlineStr">
        <is>
          <t>OK</t>
        </is>
      </c>
      <c r="V431" t="n">
        <v>0</v>
      </c>
      <c r="W431" t="inlineStr">
        <is>
          <t>2026-07-27T11:39:33+00:00</t>
        </is>
      </c>
    </row>
    <row r="432">
      <c r="A432" t="inlineStr">
        <is>
          <t>2DD1</t>
        </is>
      </c>
      <c r="B432" t="b">
        <v>1</v>
      </c>
      <c r="C432" t="b">
        <v>1</v>
      </c>
      <c r="D432" t="inlineStr">
        <is>
          <t>VALID</t>
        </is>
      </c>
      <c r="E432" t="inlineStr">
        <is>
          <t>EXISTING_VALID</t>
        </is>
      </c>
      <c r="F432" t="inlineStr">
        <is>
          <t>ELIGIBLE_CURRENT</t>
        </is>
      </c>
      <c r="G432" t="inlineStr">
        <is>
          <t>/storage9920/home/tinghao.xia/pdb_data/2dd1.cif</t>
        </is>
      </c>
      <c r="H432" t="inlineStr">
        <is>
          <t>https://files.rcsb.org/download/2DD1.cif</t>
        </is>
      </c>
      <c r="I432" t="n">
        <v>0</v>
      </c>
      <c r="J432" t="n">
        <v>1478450</v>
      </c>
      <c r="K432" t="inlineStr">
        <is>
          <t>a5153615ba3a38ea895de6e9e9a481b9c6cd10884732ea6352c827004b7773ea</t>
        </is>
      </c>
      <c r="L432" t="inlineStr">
        <is>
          <t>2DD1</t>
        </is>
      </c>
      <c r="M432" t="b">
        <v>1</v>
      </c>
      <c r="N432" t="inlineStr">
        <is>
          <t>SOLUTION NMR</t>
        </is>
      </c>
      <c r="P432" t="inlineStr">
        <is>
          <t>polyribonucleotide</t>
        </is>
      </c>
      <c r="Q432" t="b">
        <v>1</v>
      </c>
      <c r="R432" t="n">
        <v>2</v>
      </c>
      <c r="S432" t="n">
        <v>2</v>
      </c>
      <c r="T432" t="n">
        <v>15552</v>
      </c>
      <c r="U432" t="inlineStr">
        <is>
          <t>OK</t>
        </is>
      </c>
      <c r="V432" t="n">
        <v>0</v>
      </c>
      <c r="W432" t="inlineStr">
        <is>
          <t>2026-07-27T11:39:33+00:00</t>
        </is>
      </c>
    </row>
    <row r="433">
      <c r="A433" t="inlineStr">
        <is>
          <t>2DD2</t>
        </is>
      </c>
      <c r="B433" t="b">
        <v>1</v>
      </c>
      <c r="C433" t="b">
        <v>1</v>
      </c>
      <c r="D433" t="inlineStr">
        <is>
          <t>VALID</t>
        </is>
      </c>
      <c r="E433" t="inlineStr">
        <is>
          <t>EXISTING_VALID</t>
        </is>
      </c>
      <c r="F433" t="inlineStr">
        <is>
          <t>ELIGIBLE_CURRENT</t>
        </is>
      </c>
      <c r="G433" t="inlineStr">
        <is>
          <t>/storage9920/home/tinghao.xia/pdb_data/2dd2.cif</t>
        </is>
      </c>
      <c r="H433" t="inlineStr">
        <is>
          <t>https://files.rcsb.org/download/2DD2.cif</t>
        </is>
      </c>
      <c r="I433" t="n">
        <v>0</v>
      </c>
      <c r="J433" t="n">
        <v>1659127</v>
      </c>
      <c r="K433" t="inlineStr">
        <is>
          <t>75fec3a0ac4ecb9060186e778bd0f7b460ece462d4ac08fe5dfdab55a7d598e3</t>
        </is>
      </c>
      <c r="L433" t="inlineStr">
        <is>
          <t>2DD2</t>
        </is>
      </c>
      <c r="M433" t="b">
        <v>1</v>
      </c>
      <c r="N433" t="inlineStr">
        <is>
          <t>SOLUTION NMR</t>
        </is>
      </c>
      <c r="P433" t="inlineStr">
        <is>
          <t>polyribonucleotide</t>
        </is>
      </c>
      <c r="Q433" t="b">
        <v>1</v>
      </c>
      <c r="R433" t="n">
        <v>2</v>
      </c>
      <c r="S433" t="n">
        <v>2</v>
      </c>
      <c r="T433" t="n">
        <v>17496</v>
      </c>
      <c r="U433" t="inlineStr">
        <is>
          <t>OK</t>
        </is>
      </c>
      <c r="V433" t="n">
        <v>0</v>
      </c>
      <c r="W433" t="inlineStr">
        <is>
          <t>2026-07-27T11:39:33+00:00</t>
        </is>
      </c>
    </row>
    <row r="434">
      <c r="A434" t="inlineStr">
        <is>
          <t>2DD3</t>
        </is>
      </c>
      <c r="B434" t="b">
        <v>1</v>
      </c>
      <c r="C434" t="b">
        <v>1</v>
      </c>
      <c r="D434" t="inlineStr">
        <is>
          <t>VALID</t>
        </is>
      </c>
      <c r="E434" t="inlineStr">
        <is>
          <t>EXISTING_VALID</t>
        </is>
      </c>
      <c r="F434" t="inlineStr">
        <is>
          <t>ELIGIBLE_CURRENT</t>
        </is>
      </c>
      <c r="G434" t="inlineStr">
        <is>
          <t>/storage9920/home/tinghao.xia/pdb_data/2dd3.cif</t>
        </is>
      </c>
      <c r="H434" t="inlineStr">
        <is>
          <t>https://files.rcsb.org/download/2DD3.cif</t>
        </is>
      </c>
      <c r="I434" t="n">
        <v>0</v>
      </c>
      <c r="J434" t="n">
        <v>1118749</v>
      </c>
      <c r="K434" t="inlineStr">
        <is>
          <t>dcfbfb1bfd84e82feb547348eff25169d36140dd5393d600334684ece5ecb1c6</t>
        </is>
      </c>
      <c r="L434" t="inlineStr">
        <is>
          <t>2DD3</t>
        </is>
      </c>
      <c r="M434" t="b">
        <v>1</v>
      </c>
      <c r="N434" t="inlineStr">
        <is>
          <t>SOLUTION NMR</t>
        </is>
      </c>
      <c r="P434" t="inlineStr">
        <is>
          <t>polyribonucleotide</t>
        </is>
      </c>
      <c r="Q434" t="b">
        <v>1</v>
      </c>
      <c r="R434" t="n">
        <v>2</v>
      </c>
      <c r="S434" t="n">
        <v>2</v>
      </c>
      <c r="T434" t="n">
        <v>11664</v>
      </c>
      <c r="U434" t="inlineStr">
        <is>
          <t>OK</t>
        </is>
      </c>
      <c r="V434" t="n">
        <v>0</v>
      </c>
      <c r="W434" t="inlineStr">
        <is>
          <t>2026-07-27T11:39:33+00:00</t>
        </is>
      </c>
    </row>
    <row r="435">
      <c r="A435" t="inlineStr">
        <is>
          <t>2EES</t>
        </is>
      </c>
      <c r="B435" t="b">
        <v>1</v>
      </c>
      <c r="C435" t="b">
        <v>1</v>
      </c>
      <c r="D435" t="inlineStr">
        <is>
          <t>VALID</t>
        </is>
      </c>
      <c r="E435" t="inlineStr">
        <is>
          <t>EXISTING_VALID</t>
        </is>
      </c>
      <c r="F435" t="inlineStr">
        <is>
          <t>ELIGIBLE_CURRENT</t>
        </is>
      </c>
      <c r="G435" t="inlineStr">
        <is>
          <t>/storage9920/home/tinghao.xia/pdb_data/2ees.cif</t>
        </is>
      </c>
      <c r="H435" t="inlineStr">
        <is>
          <t>https://files.rcsb.org/download/2EES.cif</t>
        </is>
      </c>
      <c r="I435" t="n">
        <v>0</v>
      </c>
      <c r="J435" t="n">
        <v>242373</v>
      </c>
      <c r="K435" t="inlineStr">
        <is>
          <t>af124091e160debc8ce255e6e509468727836bc84e1631525be11e9b303bb275</t>
        </is>
      </c>
      <c r="L435" t="inlineStr">
        <is>
          <t>2EES</t>
        </is>
      </c>
      <c r="M435" t="b">
        <v>1</v>
      </c>
      <c r="N435" t="inlineStr">
        <is>
          <t>X-RAY DIFFRACTION</t>
        </is>
      </c>
      <c r="O435" t="inlineStr">
        <is>
          <t>1.75</t>
        </is>
      </c>
      <c r="P435" t="inlineStr">
        <is>
          <t>polyribonucleotide</t>
        </is>
      </c>
      <c r="Q435" t="b">
        <v>1</v>
      </c>
      <c r="R435" t="n">
        <v>1</v>
      </c>
      <c r="S435" t="n">
        <v>1</v>
      </c>
      <c r="T435" t="n">
        <v>1781</v>
      </c>
      <c r="U435" t="inlineStr">
        <is>
          <t>OK</t>
        </is>
      </c>
      <c r="V435" t="n">
        <v>0</v>
      </c>
      <c r="W435" t="inlineStr">
        <is>
          <t>2026-07-27T11:39:33+00:00</t>
        </is>
      </c>
    </row>
    <row r="436">
      <c r="A436" t="inlineStr">
        <is>
          <t>2EET</t>
        </is>
      </c>
      <c r="B436" t="b">
        <v>1</v>
      </c>
      <c r="C436" t="b">
        <v>1</v>
      </c>
      <c r="D436" t="inlineStr">
        <is>
          <t>VALID</t>
        </is>
      </c>
      <c r="E436" t="inlineStr">
        <is>
          <t>EXISTING_VALID</t>
        </is>
      </c>
      <c r="F436" t="inlineStr">
        <is>
          <t>ELIGIBLE_CURRENT</t>
        </is>
      </c>
      <c r="G436" t="inlineStr">
        <is>
          <t>/storage9920/home/tinghao.xia/pdb_data/2eet.cif</t>
        </is>
      </c>
      <c r="H436" t="inlineStr">
        <is>
          <t>https://files.rcsb.org/download/2EET.cif</t>
        </is>
      </c>
      <c r="I436" t="n">
        <v>0</v>
      </c>
      <c r="J436" t="n">
        <v>237323</v>
      </c>
      <c r="K436" t="inlineStr">
        <is>
          <t>feff134ba5bf1c6096aad3cd561376c69ded6e0b0ee54d545471437219b2beeb</t>
        </is>
      </c>
      <c r="L436" t="inlineStr">
        <is>
          <t>2EET</t>
        </is>
      </c>
      <c r="M436" t="b">
        <v>1</v>
      </c>
      <c r="N436" t="inlineStr">
        <is>
          <t>X-RAY DIFFRACTION</t>
        </is>
      </c>
      <c r="O436" t="inlineStr">
        <is>
          <t>1.95</t>
        </is>
      </c>
      <c r="P436" t="inlineStr">
        <is>
          <t>polyribonucleotide</t>
        </is>
      </c>
      <c r="Q436" t="b">
        <v>1</v>
      </c>
      <c r="R436" t="n">
        <v>1</v>
      </c>
      <c r="S436" t="n">
        <v>1</v>
      </c>
      <c r="T436" t="n">
        <v>1781</v>
      </c>
      <c r="U436" t="inlineStr">
        <is>
          <t>OK</t>
        </is>
      </c>
      <c r="V436" t="n">
        <v>0</v>
      </c>
      <c r="W436" t="inlineStr">
        <is>
          <t>2026-07-27T11:39:33+00:00</t>
        </is>
      </c>
    </row>
    <row r="437">
      <c r="A437" t="inlineStr">
        <is>
          <t>2EEU</t>
        </is>
      </c>
      <c r="B437" t="b">
        <v>1</v>
      </c>
      <c r="C437" t="b">
        <v>1</v>
      </c>
      <c r="D437" t="inlineStr">
        <is>
          <t>VALID</t>
        </is>
      </c>
      <c r="E437" t="inlineStr">
        <is>
          <t>EXISTING_VALID</t>
        </is>
      </c>
      <c r="F437" t="inlineStr">
        <is>
          <t>ELIGIBLE_CURRENT</t>
        </is>
      </c>
      <c r="G437" t="inlineStr">
        <is>
          <t>/storage9920/home/tinghao.xia/pdb_data/2eeu.cif</t>
        </is>
      </c>
      <c r="H437" t="inlineStr">
        <is>
          <t>https://files.rcsb.org/download/2EEU.cif</t>
        </is>
      </c>
      <c r="I437" t="n">
        <v>0</v>
      </c>
      <c r="J437" t="n">
        <v>234663</v>
      </c>
      <c r="K437" t="inlineStr">
        <is>
          <t>198f733dabf3de2e7cfe6abd0dc3b4d8f7af5765c1abeca7e4bc609c807e408e</t>
        </is>
      </c>
      <c r="L437" t="inlineStr">
        <is>
          <t>2EEU</t>
        </is>
      </c>
      <c r="M437" t="b">
        <v>1</v>
      </c>
      <c r="N437" t="inlineStr">
        <is>
          <t>X-RAY DIFFRACTION</t>
        </is>
      </c>
      <c r="O437" t="inlineStr">
        <is>
          <t>1.95</t>
        </is>
      </c>
      <c r="P437" t="inlineStr">
        <is>
          <t>polyribonucleotide</t>
        </is>
      </c>
      <c r="Q437" t="b">
        <v>1</v>
      </c>
      <c r="R437" t="n">
        <v>1</v>
      </c>
      <c r="S437" t="n">
        <v>1</v>
      </c>
      <c r="T437" t="n">
        <v>1732</v>
      </c>
      <c r="U437" t="inlineStr">
        <is>
          <t>OK</t>
        </is>
      </c>
      <c r="V437" t="n">
        <v>0</v>
      </c>
      <c r="W437" t="inlineStr">
        <is>
          <t>2026-07-27T11:39:33+00:00</t>
        </is>
      </c>
    </row>
    <row r="438">
      <c r="A438" t="inlineStr">
        <is>
          <t>2EEV</t>
        </is>
      </c>
      <c r="B438" t="b">
        <v>1</v>
      </c>
      <c r="C438" t="b">
        <v>1</v>
      </c>
      <c r="D438" t="inlineStr">
        <is>
          <t>VALID</t>
        </is>
      </c>
      <c r="E438" t="inlineStr">
        <is>
          <t>EXISTING_VALID</t>
        </is>
      </c>
      <c r="F438" t="inlineStr">
        <is>
          <t>ELIGIBLE_CURRENT</t>
        </is>
      </c>
      <c r="G438" t="inlineStr">
        <is>
          <t>/storage9920/home/tinghao.xia/pdb_data/2eev.cif</t>
        </is>
      </c>
      <c r="H438" t="inlineStr">
        <is>
          <t>https://files.rcsb.org/download/2EEV.cif</t>
        </is>
      </c>
      <c r="I438" t="n">
        <v>0</v>
      </c>
      <c r="J438" t="n">
        <v>246291</v>
      </c>
      <c r="K438" t="inlineStr">
        <is>
          <t>0f0f94b57d4980b6fb860a6b5652cb501a0a1865220bd968b933a14ef4a5b5dd</t>
        </is>
      </c>
      <c r="L438" t="inlineStr">
        <is>
          <t>2EEV</t>
        </is>
      </c>
      <c r="M438" t="b">
        <v>1</v>
      </c>
      <c r="N438" t="inlineStr">
        <is>
          <t>X-RAY DIFFRACTION</t>
        </is>
      </c>
      <c r="O438" t="inlineStr">
        <is>
          <t>1.95</t>
        </is>
      </c>
      <c r="P438" t="inlineStr">
        <is>
          <t>polyribonucleotide</t>
        </is>
      </c>
      <c r="Q438" t="b">
        <v>1</v>
      </c>
      <c r="R438" t="n">
        <v>1</v>
      </c>
      <c r="S438" t="n">
        <v>1</v>
      </c>
      <c r="T438" t="n">
        <v>1820</v>
      </c>
      <c r="U438" t="inlineStr">
        <is>
          <t>OK</t>
        </is>
      </c>
      <c r="V438" t="n">
        <v>0</v>
      </c>
      <c r="W438" t="inlineStr">
        <is>
          <t>2026-07-27T11:39:33+00:00</t>
        </is>
      </c>
    </row>
    <row r="439">
      <c r="A439" t="inlineStr">
        <is>
          <t>2EEW</t>
        </is>
      </c>
      <c r="B439" t="b">
        <v>1</v>
      </c>
      <c r="C439" t="b">
        <v>1</v>
      </c>
      <c r="D439" t="inlineStr">
        <is>
          <t>VALID</t>
        </is>
      </c>
      <c r="E439" t="inlineStr">
        <is>
          <t>EXISTING_VALID</t>
        </is>
      </c>
      <c r="F439" t="inlineStr">
        <is>
          <t>ELIGIBLE_CURRENT</t>
        </is>
      </c>
      <c r="G439" t="inlineStr">
        <is>
          <t>/storage9920/home/tinghao.xia/pdb_data/2eew.cif</t>
        </is>
      </c>
      <c r="H439" t="inlineStr">
        <is>
          <t>https://files.rcsb.org/download/2EEW.cif</t>
        </is>
      </c>
      <c r="I439" t="n">
        <v>0</v>
      </c>
      <c r="J439" t="n">
        <v>231370</v>
      </c>
      <c r="K439" t="inlineStr">
        <is>
          <t>267d50a4f6dd7f64877e87370cf786bbee9aff7085a5f5fb6713146e3c38861d</t>
        </is>
      </c>
      <c r="L439" t="inlineStr">
        <is>
          <t>2EEW</t>
        </is>
      </c>
      <c r="M439" t="b">
        <v>1</v>
      </c>
      <c r="N439" t="inlineStr">
        <is>
          <t>X-RAY DIFFRACTION</t>
        </is>
      </c>
      <c r="O439" t="inlineStr">
        <is>
          <t>2.25</t>
        </is>
      </c>
      <c r="P439" t="inlineStr">
        <is>
          <t>polyribonucleotide</t>
        </is>
      </c>
      <c r="Q439" t="b">
        <v>1</v>
      </c>
      <c r="R439" t="n">
        <v>1</v>
      </c>
      <c r="S439" t="n">
        <v>1</v>
      </c>
      <c r="T439" t="n">
        <v>1729</v>
      </c>
      <c r="U439" t="inlineStr">
        <is>
          <t>OK</t>
        </is>
      </c>
      <c r="V439" t="n">
        <v>0</v>
      </c>
      <c r="W439" t="inlineStr">
        <is>
          <t>2026-07-27T11:39:33+00:00</t>
        </is>
      </c>
    </row>
    <row r="440">
      <c r="A440" t="inlineStr">
        <is>
          <t>2ES5</t>
        </is>
      </c>
      <c r="B440" t="b">
        <v>1</v>
      </c>
      <c r="C440" t="b">
        <v>1</v>
      </c>
      <c r="D440" t="inlineStr">
        <is>
          <t>VALID</t>
        </is>
      </c>
      <c r="E440" t="inlineStr">
        <is>
          <t>EXISTING_VALID</t>
        </is>
      </c>
      <c r="F440" t="inlineStr">
        <is>
          <t>ELIGIBLE_CURRENT</t>
        </is>
      </c>
      <c r="G440" t="inlineStr">
        <is>
          <t>/storage9920/home/tinghao.xia/pdb_data/2es5.cif</t>
        </is>
      </c>
      <c r="H440" t="inlineStr">
        <is>
          <t>https://files.rcsb.org/download/2ES5.cif</t>
        </is>
      </c>
      <c r="I440" t="n">
        <v>0</v>
      </c>
      <c r="J440" t="n">
        <v>1377209</v>
      </c>
      <c r="K440" t="inlineStr">
        <is>
          <t>615a5d9626b567b72c60e1641bbfc8f39d3a98791d96cdd3adf8b879cb2dc519</t>
        </is>
      </c>
      <c r="L440" t="inlineStr">
        <is>
          <t>2ES5</t>
        </is>
      </c>
      <c r="M440" t="b">
        <v>1</v>
      </c>
      <c r="N440" t="inlineStr">
        <is>
          <t>SOLUTION NMR</t>
        </is>
      </c>
      <c r="P440" t="inlineStr">
        <is>
          <t>polyribonucleotide</t>
        </is>
      </c>
      <c r="Q440" t="b">
        <v>1</v>
      </c>
      <c r="R440" t="n">
        <v>1</v>
      </c>
      <c r="S440" t="n">
        <v>1</v>
      </c>
      <c r="T440" t="n">
        <v>14720</v>
      </c>
      <c r="U440" t="inlineStr">
        <is>
          <t>OK</t>
        </is>
      </c>
      <c r="V440" t="n">
        <v>0</v>
      </c>
      <c r="W440" t="inlineStr">
        <is>
          <t>2026-07-27T11:39:33+00:00</t>
        </is>
      </c>
    </row>
    <row r="441">
      <c r="A441" t="inlineStr">
        <is>
          <t>2ESI</t>
        </is>
      </c>
      <c r="B441" t="b">
        <v>1</v>
      </c>
      <c r="C441" t="b">
        <v>1</v>
      </c>
      <c r="D441" t="inlineStr">
        <is>
          <t>VALID</t>
        </is>
      </c>
      <c r="E441" t="inlineStr">
        <is>
          <t>EXISTING_VALID</t>
        </is>
      </c>
      <c r="F441" t="inlineStr">
        <is>
          <t>ELIGIBLE_CURRENT</t>
        </is>
      </c>
      <c r="G441" t="inlineStr">
        <is>
          <t>/storage9920/home/tinghao.xia/pdb_data/2esi.cif</t>
        </is>
      </c>
      <c r="H441" t="inlineStr">
        <is>
          <t>https://files.rcsb.org/download/2ESI.cif</t>
        </is>
      </c>
      <c r="I441" t="n">
        <v>0</v>
      </c>
      <c r="J441" t="n">
        <v>153893</v>
      </c>
      <c r="K441" t="inlineStr">
        <is>
          <t>e8c4cb37d060a7956924788e3d7c0b6639dd46b8eda0aef048953b776fec55ce</t>
        </is>
      </c>
      <c r="L441" t="inlineStr">
        <is>
          <t>2ESI</t>
        </is>
      </c>
      <c r="M441" t="b">
        <v>1</v>
      </c>
      <c r="N441" t="inlineStr">
        <is>
          <t>X-RAY DIFFRACTION</t>
        </is>
      </c>
      <c r="O441" t="inlineStr">
        <is>
          <t>3.0</t>
        </is>
      </c>
      <c r="P441" t="inlineStr">
        <is>
          <t>polyribonucleotide</t>
        </is>
      </c>
      <c r="Q441" t="b">
        <v>1</v>
      </c>
      <c r="R441" t="n">
        <v>1</v>
      </c>
      <c r="S441" t="n">
        <v>2</v>
      </c>
      <c r="T441" t="n">
        <v>1065</v>
      </c>
      <c r="U441" t="inlineStr">
        <is>
          <t>OK</t>
        </is>
      </c>
      <c r="V441" t="n">
        <v>0</v>
      </c>
      <c r="W441" t="inlineStr">
        <is>
          <t>2026-07-27T11:39:33+00:00</t>
        </is>
      </c>
    </row>
    <row r="442">
      <c r="A442" t="inlineStr">
        <is>
          <t>2ESJ</t>
        </is>
      </c>
      <c r="B442" t="b">
        <v>1</v>
      </c>
      <c r="C442" t="b">
        <v>1</v>
      </c>
      <c r="D442" t="inlineStr">
        <is>
          <t>VALID</t>
        </is>
      </c>
      <c r="E442" t="inlineStr">
        <is>
          <t>EXISTING_VALID</t>
        </is>
      </c>
      <c r="F442" t="inlineStr">
        <is>
          <t>ELIGIBLE_CURRENT</t>
        </is>
      </c>
      <c r="G442" t="inlineStr">
        <is>
          <t>/storage9920/home/tinghao.xia/pdb_data/2esj.cif</t>
        </is>
      </c>
      <c r="H442" t="inlineStr">
        <is>
          <t>https://files.rcsb.org/download/2ESJ.cif</t>
        </is>
      </c>
      <c r="I442" t="n">
        <v>0</v>
      </c>
      <c r="J442" t="n">
        <v>160411</v>
      </c>
      <c r="K442" t="inlineStr">
        <is>
          <t>d01bf3b2166188a73b5ce3c70f8afcee37d732004f5de4c5c2df8470dc85387b</t>
        </is>
      </c>
      <c r="L442" t="inlineStr">
        <is>
          <t>2ESJ</t>
        </is>
      </c>
      <c r="M442" t="b">
        <v>1</v>
      </c>
      <c r="N442" t="inlineStr">
        <is>
          <t>X-RAY DIFFRACTION</t>
        </is>
      </c>
      <c r="O442" t="inlineStr">
        <is>
          <t>2.2</t>
        </is>
      </c>
      <c r="P442" t="inlineStr">
        <is>
          <t>polyribonucleotide</t>
        </is>
      </c>
      <c r="Q442" t="b">
        <v>1</v>
      </c>
      <c r="R442" t="n">
        <v>1</v>
      </c>
      <c r="S442" t="n">
        <v>2</v>
      </c>
      <c r="T442" t="n">
        <v>1092</v>
      </c>
      <c r="U442" t="inlineStr">
        <is>
          <t>OK</t>
        </is>
      </c>
      <c r="V442" t="n">
        <v>0</v>
      </c>
      <c r="W442" t="inlineStr">
        <is>
          <t>2026-07-27T11:39:33+00:00</t>
        </is>
      </c>
    </row>
    <row r="443">
      <c r="A443" t="inlineStr">
        <is>
          <t>2ET3</t>
        </is>
      </c>
      <c r="B443" t="b">
        <v>1</v>
      </c>
      <c r="C443" t="b">
        <v>1</v>
      </c>
      <c r="D443" t="inlineStr">
        <is>
          <t>VALID</t>
        </is>
      </c>
      <c r="E443" t="inlineStr">
        <is>
          <t>EXISTING_VALID</t>
        </is>
      </c>
      <c r="F443" t="inlineStr">
        <is>
          <t>ELIGIBLE_CURRENT</t>
        </is>
      </c>
      <c r="G443" t="inlineStr">
        <is>
          <t>/storage9920/home/tinghao.xia/pdb_data/2et3.cif</t>
        </is>
      </c>
      <c r="H443" t="inlineStr">
        <is>
          <t>https://files.rcsb.org/download/2ET3.cif</t>
        </is>
      </c>
      <c r="I443" t="n">
        <v>0</v>
      </c>
      <c r="J443" t="n">
        <v>141290</v>
      </c>
      <c r="K443" t="inlineStr">
        <is>
          <t>4537a68c34bd92e881c3e2dc69814402f0a897327ac30f7c0b3c0a5194b565c2</t>
        </is>
      </c>
      <c r="L443" t="inlineStr">
        <is>
          <t>2ET3</t>
        </is>
      </c>
      <c r="M443" t="b">
        <v>1</v>
      </c>
      <c r="N443" t="inlineStr">
        <is>
          <t>X-RAY DIFFRACTION</t>
        </is>
      </c>
      <c r="O443" t="inlineStr">
        <is>
          <t>2.8</t>
        </is>
      </c>
      <c r="P443" t="inlineStr">
        <is>
          <t>polyribonucleotide</t>
        </is>
      </c>
      <c r="Q443" t="b">
        <v>1</v>
      </c>
      <c r="R443" t="n">
        <v>1</v>
      </c>
      <c r="S443" t="n">
        <v>2</v>
      </c>
      <c r="T443" t="n">
        <v>968</v>
      </c>
      <c r="U443" t="inlineStr">
        <is>
          <t>OK</t>
        </is>
      </c>
      <c r="V443" t="n">
        <v>0</v>
      </c>
      <c r="W443" t="inlineStr">
        <is>
          <t>2026-07-27T11:39:33+00:00</t>
        </is>
      </c>
    </row>
    <row r="444">
      <c r="A444" t="inlineStr">
        <is>
          <t>2ET4</t>
        </is>
      </c>
      <c r="B444" t="b">
        <v>1</v>
      </c>
      <c r="C444" t="b">
        <v>1</v>
      </c>
      <c r="D444" t="inlineStr">
        <is>
          <t>VALID</t>
        </is>
      </c>
      <c r="E444" t="inlineStr">
        <is>
          <t>EXISTING_VALID</t>
        </is>
      </c>
      <c r="F444" t="inlineStr">
        <is>
          <t>ELIGIBLE_CURRENT</t>
        </is>
      </c>
      <c r="G444" t="inlineStr">
        <is>
          <t>/storage9920/home/tinghao.xia/pdb_data/2et4.cif</t>
        </is>
      </c>
      <c r="H444" t="inlineStr">
        <is>
          <t>https://files.rcsb.org/download/2ET4.cif</t>
        </is>
      </c>
      <c r="I444" t="n">
        <v>0</v>
      </c>
      <c r="J444" t="n">
        <v>148504</v>
      </c>
      <c r="K444" t="inlineStr">
        <is>
          <t>a0b9043b4b917e3e284c1659b7c79c46e79fcbf274589b07926d0c859de0166d</t>
        </is>
      </c>
      <c r="L444" t="inlineStr">
        <is>
          <t>2ET4</t>
        </is>
      </c>
      <c r="M444" t="b">
        <v>1</v>
      </c>
      <c r="N444" t="inlineStr">
        <is>
          <t>X-RAY DIFFRACTION</t>
        </is>
      </c>
      <c r="O444" t="inlineStr">
        <is>
          <t>2.4</t>
        </is>
      </c>
      <c r="P444" t="inlineStr">
        <is>
          <t>polyribonucleotide</t>
        </is>
      </c>
      <c r="Q444" t="b">
        <v>1</v>
      </c>
      <c r="R444" t="n">
        <v>1</v>
      </c>
      <c r="S444" t="n">
        <v>2</v>
      </c>
      <c r="T444" t="n">
        <v>1030</v>
      </c>
      <c r="U444" t="inlineStr">
        <is>
          <t>OK</t>
        </is>
      </c>
      <c r="V444" t="n">
        <v>0</v>
      </c>
      <c r="W444" t="inlineStr">
        <is>
          <t>2026-07-27T11:39:33+00:00</t>
        </is>
      </c>
    </row>
    <row r="445">
      <c r="A445" t="inlineStr">
        <is>
          <t>2ET5</t>
        </is>
      </c>
      <c r="B445" t="b">
        <v>1</v>
      </c>
      <c r="C445" t="b">
        <v>1</v>
      </c>
      <c r="D445" t="inlineStr">
        <is>
          <t>VALID</t>
        </is>
      </c>
      <c r="E445" t="inlineStr">
        <is>
          <t>EXISTING_VALID</t>
        </is>
      </c>
      <c r="F445" t="inlineStr">
        <is>
          <t>ELIGIBLE_CURRENT</t>
        </is>
      </c>
      <c r="G445" t="inlineStr">
        <is>
          <t>/storage9920/home/tinghao.xia/pdb_data/2et5.cif</t>
        </is>
      </c>
      <c r="H445" t="inlineStr">
        <is>
          <t>https://files.rcsb.org/download/2ET5.cif</t>
        </is>
      </c>
      <c r="I445" t="n">
        <v>0</v>
      </c>
      <c r="J445" t="n">
        <v>158355</v>
      </c>
      <c r="K445" t="inlineStr">
        <is>
          <t>2044df70775baad90c7af29bd241c4736bd5db82d6cf429c88d01739875f83db</t>
        </is>
      </c>
      <c r="L445" t="inlineStr">
        <is>
          <t>2ET5</t>
        </is>
      </c>
      <c r="M445" t="b">
        <v>1</v>
      </c>
      <c r="N445" t="inlineStr">
        <is>
          <t>X-RAY DIFFRACTION</t>
        </is>
      </c>
      <c r="O445" t="inlineStr">
        <is>
          <t>2.2</t>
        </is>
      </c>
      <c r="P445" t="inlineStr">
        <is>
          <t>polyribonucleotide</t>
        </is>
      </c>
      <c r="Q445" t="b">
        <v>1</v>
      </c>
      <c r="R445" t="n">
        <v>1</v>
      </c>
      <c r="S445" t="n">
        <v>2</v>
      </c>
      <c r="T445" t="n">
        <v>1118</v>
      </c>
      <c r="U445" t="inlineStr">
        <is>
          <t>OK</t>
        </is>
      </c>
      <c r="V445" t="n">
        <v>0</v>
      </c>
      <c r="W445" t="inlineStr">
        <is>
          <t>2026-07-27T11:39:33+00:00</t>
        </is>
      </c>
    </row>
    <row r="446">
      <c r="A446" t="inlineStr">
        <is>
          <t>2ET8</t>
        </is>
      </c>
      <c r="B446" t="b">
        <v>1</v>
      </c>
      <c r="C446" t="b">
        <v>1</v>
      </c>
      <c r="D446" t="inlineStr">
        <is>
          <t>VALID</t>
        </is>
      </c>
      <c r="E446" t="inlineStr">
        <is>
          <t>EXISTING_VALID</t>
        </is>
      </c>
      <c r="F446" t="inlineStr">
        <is>
          <t>ELIGIBLE_CURRENT</t>
        </is>
      </c>
      <c r="G446" t="inlineStr">
        <is>
          <t>/storage9920/home/tinghao.xia/pdb_data/2et8.cif</t>
        </is>
      </c>
      <c r="H446" t="inlineStr">
        <is>
          <t>https://files.rcsb.org/download/2ET8.cif</t>
        </is>
      </c>
      <c r="I446" t="n">
        <v>0</v>
      </c>
      <c r="J446" t="n">
        <v>136531</v>
      </c>
      <c r="K446" t="inlineStr">
        <is>
          <t>d9240d8c961f3c42512ca6c5dbb5302f70be4329598ab5e69b934ba8b5d1bd5b</t>
        </is>
      </c>
      <c r="L446" t="inlineStr">
        <is>
          <t>2ET8</t>
        </is>
      </c>
      <c r="M446" t="b">
        <v>1</v>
      </c>
      <c r="N446" t="inlineStr">
        <is>
          <t>X-RAY DIFFRACTION</t>
        </is>
      </c>
      <c r="O446" t="inlineStr">
        <is>
          <t>2.5</t>
        </is>
      </c>
      <c r="P446" t="inlineStr">
        <is>
          <t>polyribonucleotide</t>
        </is>
      </c>
      <c r="Q446" t="b">
        <v>1</v>
      </c>
      <c r="R446" t="n">
        <v>1</v>
      </c>
      <c r="S446" t="n">
        <v>2</v>
      </c>
      <c r="T446" t="n">
        <v>941</v>
      </c>
      <c r="U446" t="inlineStr">
        <is>
          <t>OK</t>
        </is>
      </c>
      <c r="V446" t="n">
        <v>0</v>
      </c>
      <c r="W446" t="inlineStr">
        <is>
          <t>2026-07-27T11:39:33+00:00</t>
        </is>
      </c>
    </row>
    <row r="447">
      <c r="A447" t="inlineStr">
        <is>
          <t>2EUY</t>
        </is>
      </c>
      <c r="B447" t="b">
        <v>1</v>
      </c>
      <c r="C447" t="b">
        <v>1</v>
      </c>
      <c r="D447" t="inlineStr">
        <is>
          <t>VALID</t>
        </is>
      </c>
      <c r="E447" t="inlineStr">
        <is>
          <t>EXISTING_VALID</t>
        </is>
      </c>
      <c r="F447" t="inlineStr">
        <is>
          <t>ELIGIBLE_CURRENT</t>
        </is>
      </c>
      <c r="G447" t="inlineStr">
        <is>
          <t>/storage9920/home/tinghao.xia/pdb_data/2euy.cif</t>
        </is>
      </c>
      <c r="H447" t="inlineStr">
        <is>
          <t>https://files.rcsb.org/download/2EUY.cif</t>
        </is>
      </c>
      <c r="I447" t="n">
        <v>0</v>
      </c>
      <c r="J447" t="n">
        <v>1504689</v>
      </c>
      <c r="K447" t="inlineStr">
        <is>
          <t>76f3a51323ab9b86e5766190e3b970dc9f4f151171645a54f58b696df01f334a</t>
        </is>
      </c>
      <c r="L447" t="inlineStr">
        <is>
          <t>2EUY</t>
        </is>
      </c>
      <c r="M447" t="b">
        <v>1</v>
      </c>
      <c r="N447" t="inlineStr">
        <is>
          <t>SOLUTION NMR</t>
        </is>
      </c>
      <c r="P447" t="inlineStr">
        <is>
          <t>polyribonucleotide</t>
        </is>
      </c>
      <c r="Q447" t="b">
        <v>1</v>
      </c>
      <c r="R447" t="n">
        <v>1</v>
      </c>
      <c r="S447" t="n">
        <v>1</v>
      </c>
      <c r="T447" t="n">
        <v>16425</v>
      </c>
      <c r="U447" t="inlineStr">
        <is>
          <t>OK</t>
        </is>
      </c>
      <c r="V447" t="n">
        <v>0</v>
      </c>
      <c r="W447" t="inlineStr">
        <is>
          <t>2026-07-27T11:39:33+00:00</t>
        </is>
      </c>
    </row>
    <row r="448">
      <c r="A448" t="inlineStr">
        <is>
          <t>2EVY</t>
        </is>
      </c>
      <c r="B448" t="b">
        <v>1</v>
      </c>
      <c r="C448" t="b">
        <v>1</v>
      </c>
      <c r="D448" t="inlineStr">
        <is>
          <t>VALID</t>
        </is>
      </c>
      <c r="E448" t="inlineStr">
        <is>
          <t>EXISTING_VALID</t>
        </is>
      </c>
      <c r="F448" t="inlineStr">
        <is>
          <t>ELIGIBLE_CURRENT</t>
        </is>
      </c>
      <c r="G448" t="inlineStr">
        <is>
          <t>/storage9920/home/tinghao.xia/pdb_data/2evy.cif</t>
        </is>
      </c>
      <c r="H448" t="inlineStr">
        <is>
          <t>https://files.rcsb.org/download/2EVY.cif</t>
        </is>
      </c>
      <c r="I448" t="n">
        <v>0</v>
      </c>
      <c r="J448" t="n">
        <v>732816</v>
      </c>
      <c r="K448" t="inlineStr">
        <is>
          <t>a81b59282cac7d7d5c92d6ccae680333d99606e0b340328b808bdba025e5b7b9</t>
        </is>
      </c>
      <c r="L448" t="inlineStr">
        <is>
          <t>2EVY</t>
        </is>
      </c>
      <c r="M448" t="b">
        <v>1</v>
      </c>
      <c r="N448" t="inlineStr">
        <is>
          <t>SOLUTION NMR</t>
        </is>
      </c>
      <c r="P448" t="inlineStr">
        <is>
          <t>polyribonucleotide</t>
        </is>
      </c>
      <c r="Q448" t="b">
        <v>1</v>
      </c>
      <c r="R448" t="n">
        <v>1</v>
      </c>
      <c r="S448" t="n">
        <v>1</v>
      </c>
      <c r="T448" t="n">
        <v>8046</v>
      </c>
      <c r="U448" t="inlineStr">
        <is>
          <t>OK</t>
        </is>
      </c>
      <c r="V448" t="n">
        <v>0</v>
      </c>
      <c r="W448" t="inlineStr">
        <is>
          <t>2026-07-27T11:39:33+00:00</t>
        </is>
      </c>
    </row>
    <row r="449">
      <c r="A449" t="inlineStr">
        <is>
          <t>2F4S</t>
        </is>
      </c>
      <c r="B449" t="b">
        <v>1</v>
      </c>
      <c r="C449" t="b">
        <v>1</v>
      </c>
      <c r="D449" t="inlineStr">
        <is>
          <t>VALID</t>
        </is>
      </c>
      <c r="E449" t="inlineStr">
        <is>
          <t>EXISTING_VALID</t>
        </is>
      </c>
      <c r="F449" t="inlineStr">
        <is>
          <t>ELIGIBLE_CURRENT</t>
        </is>
      </c>
      <c r="G449" t="inlineStr">
        <is>
          <t>/storage9920/home/tinghao.xia/pdb_data/2f4s.cif</t>
        </is>
      </c>
      <c r="H449" t="inlineStr">
        <is>
          <t>https://files.rcsb.org/download/2F4S.cif</t>
        </is>
      </c>
      <c r="I449" t="n">
        <v>0</v>
      </c>
      <c r="J449" t="n">
        <v>138029</v>
      </c>
      <c r="K449" t="inlineStr">
        <is>
          <t>ba8dcef185f3a77f6aa0f5870b459eeade2bab675a0091e513505f77d3951b2e</t>
        </is>
      </c>
      <c r="L449" t="inlineStr">
        <is>
          <t>2F4S</t>
        </is>
      </c>
      <c r="M449" t="b">
        <v>1</v>
      </c>
      <c r="N449" t="inlineStr">
        <is>
          <t>X-RAY DIFFRACTION</t>
        </is>
      </c>
      <c r="O449" t="inlineStr">
        <is>
          <t>2.800</t>
        </is>
      </c>
      <c r="P449" t="inlineStr">
        <is>
          <t>polyribonucleotide</t>
        </is>
      </c>
      <c r="Q449" t="b">
        <v>1</v>
      </c>
      <c r="R449" t="n">
        <v>1</v>
      </c>
      <c r="S449" t="n">
        <v>2</v>
      </c>
      <c r="T449" t="n">
        <v>935</v>
      </c>
      <c r="U449" t="inlineStr">
        <is>
          <t>OK</t>
        </is>
      </c>
      <c r="V449" t="n">
        <v>0</v>
      </c>
      <c r="W449" t="inlineStr">
        <is>
          <t>2026-07-27T11:39:33+00:00</t>
        </is>
      </c>
    </row>
    <row r="450">
      <c r="A450" t="inlineStr">
        <is>
          <t>2F4T</t>
        </is>
      </c>
      <c r="B450" t="b">
        <v>1</v>
      </c>
      <c r="C450" t="b">
        <v>1</v>
      </c>
      <c r="D450" t="inlineStr">
        <is>
          <t>VALID</t>
        </is>
      </c>
      <c r="E450" t="inlineStr">
        <is>
          <t>EXISTING_VALID</t>
        </is>
      </c>
      <c r="F450" t="inlineStr">
        <is>
          <t>ELIGIBLE_CURRENT</t>
        </is>
      </c>
      <c r="G450" t="inlineStr">
        <is>
          <t>/storage9920/home/tinghao.xia/pdb_data/2f4t.cif</t>
        </is>
      </c>
      <c r="H450" t="inlineStr">
        <is>
          <t>https://files.rcsb.org/download/2F4T.cif</t>
        </is>
      </c>
      <c r="I450" t="n">
        <v>0</v>
      </c>
      <c r="J450" t="n">
        <v>142834</v>
      </c>
      <c r="K450" t="inlineStr">
        <is>
          <t>a8dce831a80bc39ef934e2a5931a0c7d7b5fa60a41f396b4e7e1a5729361fb3e</t>
        </is>
      </c>
      <c r="L450" t="inlineStr">
        <is>
          <t>2F4T</t>
        </is>
      </c>
      <c r="M450" t="b">
        <v>1</v>
      </c>
      <c r="N450" t="inlineStr">
        <is>
          <t>X-RAY DIFFRACTION</t>
        </is>
      </c>
      <c r="O450" t="inlineStr">
        <is>
          <t>3.000</t>
        </is>
      </c>
      <c r="P450" t="inlineStr">
        <is>
          <t>polyribonucleotide</t>
        </is>
      </c>
      <c r="Q450" t="b">
        <v>1</v>
      </c>
      <c r="R450" t="n">
        <v>2</v>
      </c>
      <c r="S450" t="n">
        <v>2</v>
      </c>
      <c r="T450" t="n">
        <v>967</v>
      </c>
      <c r="U450" t="inlineStr">
        <is>
          <t>OK</t>
        </is>
      </c>
      <c r="V450" t="n">
        <v>0</v>
      </c>
      <c r="W450" t="inlineStr">
        <is>
          <t>2026-07-27T11:39:33+00:00</t>
        </is>
      </c>
    </row>
    <row r="451">
      <c r="A451" t="inlineStr">
        <is>
          <t>2F4U</t>
        </is>
      </c>
      <c r="B451" t="b">
        <v>1</v>
      </c>
      <c r="C451" t="b">
        <v>1</v>
      </c>
      <c r="D451" t="inlineStr">
        <is>
          <t>VALID</t>
        </is>
      </c>
      <c r="E451" t="inlineStr">
        <is>
          <t>EXISTING_VALID</t>
        </is>
      </c>
      <c r="F451" t="inlineStr">
        <is>
          <t>ELIGIBLE_CURRENT</t>
        </is>
      </c>
      <c r="G451" t="inlineStr">
        <is>
          <t>/storage9920/home/tinghao.xia/pdb_data/2f4u.cif</t>
        </is>
      </c>
      <c r="H451" t="inlineStr">
        <is>
          <t>https://files.rcsb.org/download/2F4U.cif</t>
        </is>
      </c>
      <c r="I451" t="n">
        <v>0</v>
      </c>
      <c r="J451" t="n">
        <v>140851</v>
      </c>
      <c r="K451" t="inlineStr">
        <is>
          <t>4659fac413a74d8bbb0b9ec1fbad6f7d72ba5ff43127694eab38b9ce988aaf80</t>
        </is>
      </c>
      <c r="L451" t="inlineStr">
        <is>
          <t>2F4U</t>
        </is>
      </c>
      <c r="M451" t="b">
        <v>1</v>
      </c>
      <c r="N451" t="inlineStr">
        <is>
          <t>X-RAY DIFFRACTION</t>
        </is>
      </c>
      <c r="O451" t="inlineStr">
        <is>
          <t>2.600</t>
        </is>
      </c>
      <c r="P451" t="inlineStr">
        <is>
          <t>polyribonucleotide</t>
        </is>
      </c>
      <c r="Q451" t="b">
        <v>1</v>
      </c>
      <c r="R451" t="n">
        <v>1</v>
      </c>
      <c r="S451" t="n">
        <v>2</v>
      </c>
      <c r="T451" t="n">
        <v>960</v>
      </c>
      <c r="U451" t="inlineStr">
        <is>
          <t>OK</t>
        </is>
      </c>
      <c r="V451" t="n">
        <v>0</v>
      </c>
      <c r="W451" t="inlineStr">
        <is>
          <t>2026-07-27T11:39:33+00:00</t>
        </is>
      </c>
    </row>
    <row r="452">
      <c r="A452" t="inlineStr">
        <is>
          <t>2F4X</t>
        </is>
      </c>
      <c r="B452" t="b">
        <v>1</v>
      </c>
      <c r="C452" t="b">
        <v>1</v>
      </c>
      <c r="D452" t="inlineStr">
        <is>
          <t>VALID</t>
        </is>
      </c>
      <c r="E452" t="inlineStr">
        <is>
          <t>EXISTING_VALID</t>
        </is>
      </c>
      <c r="F452" t="inlineStr">
        <is>
          <t>ELIGIBLE_CURRENT</t>
        </is>
      </c>
      <c r="G452" t="inlineStr">
        <is>
          <t>/storage9920/home/tinghao.xia/pdb_data/2f4x.cif</t>
        </is>
      </c>
      <c r="H452" t="inlineStr">
        <is>
          <t>https://files.rcsb.org/download/2F4X.cif</t>
        </is>
      </c>
      <c r="I452" t="n">
        <v>0</v>
      </c>
      <c r="J452" t="n">
        <v>2488291</v>
      </c>
      <c r="K452" t="inlineStr">
        <is>
          <t>2d353f7c78d1b6203800d1379e5b2c0e6ddd9f4c14009da68d1fe088703fb204</t>
        </is>
      </c>
      <c r="L452" t="inlineStr">
        <is>
          <t>2F4X</t>
        </is>
      </c>
      <c r="M452" t="b">
        <v>1</v>
      </c>
      <c r="N452" t="inlineStr">
        <is>
          <t>SOLUTION NMR</t>
        </is>
      </c>
      <c r="P452" t="inlineStr">
        <is>
          <t>polyribonucleotide</t>
        </is>
      </c>
      <c r="Q452" t="b">
        <v>1</v>
      </c>
      <c r="R452" t="n">
        <v>1</v>
      </c>
      <c r="S452" t="n">
        <v>2</v>
      </c>
      <c r="T452" t="n">
        <v>28116</v>
      </c>
      <c r="U452" t="inlineStr">
        <is>
          <t>OK</t>
        </is>
      </c>
      <c r="V452" t="n">
        <v>0</v>
      </c>
      <c r="W452" t="inlineStr">
        <is>
          <t>2026-07-27T11:39:33+00:00</t>
        </is>
      </c>
    </row>
    <row r="453">
      <c r="A453" t="inlineStr">
        <is>
          <t>2F87</t>
        </is>
      </c>
      <c r="B453" t="b">
        <v>1</v>
      </c>
      <c r="C453" t="b">
        <v>1</v>
      </c>
      <c r="D453" t="inlineStr">
        <is>
          <t>VALID</t>
        </is>
      </c>
      <c r="E453" t="inlineStr">
        <is>
          <t>EXISTING_VALID</t>
        </is>
      </c>
      <c r="F453" t="inlineStr">
        <is>
          <t>ELIGIBLE_CURRENT</t>
        </is>
      </c>
      <c r="G453" t="inlineStr">
        <is>
          <t>/storage9920/home/tinghao.xia/pdb_data/2f87.cif</t>
        </is>
      </c>
      <c r="H453" t="inlineStr">
        <is>
          <t>https://files.rcsb.org/download/2F87.cif</t>
        </is>
      </c>
      <c r="I453" t="n">
        <v>0</v>
      </c>
      <c r="J453" t="n">
        <v>470806</v>
      </c>
      <c r="K453" t="inlineStr">
        <is>
          <t>6e497bb4d6349b40fcefaa448cf26c1a279fe98397a178e7085b91e5db8499fb</t>
        </is>
      </c>
      <c r="L453" t="inlineStr">
        <is>
          <t>2F87</t>
        </is>
      </c>
      <c r="M453" t="b">
        <v>1</v>
      </c>
      <c r="N453" t="inlineStr">
        <is>
          <t>SOLUTION NMR</t>
        </is>
      </c>
      <c r="P453" t="inlineStr">
        <is>
          <t>polyribonucleotide</t>
        </is>
      </c>
      <c r="Q453" t="b">
        <v>1</v>
      </c>
      <c r="R453" t="n">
        <v>1</v>
      </c>
      <c r="S453" t="n">
        <v>1</v>
      </c>
      <c r="T453" t="n">
        <v>5070</v>
      </c>
      <c r="U453" t="inlineStr">
        <is>
          <t>OK</t>
        </is>
      </c>
      <c r="V453" t="n">
        <v>0</v>
      </c>
      <c r="W453" t="inlineStr">
        <is>
          <t>2026-07-27T11:39:33+00:00</t>
        </is>
      </c>
    </row>
    <row r="454">
      <c r="A454" t="inlineStr">
        <is>
          <t>2F88</t>
        </is>
      </c>
      <c r="B454" t="b">
        <v>1</v>
      </c>
      <c r="C454" t="b">
        <v>1</v>
      </c>
      <c r="D454" t="inlineStr">
        <is>
          <t>VALID</t>
        </is>
      </c>
      <c r="E454" t="inlineStr">
        <is>
          <t>EXISTING_VALID</t>
        </is>
      </c>
      <c r="F454" t="inlineStr">
        <is>
          <t>ELIGIBLE_CURRENT</t>
        </is>
      </c>
      <c r="G454" t="inlineStr">
        <is>
          <t>/storage9920/home/tinghao.xia/pdb_data/2f88.cif</t>
        </is>
      </c>
      <c r="H454" t="inlineStr">
        <is>
          <t>https://files.rcsb.org/download/2F88.cif</t>
        </is>
      </c>
      <c r="I454" t="n">
        <v>0</v>
      </c>
      <c r="J454" t="n">
        <v>995005</v>
      </c>
      <c r="K454" t="inlineStr">
        <is>
          <t>a88a3ce4e0ec5c8afbd6d06ac0d89119529027c92e1d056af7e89b7acb7f7a0b</t>
        </is>
      </c>
      <c r="L454" t="inlineStr">
        <is>
          <t>2F88</t>
        </is>
      </c>
      <c r="M454" t="b">
        <v>1</v>
      </c>
      <c r="N454" t="inlineStr">
        <is>
          <t>SOLUTION NMR</t>
        </is>
      </c>
      <c r="P454" t="inlineStr">
        <is>
          <t>polyribonucleotide</t>
        </is>
      </c>
      <c r="Q454" t="b">
        <v>1</v>
      </c>
      <c r="R454" t="n">
        <v>1</v>
      </c>
      <c r="S454" t="n">
        <v>1</v>
      </c>
      <c r="T454" t="n">
        <v>10990</v>
      </c>
      <c r="U454" t="inlineStr">
        <is>
          <t>OK</t>
        </is>
      </c>
      <c r="V454" t="n">
        <v>0</v>
      </c>
      <c r="W454" t="inlineStr">
        <is>
          <t>2026-07-27T11:39:33+00:00</t>
        </is>
      </c>
    </row>
    <row r="455">
      <c r="A455" t="inlineStr">
        <is>
          <t>2FCX</t>
        </is>
      </c>
      <c r="B455" t="b">
        <v>1</v>
      </c>
      <c r="C455" t="b">
        <v>1</v>
      </c>
      <c r="D455" t="inlineStr">
        <is>
          <t>VALID</t>
        </is>
      </c>
      <c r="E455" t="inlineStr">
        <is>
          <t>EXISTING_VALID</t>
        </is>
      </c>
      <c r="F455" t="inlineStr">
        <is>
          <t>ELIGIBLE_CURRENT</t>
        </is>
      </c>
      <c r="G455" t="inlineStr">
        <is>
          <t>/storage9920/home/tinghao.xia/pdb_data/2fcx.cif</t>
        </is>
      </c>
      <c r="H455" t="inlineStr">
        <is>
          <t>https://files.rcsb.org/download/2FCX.cif</t>
        </is>
      </c>
      <c r="I455" t="n">
        <v>0</v>
      </c>
      <c r="J455" t="n">
        <v>162714</v>
      </c>
      <c r="K455" t="inlineStr">
        <is>
          <t>b023666b43699f3c7427955c710cf6d59b73f36c983b5f7054f9b671b65c7309</t>
        </is>
      </c>
      <c r="L455" t="inlineStr">
        <is>
          <t>2FCX</t>
        </is>
      </c>
      <c r="M455" t="b">
        <v>1</v>
      </c>
      <c r="N455" t="inlineStr">
        <is>
          <t>X-RAY DIFFRACTION</t>
        </is>
      </c>
      <c r="O455" t="inlineStr">
        <is>
          <t>2.00</t>
        </is>
      </c>
      <c r="P455" t="inlineStr">
        <is>
          <t>polyribonucleotide</t>
        </is>
      </c>
      <c r="Q455" t="b">
        <v>1</v>
      </c>
      <c r="R455" t="n">
        <v>1</v>
      </c>
      <c r="S455" t="n">
        <v>2</v>
      </c>
      <c r="T455" t="n">
        <v>1063</v>
      </c>
      <c r="U455" t="inlineStr">
        <is>
          <t>OK</t>
        </is>
      </c>
      <c r="V455" t="n">
        <v>0</v>
      </c>
      <c r="W455" t="inlineStr">
        <is>
          <t>2026-07-27T11:39:33+00:00</t>
        </is>
      </c>
    </row>
    <row r="456">
      <c r="A456" t="inlineStr">
        <is>
          <t>2FCY</t>
        </is>
      </c>
      <c r="B456" t="b">
        <v>1</v>
      </c>
      <c r="C456" t="b">
        <v>1</v>
      </c>
      <c r="D456" t="inlineStr">
        <is>
          <t>VALID</t>
        </is>
      </c>
      <c r="E456" t="inlineStr">
        <is>
          <t>EXISTING_VALID</t>
        </is>
      </c>
      <c r="F456" t="inlineStr">
        <is>
          <t>ELIGIBLE_CURRENT</t>
        </is>
      </c>
      <c r="G456" t="inlineStr">
        <is>
          <t>/storage9920/home/tinghao.xia/pdb_data/2fcy.cif</t>
        </is>
      </c>
      <c r="H456" t="inlineStr">
        <is>
          <t>https://files.rcsb.org/download/2FCY.cif</t>
        </is>
      </c>
      <c r="I456" t="n">
        <v>0</v>
      </c>
      <c r="J456" t="n">
        <v>186901</v>
      </c>
      <c r="K456" t="inlineStr">
        <is>
          <t>31186be8678072c863da34fd2b0cc7a05ca025fef9825377d631a6ded9cb765c</t>
        </is>
      </c>
      <c r="L456" t="inlineStr">
        <is>
          <t>2FCY</t>
        </is>
      </c>
      <c r="M456" t="b">
        <v>1</v>
      </c>
      <c r="N456" t="inlineStr">
        <is>
          <t>X-RAY DIFFRACTION</t>
        </is>
      </c>
      <c r="O456" t="inlineStr">
        <is>
          <t>2.20</t>
        </is>
      </c>
      <c r="P456" t="inlineStr">
        <is>
          <t>polyribonucleotide</t>
        </is>
      </c>
      <c r="Q456" t="b">
        <v>1</v>
      </c>
      <c r="R456" t="n">
        <v>1</v>
      </c>
      <c r="S456" t="n">
        <v>2</v>
      </c>
      <c r="T456" t="n">
        <v>1150</v>
      </c>
      <c r="U456" t="inlineStr">
        <is>
          <t>OK</t>
        </is>
      </c>
      <c r="V456" t="n">
        <v>0</v>
      </c>
      <c r="W456" t="inlineStr">
        <is>
          <t>2026-07-27T11:39:33+00:00</t>
        </is>
      </c>
    </row>
    <row r="457">
      <c r="A457" t="inlineStr">
        <is>
          <t>2FCZ</t>
        </is>
      </c>
      <c r="B457" t="b">
        <v>1</v>
      </c>
      <c r="C457" t="b">
        <v>1</v>
      </c>
      <c r="D457" t="inlineStr">
        <is>
          <t>VALID</t>
        </is>
      </c>
      <c r="E457" t="inlineStr">
        <is>
          <t>EXISTING_VALID</t>
        </is>
      </c>
      <c r="F457" t="inlineStr">
        <is>
          <t>ELIGIBLE_CURRENT</t>
        </is>
      </c>
      <c r="G457" t="inlineStr">
        <is>
          <t>/storage9920/home/tinghao.xia/pdb_data/2fcz.cif</t>
        </is>
      </c>
      <c r="H457" t="inlineStr">
        <is>
          <t>https://files.rcsb.org/download/2FCZ.cif</t>
        </is>
      </c>
      <c r="I457" t="n">
        <v>0</v>
      </c>
      <c r="J457" t="n">
        <v>311507</v>
      </c>
      <c r="K457" t="inlineStr">
        <is>
          <t>f77f935be68c50fe822375fd7c0ec1e1b866f8b7d97726dd481acb6b9c93cd7a</t>
        </is>
      </c>
      <c r="L457" t="inlineStr">
        <is>
          <t>2FCZ</t>
        </is>
      </c>
      <c r="M457" t="b">
        <v>1</v>
      </c>
      <c r="N457" t="inlineStr">
        <is>
          <t>X-RAY DIFFRACTION</t>
        </is>
      </c>
      <c r="O457" t="inlineStr">
        <is>
          <t>2.01</t>
        </is>
      </c>
      <c r="P457" t="inlineStr">
        <is>
          <t>polyribonucleotide</t>
        </is>
      </c>
      <c r="Q457" t="b">
        <v>1</v>
      </c>
      <c r="R457" t="n">
        <v>1</v>
      </c>
      <c r="S457" t="n">
        <v>4</v>
      </c>
      <c r="T457" t="n">
        <v>2297</v>
      </c>
      <c r="U457" t="inlineStr">
        <is>
          <t>OK</t>
        </is>
      </c>
      <c r="V457" t="n">
        <v>0</v>
      </c>
      <c r="W457" t="inlineStr">
        <is>
          <t>2026-07-27T11:39:33+00:00</t>
        </is>
      </c>
    </row>
    <row r="458">
      <c r="A458" t="inlineStr">
        <is>
          <t>2FD0</t>
        </is>
      </c>
      <c r="B458" t="b">
        <v>1</v>
      </c>
      <c r="C458" t="b">
        <v>1</v>
      </c>
      <c r="D458" t="inlineStr">
        <is>
          <t>VALID</t>
        </is>
      </c>
      <c r="E458" t="inlineStr">
        <is>
          <t>EXISTING_VALID</t>
        </is>
      </c>
      <c r="F458" t="inlineStr">
        <is>
          <t>ELIGIBLE_CURRENT</t>
        </is>
      </c>
      <c r="G458" t="inlineStr">
        <is>
          <t>/storage9920/home/tinghao.xia/pdb_data/2fd0.cif</t>
        </is>
      </c>
      <c r="H458" t="inlineStr">
        <is>
          <t>https://files.rcsb.org/download/2FD0.cif</t>
        </is>
      </c>
      <c r="I458" t="n">
        <v>0</v>
      </c>
      <c r="J458" t="n">
        <v>188575</v>
      </c>
      <c r="K458" t="inlineStr">
        <is>
          <t>dcad8b4316bcf774b7770f0fd1d8a753a42cc23762aff148229131e57d892cb0</t>
        </is>
      </c>
      <c r="L458" t="inlineStr">
        <is>
          <t>2FD0</t>
        </is>
      </c>
      <c r="M458" t="b">
        <v>1</v>
      </c>
      <c r="N458" t="inlineStr">
        <is>
          <t>X-RAY DIFFRACTION</t>
        </is>
      </c>
      <c r="O458" t="inlineStr">
        <is>
          <t>1.80</t>
        </is>
      </c>
      <c r="P458" t="inlineStr">
        <is>
          <t>polyribonucleotide</t>
        </is>
      </c>
      <c r="Q458" t="b">
        <v>1</v>
      </c>
      <c r="R458" t="n">
        <v>1</v>
      </c>
      <c r="S458" t="n">
        <v>2</v>
      </c>
      <c r="T458" t="n">
        <v>1179</v>
      </c>
      <c r="U458" t="inlineStr">
        <is>
          <t>OK</t>
        </is>
      </c>
      <c r="V458" t="n">
        <v>0</v>
      </c>
      <c r="W458" t="inlineStr">
        <is>
          <t>2026-07-27T11:39:33+00:00</t>
        </is>
      </c>
    </row>
    <row r="459">
      <c r="A459" t="inlineStr">
        <is>
          <t>2FDT</t>
        </is>
      </c>
      <c r="B459" t="b">
        <v>1</v>
      </c>
      <c r="C459" t="b">
        <v>1</v>
      </c>
      <c r="D459" t="inlineStr">
        <is>
          <t>VALID</t>
        </is>
      </c>
      <c r="E459" t="inlineStr">
        <is>
          <t>EXISTING_VALID</t>
        </is>
      </c>
      <c r="F459" t="inlineStr">
        <is>
          <t>ELIGIBLE_CURRENT</t>
        </is>
      </c>
      <c r="G459" t="inlineStr">
        <is>
          <t>/storage9920/home/tinghao.xia/pdb_data/2fdt.cif</t>
        </is>
      </c>
      <c r="H459" t="inlineStr">
        <is>
          <t>https://files.rcsb.org/download/2FDT.cif</t>
        </is>
      </c>
      <c r="I459" t="n">
        <v>0</v>
      </c>
      <c r="J459" t="n">
        <v>1146342</v>
      </c>
      <c r="K459" t="inlineStr">
        <is>
          <t>822fcf3939aefb30b2bf99b00371a3c37a392ee9bc63bdb673d5ec3d52a71503</t>
        </is>
      </c>
      <c r="L459" t="inlineStr">
        <is>
          <t>2FDT</t>
        </is>
      </c>
      <c r="M459" t="b">
        <v>1</v>
      </c>
      <c r="N459" t="inlineStr">
        <is>
          <t>SOLUTION NMR</t>
        </is>
      </c>
      <c r="P459" t="inlineStr">
        <is>
          <t>polyribonucleotide</t>
        </is>
      </c>
      <c r="Q459" t="b">
        <v>1</v>
      </c>
      <c r="R459" t="n">
        <v>1</v>
      </c>
      <c r="S459" t="n">
        <v>1</v>
      </c>
      <c r="T459" t="n">
        <v>12672</v>
      </c>
      <c r="U459" t="inlineStr">
        <is>
          <t>OK</t>
        </is>
      </c>
      <c r="V459" t="n">
        <v>0</v>
      </c>
      <c r="W459" t="inlineStr">
        <is>
          <t>2026-07-27T11:39:33+00:00</t>
        </is>
      </c>
    </row>
    <row r="460">
      <c r="A460" t="inlineStr">
        <is>
          <t>2FEY</t>
        </is>
      </c>
      <c r="B460" t="b">
        <v>1</v>
      </c>
      <c r="C460" t="b">
        <v>1</v>
      </c>
      <c r="D460" t="inlineStr">
        <is>
          <t>VALID</t>
        </is>
      </c>
      <c r="E460" t="inlineStr">
        <is>
          <t>EXISTING_VALID</t>
        </is>
      </c>
      <c r="F460" t="inlineStr">
        <is>
          <t>ELIGIBLE_CURRENT</t>
        </is>
      </c>
      <c r="G460" t="inlineStr">
        <is>
          <t>/storage9920/home/tinghao.xia/pdb_data/2fey.cif</t>
        </is>
      </c>
      <c r="H460" t="inlineStr">
        <is>
          <t>https://files.rcsb.org/download/2FEY.cif</t>
        </is>
      </c>
      <c r="I460" t="n">
        <v>0</v>
      </c>
      <c r="J460" t="n">
        <v>1230197</v>
      </c>
      <c r="K460" t="inlineStr">
        <is>
          <t>2a3d894fa25ef4deafcbe465862da110c5d3652d206479b3761e3eea3abc4269</t>
        </is>
      </c>
      <c r="L460" t="inlineStr">
        <is>
          <t>2FEY</t>
        </is>
      </c>
      <c r="M460" t="b">
        <v>1</v>
      </c>
      <c r="N460" t="inlineStr">
        <is>
          <t>SOLUTION NMR</t>
        </is>
      </c>
      <c r="P460" t="inlineStr">
        <is>
          <t>polyribonucleotide</t>
        </is>
      </c>
      <c r="Q460" t="b">
        <v>1</v>
      </c>
      <c r="R460" t="n">
        <v>1</v>
      </c>
      <c r="S460" t="n">
        <v>1</v>
      </c>
      <c r="T460" t="n">
        <v>13680</v>
      </c>
      <c r="U460" t="inlineStr">
        <is>
          <t>OK</t>
        </is>
      </c>
      <c r="V460" t="n">
        <v>0</v>
      </c>
      <c r="W460" t="inlineStr">
        <is>
          <t>2026-07-27T11:39:33+00:00</t>
        </is>
      </c>
    </row>
    <row r="461">
      <c r="A461" t="inlineStr">
        <is>
          <t>2FGP</t>
        </is>
      </c>
      <c r="B461" t="b">
        <v>1</v>
      </c>
      <c r="C461" t="b">
        <v>1</v>
      </c>
      <c r="D461" t="inlineStr">
        <is>
          <t>VALID</t>
        </is>
      </c>
      <c r="E461" t="inlineStr">
        <is>
          <t>EXISTING_VALID</t>
        </is>
      </c>
      <c r="F461" t="inlineStr">
        <is>
          <t>ELIGIBLE_CURRENT</t>
        </is>
      </c>
      <c r="G461" t="inlineStr">
        <is>
          <t>/storage9920/home/tinghao.xia/pdb_data/2fgp.cif</t>
        </is>
      </c>
      <c r="H461" t="inlineStr">
        <is>
          <t>https://files.rcsb.org/download/2FGP.cif</t>
        </is>
      </c>
      <c r="I461" t="n">
        <v>0</v>
      </c>
      <c r="J461" t="n">
        <v>186304</v>
      </c>
      <c r="K461" t="inlineStr">
        <is>
          <t>460f05b51b4a993e273676613f439f079468cd5ce1c608de79e1b11328e3f4eb</t>
        </is>
      </c>
      <c r="L461" t="inlineStr">
        <is>
          <t>2FGP</t>
        </is>
      </c>
      <c r="M461" t="b">
        <v>1</v>
      </c>
      <c r="N461" t="inlineStr">
        <is>
          <t>X-RAY DIFFRACTION</t>
        </is>
      </c>
      <c r="O461" t="inlineStr">
        <is>
          <t>2.40</t>
        </is>
      </c>
      <c r="P461" t="inlineStr">
        <is>
          <t>polyribonucleotide</t>
        </is>
      </c>
      <c r="Q461" t="b">
        <v>1</v>
      </c>
      <c r="R461" t="n">
        <v>4</v>
      </c>
      <c r="S461" t="n">
        <v>4</v>
      </c>
      <c r="T461" t="n">
        <v>1325</v>
      </c>
      <c r="U461" t="inlineStr">
        <is>
          <t>OK</t>
        </is>
      </c>
      <c r="V461" t="n">
        <v>0</v>
      </c>
      <c r="W461" t="inlineStr">
        <is>
          <t>2026-07-27T11:39:33+00:00</t>
        </is>
      </c>
    </row>
    <row r="462">
      <c r="A462" t="inlineStr">
        <is>
          <t>2FQN</t>
        </is>
      </c>
      <c r="B462" t="b">
        <v>1</v>
      </c>
      <c r="C462" t="b">
        <v>0</v>
      </c>
      <c r="D462" t="inlineStr">
        <is>
          <t>VALID</t>
        </is>
      </c>
      <c r="E462" t="inlineStr">
        <is>
          <t>DOWNLOADED_VALID</t>
        </is>
      </c>
      <c r="F462" t="inlineStr">
        <is>
          <t>ELIGIBLE_CURRENT</t>
        </is>
      </c>
      <c r="G462" t="inlineStr">
        <is>
          <t>/storage9920/home/tinghao.xia/pdb_data/2fqn.cif</t>
        </is>
      </c>
      <c r="H462" t="inlineStr">
        <is>
          <t>https://files.rcsb.org/download/2FQN.cif</t>
        </is>
      </c>
      <c r="I462" t="n">
        <v>0</v>
      </c>
      <c r="J462" t="n">
        <v>146560</v>
      </c>
      <c r="K462" t="inlineStr">
        <is>
          <t>811a15b61b995694e168ffe97b427e4f7ffc2cbe43fbe8bb71f3fa9744f7a161</t>
        </is>
      </c>
      <c r="L462" t="inlineStr">
        <is>
          <t>2FQN</t>
        </is>
      </c>
      <c r="M462" t="b">
        <v>1</v>
      </c>
      <c r="N462" t="inlineStr">
        <is>
          <t>X-RAY DIFFRACTION</t>
        </is>
      </c>
      <c r="O462" t="inlineStr">
        <is>
          <t>2.300</t>
        </is>
      </c>
      <c r="P462" t="inlineStr">
        <is>
          <t>polyribonucleotide</t>
        </is>
      </c>
      <c r="Q462" t="b">
        <v>1</v>
      </c>
      <c r="R462" t="n">
        <v>1</v>
      </c>
      <c r="S462" t="n">
        <v>2</v>
      </c>
      <c r="T462" t="n">
        <v>1004</v>
      </c>
      <c r="U462" t="inlineStr">
        <is>
          <t>OK</t>
        </is>
      </c>
      <c r="V462" t="n">
        <v>1</v>
      </c>
      <c r="W462" t="inlineStr">
        <is>
          <t>2026-07-27T11:39:33+00:00</t>
        </is>
      </c>
    </row>
    <row r="463">
      <c r="A463" t="inlineStr">
        <is>
          <t>2G1G</t>
        </is>
      </c>
      <c r="B463" t="b">
        <v>1</v>
      </c>
      <c r="C463" t="b">
        <v>1</v>
      </c>
      <c r="D463" t="inlineStr">
        <is>
          <t>VALID</t>
        </is>
      </c>
      <c r="E463" t="inlineStr">
        <is>
          <t>EXISTING_VALID</t>
        </is>
      </c>
      <c r="F463" t="inlineStr">
        <is>
          <t>ELIGIBLE_CURRENT</t>
        </is>
      </c>
      <c r="G463" t="inlineStr">
        <is>
          <t>/storage9920/home/tinghao.xia/pdb_data/2g1g.cif</t>
        </is>
      </c>
      <c r="H463" t="inlineStr">
        <is>
          <t>https://files.rcsb.org/download/2G1G.cif</t>
        </is>
      </c>
      <c r="I463" t="n">
        <v>0</v>
      </c>
      <c r="J463" t="n">
        <v>1089123</v>
      </c>
      <c r="K463" t="inlineStr">
        <is>
          <t>213260ea4ee7dc5058b5dcdc087ae9aa4594fc252ba7de2efee8fd7cb36304f5</t>
        </is>
      </c>
      <c r="L463" t="inlineStr">
        <is>
          <t>2G1G</t>
        </is>
      </c>
      <c r="M463" t="b">
        <v>1</v>
      </c>
      <c r="N463" t="inlineStr">
        <is>
          <t>SOLUTION NMR</t>
        </is>
      </c>
      <c r="P463" t="inlineStr">
        <is>
          <t>polyribonucleotide</t>
        </is>
      </c>
      <c r="Q463" t="b">
        <v>1</v>
      </c>
      <c r="R463" t="n">
        <v>1</v>
      </c>
      <c r="S463" t="n">
        <v>1</v>
      </c>
      <c r="T463" t="n">
        <v>11180</v>
      </c>
      <c r="U463" t="inlineStr">
        <is>
          <t>OK</t>
        </is>
      </c>
      <c r="V463" t="n">
        <v>0</v>
      </c>
      <c r="W463" t="inlineStr">
        <is>
          <t>2026-07-27T11:39:33+00:00</t>
        </is>
      </c>
    </row>
    <row r="464">
      <c r="A464" t="inlineStr">
        <is>
          <t>2G1W</t>
        </is>
      </c>
      <c r="B464" t="b">
        <v>1</v>
      </c>
      <c r="C464" t="b">
        <v>1</v>
      </c>
      <c r="D464" t="inlineStr">
        <is>
          <t>VALID</t>
        </is>
      </c>
      <c r="E464" t="inlineStr">
        <is>
          <t>EXISTING_VALID</t>
        </is>
      </c>
      <c r="F464" t="inlineStr">
        <is>
          <t>ELIGIBLE_CURRENT</t>
        </is>
      </c>
      <c r="G464" t="inlineStr">
        <is>
          <t>/storage9920/home/tinghao.xia/pdb_data/2g1w.cif</t>
        </is>
      </c>
      <c r="H464" t="inlineStr">
        <is>
          <t>https://files.rcsb.org/download/2G1W.cif</t>
        </is>
      </c>
      <c r="I464" t="n">
        <v>0</v>
      </c>
      <c r="J464" t="n">
        <v>956274</v>
      </c>
      <c r="K464" t="inlineStr">
        <is>
          <t>5eab6b427b7a9bfeaf5aeeb5da5dfc783a9cb1bfec0f254e233f71bf2b0951bf</t>
        </is>
      </c>
      <c r="L464" t="inlineStr">
        <is>
          <t>2G1W</t>
        </is>
      </c>
      <c r="M464" t="b">
        <v>1</v>
      </c>
      <c r="N464" t="inlineStr">
        <is>
          <t>SOLUTION NMR</t>
        </is>
      </c>
      <c r="P464" t="inlineStr">
        <is>
          <t>polyribonucleotide</t>
        </is>
      </c>
      <c r="Q464" t="b">
        <v>1</v>
      </c>
      <c r="R464" t="n">
        <v>1</v>
      </c>
      <c r="S464" t="n">
        <v>1</v>
      </c>
      <c r="T464" t="n">
        <v>10620</v>
      </c>
      <c r="U464" t="inlineStr">
        <is>
          <t>OK</t>
        </is>
      </c>
      <c r="V464" t="n">
        <v>0</v>
      </c>
      <c r="W464" t="inlineStr">
        <is>
          <t>2026-07-27T11:39:33+00:00</t>
        </is>
      </c>
    </row>
    <row r="465">
      <c r="A465" t="inlineStr">
        <is>
          <t>2G32</t>
        </is>
      </c>
      <c r="B465" t="b">
        <v>1</v>
      </c>
      <c r="C465" t="b">
        <v>1</v>
      </c>
      <c r="D465" t="inlineStr">
        <is>
          <t>VALID</t>
        </is>
      </c>
      <c r="E465" t="inlineStr">
        <is>
          <t>EXISTING_VALID</t>
        </is>
      </c>
      <c r="F465" t="inlineStr">
        <is>
          <t>ELIGIBLE_CURRENT</t>
        </is>
      </c>
      <c r="G465" t="inlineStr">
        <is>
          <t>/storage9920/home/tinghao.xia/pdb_data/2g32.cif</t>
        </is>
      </c>
      <c r="H465" t="inlineStr">
        <is>
          <t>https://files.rcsb.org/download/2G32.cif</t>
        </is>
      </c>
      <c r="I465" t="n">
        <v>0</v>
      </c>
      <c r="J465" t="n">
        <v>263626</v>
      </c>
      <c r="K465" t="inlineStr">
        <is>
          <t>cb125ee0d62bd17f38d82e913d1d7a9710eb4c7dda83e03e462b6e72a8d31284</t>
        </is>
      </c>
      <c r="L465" t="inlineStr">
        <is>
          <t>2G32</t>
        </is>
      </c>
      <c r="M465" t="b">
        <v>1</v>
      </c>
      <c r="N465" t="inlineStr">
        <is>
          <t>X-RAY DIFFRACTION</t>
        </is>
      </c>
      <c r="O465" t="inlineStr">
        <is>
          <t>1.3</t>
        </is>
      </c>
      <c r="P465" t="inlineStr">
        <is>
          <t>polyribonucleotide</t>
        </is>
      </c>
      <c r="Q465" t="b">
        <v>1</v>
      </c>
      <c r="R465" t="n">
        <v>2</v>
      </c>
      <c r="S465" t="n">
        <v>4</v>
      </c>
      <c r="T465" t="n">
        <v>1891</v>
      </c>
      <c r="U465" t="inlineStr">
        <is>
          <t>OK</t>
        </is>
      </c>
      <c r="V465" t="n">
        <v>0</v>
      </c>
      <c r="W465" t="inlineStr">
        <is>
          <t>2026-07-27T11:39:33+00:00</t>
        </is>
      </c>
    </row>
    <row r="466">
      <c r="A466" t="inlineStr">
        <is>
          <t>2G3S</t>
        </is>
      </c>
      <c r="B466" t="b">
        <v>1</v>
      </c>
      <c r="C466" t="b">
        <v>1</v>
      </c>
      <c r="D466" t="inlineStr">
        <is>
          <t>VALID</t>
        </is>
      </c>
      <c r="E466" t="inlineStr">
        <is>
          <t>EXISTING_VALID</t>
        </is>
      </c>
      <c r="F466" t="inlineStr">
        <is>
          <t>ELIGIBLE_CURRENT</t>
        </is>
      </c>
      <c r="G466" t="inlineStr">
        <is>
          <t>/storage9920/home/tinghao.xia/pdb_data/2g3s.cif</t>
        </is>
      </c>
      <c r="H466" t="inlineStr">
        <is>
          <t>https://files.rcsb.org/download/2G3S.cif</t>
        </is>
      </c>
      <c r="I466" t="n">
        <v>0</v>
      </c>
      <c r="J466" t="n">
        <v>305231</v>
      </c>
      <c r="K466" t="inlineStr">
        <is>
          <t>2a1f6581845932f726c47ed18b1258f28918a9237f256bbc7ecd35530785be7f</t>
        </is>
      </c>
      <c r="L466" t="inlineStr">
        <is>
          <t>2G3S</t>
        </is>
      </c>
      <c r="M466" t="b">
        <v>1</v>
      </c>
      <c r="N466" t="inlineStr">
        <is>
          <t>X-RAY DIFFRACTION</t>
        </is>
      </c>
      <c r="O466" t="inlineStr">
        <is>
          <t>1.499</t>
        </is>
      </c>
      <c r="P466" t="inlineStr">
        <is>
          <t>polyribonucleotide</t>
        </is>
      </c>
      <c r="Q466" t="b">
        <v>1</v>
      </c>
      <c r="R466" t="n">
        <v>1</v>
      </c>
      <c r="S466" t="n">
        <v>10</v>
      </c>
      <c r="T466" t="n">
        <v>2305</v>
      </c>
      <c r="U466" t="inlineStr">
        <is>
          <t>OK</t>
        </is>
      </c>
      <c r="V466" t="n">
        <v>0</v>
      </c>
      <c r="W466" t="inlineStr">
        <is>
          <t>2026-07-27T11:39:33+00:00</t>
        </is>
      </c>
    </row>
    <row r="467">
      <c r="A467" t="inlineStr">
        <is>
          <t>2G5K</t>
        </is>
      </c>
      <c r="B467" t="b">
        <v>1</v>
      </c>
      <c r="C467" t="b">
        <v>0</v>
      </c>
      <c r="D467" t="inlineStr">
        <is>
          <t>VALID</t>
        </is>
      </c>
      <c r="E467" t="inlineStr">
        <is>
          <t>DOWNLOADED_VALID</t>
        </is>
      </c>
      <c r="F467" t="inlineStr">
        <is>
          <t>ELIGIBLE_CURRENT</t>
        </is>
      </c>
      <c r="G467" t="inlineStr">
        <is>
          <t>/storage9920/home/tinghao.xia/pdb_data/2g5k.cif</t>
        </is>
      </c>
      <c r="H467" t="inlineStr">
        <is>
          <t>https://files.rcsb.org/download/2G5K.cif</t>
        </is>
      </c>
      <c r="I467" t="n">
        <v>0</v>
      </c>
      <c r="J467" t="n">
        <v>165452</v>
      </c>
      <c r="K467" t="inlineStr">
        <is>
          <t>0a272e37c93f97d24eb5b355dcdbc6d34f996e58726aee183c6a23f507ec06f6</t>
        </is>
      </c>
      <c r="L467" t="inlineStr">
        <is>
          <t>2G5K</t>
        </is>
      </c>
      <c r="M467" t="b">
        <v>1</v>
      </c>
      <c r="N467" t="inlineStr">
        <is>
          <t>X-RAY DIFFRACTION</t>
        </is>
      </c>
      <c r="O467" t="inlineStr">
        <is>
          <t>2.800</t>
        </is>
      </c>
      <c r="P467" t="inlineStr">
        <is>
          <t>polyribonucleotide</t>
        </is>
      </c>
      <c r="Q467" t="b">
        <v>1</v>
      </c>
      <c r="R467" t="n">
        <v>1</v>
      </c>
      <c r="S467" t="n">
        <v>2</v>
      </c>
      <c r="T467" t="n">
        <v>1055</v>
      </c>
      <c r="U467" t="inlineStr">
        <is>
          <t>OK</t>
        </is>
      </c>
      <c r="V467" t="n">
        <v>1</v>
      </c>
      <c r="W467" t="inlineStr">
        <is>
          <t>2026-07-27T11:39:33+00:00</t>
        </is>
      </c>
    </row>
    <row r="468">
      <c r="A468" t="inlineStr">
        <is>
          <t>2G91</t>
        </is>
      </c>
      <c r="B468" t="b">
        <v>1</v>
      </c>
      <c r="C468" t="b">
        <v>1</v>
      </c>
      <c r="D468" t="inlineStr">
        <is>
          <t>VALID</t>
        </is>
      </c>
      <c r="E468" t="inlineStr">
        <is>
          <t>EXISTING_VALID</t>
        </is>
      </c>
      <c r="F468" t="inlineStr">
        <is>
          <t>ELIGIBLE_CURRENT</t>
        </is>
      </c>
      <c r="G468" t="inlineStr">
        <is>
          <t>/storage9920/home/tinghao.xia/pdb_data/2g91.cif</t>
        </is>
      </c>
      <c r="H468" t="inlineStr">
        <is>
          <t>https://files.rcsb.org/download/2G91.cif</t>
        </is>
      </c>
      <c r="I468" t="n">
        <v>0</v>
      </c>
      <c r="J468" t="n">
        <v>89780</v>
      </c>
      <c r="K468" t="inlineStr">
        <is>
          <t>8b0bbc7fb605a6241c75910c5c794e7ffa6c2bda91bfedcf22ecdb302e69446d</t>
        </is>
      </c>
      <c r="L468" t="inlineStr">
        <is>
          <t>2G91</t>
        </is>
      </c>
      <c r="M468" t="b">
        <v>1</v>
      </c>
      <c r="N468" t="inlineStr">
        <is>
          <t>X-RAY DIFFRACTION</t>
        </is>
      </c>
      <c r="O468" t="inlineStr">
        <is>
          <t>1.5</t>
        </is>
      </c>
      <c r="P468" t="inlineStr">
        <is>
          <t>polyribonucleotide</t>
        </is>
      </c>
      <c r="Q468" t="b">
        <v>1</v>
      </c>
      <c r="R468" t="n">
        <v>1</v>
      </c>
      <c r="S468" t="n">
        <v>2</v>
      </c>
      <c r="T468" t="n">
        <v>448</v>
      </c>
      <c r="U468" t="inlineStr">
        <is>
          <t>OK</t>
        </is>
      </c>
      <c r="V468" t="n">
        <v>0</v>
      </c>
      <c r="W468" t="inlineStr">
        <is>
          <t>2026-07-27T11:39:33+00:00</t>
        </is>
      </c>
    </row>
    <row r="469">
      <c r="A469" t="inlineStr">
        <is>
          <t>2G92</t>
        </is>
      </c>
      <c r="B469" t="b">
        <v>1</v>
      </c>
      <c r="C469" t="b">
        <v>1</v>
      </c>
      <c r="D469" t="inlineStr">
        <is>
          <t>VALID</t>
        </is>
      </c>
      <c r="E469" t="inlineStr">
        <is>
          <t>EXISTING_VALID</t>
        </is>
      </c>
      <c r="F469" t="inlineStr">
        <is>
          <t>ELIGIBLE_CURRENT</t>
        </is>
      </c>
      <c r="G469" t="inlineStr">
        <is>
          <t>/storage9920/home/tinghao.xia/pdb_data/2g92.cif</t>
        </is>
      </c>
      <c r="H469" t="inlineStr">
        <is>
          <t>https://files.rcsb.org/download/2G92.cif</t>
        </is>
      </c>
      <c r="I469" t="n">
        <v>0</v>
      </c>
      <c r="J469" t="n">
        <v>159114</v>
      </c>
      <c r="K469" t="inlineStr">
        <is>
          <t>4ed9af0af650920b1181b5c610c94422eea6180feccd71bdcf56e7f6f831601c</t>
        </is>
      </c>
      <c r="L469" t="inlineStr">
        <is>
          <t>2G92</t>
        </is>
      </c>
      <c r="M469" t="b">
        <v>1</v>
      </c>
      <c r="N469" t="inlineStr">
        <is>
          <t>X-RAY DIFFRACTION</t>
        </is>
      </c>
      <c r="O469" t="inlineStr">
        <is>
          <t>1.61</t>
        </is>
      </c>
      <c r="P469" t="inlineStr">
        <is>
          <t>polyribonucleotide</t>
        </is>
      </c>
      <c r="Q469" t="b">
        <v>1</v>
      </c>
      <c r="R469" t="n">
        <v>1</v>
      </c>
      <c r="S469" t="n">
        <v>2</v>
      </c>
      <c r="T469" t="n">
        <v>590</v>
      </c>
      <c r="U469" t="inlineStr">
        <is>
          <t>OK</t>
        </is>
      </c>
      <c r="V469" t="n">
        <v>0</v>
      </c>
      <c r="W469" t="inlineStr">
        <is>
          <t>2026-07-27T11:39:33+00:00</t>
        </is>
      </c>
    </row>
    <row r="470">
      <c r="A470" t="inlineStr">
        <is>
          <t>2G9C</t>
        </is>
      </c>
      <c r="B470" t="b">
        <v>1</v>
      </c>
      <c r="C470" t="b">
        <v>1</v>
      </c>
      <c r="D470" t="inlineStr">
        <is>
          <t>VALID</t>
        </is>
      </c>
      <c r="E470" t="inlineStr">
        <is>
          <t>EXISTING_VALID</t>
        </is>
      </c>
      <c r="F470" t="inlineStr">
        <is>
          <t>ELIGIBLE_CURRENT</t>
        </is>
      </c>
      <c r="G470" t="inlineStr">
        <is>
          <t>/storage9920/home/tinghao.xia/pdb_data/2g9c.cif</t>
        </is>
      </c>
      <c r="H470" t="inlineStr">
        <is>
          <t>https://files.rcsb.org/download/2G9C.cif</t>
        </is>
      </c>
      <c r="I470" t="n">
        <v>0</v>
      </c>
      <c r="J470" t="n">
        <v>253772</v>
      </c>
      <c r="K470" t="inlineStr">
        <is>
          <t>9bba0b555cde320d6fe68e3ca7d2ff5af3f9022370d6d90b941db1ca2de2e2fb</t>
        </is>
      </c>
      <c r="L470" t="inlineStr">
        <is>
          <t>2G9C</t>
        </is>
      </c>
      <c r="M470" t="b">
        <v>1</v>
      </c>
      <c r="N470" t="inlineStr">
        <is>
          <t>X-RAY DIFFRACTION</t>
        </is>
      </c>
      <c r="O470" t="inlineStr">
        <is>
          <t>1.70</t>
        </is>
      </c>
      <c r="P470" t="inlineStr">
        <is>
          <t>polyribonucleotide</t>
        </is>
      </c>
      <c r="Q470" t="b">
        <v>1</v>
      </c>
      <c r="R470" t="n">
        <v>1</v>
      </c>
      <c r="S470" t="n">
        <v>1</v>
      </c>
      <c r="T470" t="n">
        <v>1872</v>
      </c>
      <c r="U470" t="inlineStr">
        <is>
          <t>OK</t>
        </is>
      </c>
      <c r="V470" t="n">
        <v>0</v>
      </c>
      <c r="W470" t="inlineStr">
        <is>
          <t>2026-07-27T11:39:33+00:00</t>
        </is>
      </c>
    </row>
    <row r="471">
      <c r="A471" t="inlineStr">
        <is>
          <t>2GBH</t>
        </is>
      </c>
      <c r="B471" t="b">
        <v>1</v>
      </c>
      <c r="C471" t="b">
        <v>0</v>
      </c>
      <c r="D471" t="inlineStr">
        <is>
          <t>VALID</t>
        </is>
      </c>
      <c r="E471" t="inlineStr">
        <is>
          <t>DOWNLOADED_VALID</t>
        </is>
      </c>
      <c r="F471" t="inlineStr">
        <is>
          <t>ELIGIBLE_CURRENT</t>
        </is>
      </c>
      <c r="G471" t="inlineStr">
        <is>
          <t>/storage9920/home/tinghao.xia/pdb_data/2gbh.cif</t>
        </is>
      </c>
      <c r="H471" t="inlineStr">
        <is>
          <t>https://files.rcsb.org/download/2GBH.cif</t>
        </is>
      </c>
      <c r="I471" t="n">
        <v>0</v>
      </c>
      <c r="J471" t="n">
        <v>274254</v>
      </c>
      <c r="K471" t="inlineStr">
        <is>
          <t>40cb203cb97612331f6862aa9462ea989a747b4d15d7c6d14f4d73e44c60f7ca</t>
        </is>
      </c>
      <c r="L471" t="inlineStr">
        <is>
          <t>2GBH</t>
        </is>
      </c>
      <c r="M471" t="b">
        <v>1</v>
      </c>
      <c r="N471" t="inlineStr">
        <is>
          <t>SOLUTION NMR</t>
        </is>
      </c>
      <c r="P471" t="inlineStr">
        <is>
          <t>polyribonucleotide</t>
        </is>
      </c>
      <c r="Q471" t="b">
        <v>1</v>
      </c>
      <c r="R471" t="n">
        <v>1</v>
      </c>
      <c r="S471" t="n">
        <v>1</v>
      </c>
      <c r="T471" t="n">
        <v>2555</v>
      </c>
      <c r="U471" t="inlineStr">
        <is>
          <t>OK</t>
        </is>
      </c>
      <c r="V471" t="n">
        <v>1</v>
      </c>
      <c r="W471" t="inlineStr">
        <is>
          <t>2026-07-27T11:39:33+00:00</t>
        </is>
      </c>
    </row>
    <row r="472">
      <c r="A472" t="inlineStr">
        <is>
          <t>2GCS</t>
        </is>
      </c>
      <c r="B472" t="b">
        <v>1</v>
      </c>
      <c r="C472" t="b">
        <v>1</v>
      </c>
      <c r="D472" t="inlineStr">
        <is>
          <t>VALID</t>
        </is>
      </c>
      <c r="E472" t="inlineStr">
        <is>
          <t>EXISTING_VALID</t>
        </is>
      </c>
      <c r="F472" t="inlineStr">
        <is>
          <t>ELIGIBLE_CURRENT</t>
        </is>
      </c>
      <c r="G472" t="inlineStr">
        <is>
          <t>/storage9920/home/tinghao.xia/pdb_data/2gcs.cif</t>
        </is>
      </c>
      <c r="H472" t="inlineStr">
        <is>
          <t>https://files.rcsb.org/download/2GCS.cif</t>
        </is>
      </c>
      <c r="I472" t="n">
        <v>0</v>
      </c>
      <c r="J472" t="n">
        <v>417916</v>
      </c>
      <c r="K472" t="inlineStr">
        <is>
          <t>ff5cb4f06816ec4676caa80df559914162127979abe623431e8b9103e1e41424</t>
        </is>
      </c>
      <c r="L472" t="inlineStr">
        <is>
          <t>2GCS</t>
        </is>
      </c>
      <c r="M472" t="b">
        <v>1</v>
      </c>
      <c r="N472" t="inlineStr">
        <is>
          <t>X-RAY DIFFRACTION</t>
        </is>
      </c>
      <c r="O472" t="inlineStr">
        <is>
          <t>2.10</t>
        </is>
      </c>
      <c r="P472" t="inlineStr">
        <is>
          <t>polyribonucleotide</t>
        </is>
      </c>
      <c r="Q472" t="b">
        <v>1</v>
      </c>
      <c r="R472" t="n">
        <v>2</v>
      </c>
      <c r="S472" t="n">
        <v>2</v>
      </c>
      <c r="T472" t="n">
        <v>3284</v>
      </c>
      <c r="U472" t="inlineStr">
        <is>
          <t>OK</t>
        </is>
      </c>
      <c r="V472" t="n">
        <v>0</v>
      </c>
      <c r="W472" t="inlineStr">
        <is>
          <t>2026-07-27T11:39:33+00:00</t>
        </is>
      </c>
    </row>
    <row r="473">
      <c r="A473" t="inlineStr">
        <is>
          <t>2GCV</t>
        </is>
      </c>
      <c r="B473" t="b">
        <v>1</v>
      </c>
      <c r="C473" t="b">
        <v>1</v>
      </c>
      <c r="D473" t="inlineStr">
        <is>
          <t>VALID</t>
        </is>
      </c>
      <c r="E473" t="inlineStr">
        <is>
          <t>EXISTING_VALID</t>
        </is>
      </c>
      <c r="F473" t="inlineStr">
        <is>
          <t>ELIGIBLE_CURRENT</t>
        </is>
      </c>
      <c r="G473" t="inlineStr">
        <is>
          <t>/storage9920/home/tinghao.xia/pdb_data/2gcv.cif</t>
        </is>
      </c>
      <c r="H473" t="inlineStr">
        <is>
          <t>https://files.rcsb.org/download/2GCV.cif</t>
        </is>
      </c>
      <c r="I473" t="n">
        <v>0</v>
      </c>
      <c r="J473" t="n">
        <v>407163</v>
      </c>
      <c r="K473" t="inlineStr">
        <is>
          <t>f49828942fcee29078a6407480cb8a547be0cda88d90e24740debac722a37a70</t>
        </is>
      </c>
      <c r="L473" t="inlineStr">
        <is>
          <t>2GCV</t>
        </is>
      </c>
      <c r="M473" t="b">
        <v>1</v>
      </c>
      <c r="N473" t="inlineStr">
        <is>
          <t>X-RAY DIFFRACTION</t>
        </is>
      </c>
      <c r="O473" t="inlineStr">
        <is>
          <t>2.10</t>
        </is>
      </c>
      <c r="P473" t="inlineStr">
        <is>
          <t>polyribonucleotide</t>
        </is>
      </c>
      <c r="Q473" t="b">
        <v>1</v>
      </c>
      <c r="R473" t="n">
        <v>2</v>
      </c>
      <c r="S473" t="n">
        <v>2</v>
      </c>
      <c r="T473" t="n">
        <v>3231</v>
      </c>
      <c r="U473" t="inlineStr">
        <is>
          <t>OK</t>
        </is>
      </c>
      <c r="V473" t="n">
        <v>0</v>
      </c>
      <c r="W473" t="inlineStr">
        <is>
          <t>2026-07-27T11:39:33+00:00</t>
        </is>
      </c>
    </row>
    <row r="474">
      <c r="A474" t="inlineStr">
        <is>
          <t>2GDI</t>
        </is>
      </c>
      <c r="B474" t="b">
        <v>1</v>
      </c>
      <c r="C474" t="b">
        <v>1</v>
      </c>
      <c r="D474" t="inlineStr">
        <is>
          <t>VALID</t>
        </is>
      </c>
      <c r="E474" t="inlineStr">
        <is>
          <t>EXISTING_VALID</t>
        </is>
      </c>
      <c r="F474" t="inlineStr">
        <is>
          <t>ELIGIBLE_CURRENT</t>
        </is>
      </c>
      <c r="G474" t="inlineStr">
        <is>
          <t>/storage9920/home/tinghao.xia/pdb_data/2gdi.cif</t>
        </is>
      </c>
      <c r="H474" t="inlineStr">
        <is>
          <t>https://files.rcsb.org/download/2GDI.cif</t>
        </is>
      </c>
      <c r="I474" t="n">
        <v>0</v>
      </c>
      <c r="J474" t="n">
        <v>501695</v>
      </c>
      <c r="K474" t="inlineStr">
        <is>
          <t>6bb6454ce216b0343097d5fdda0ed006a03ce9bd5aa03ee820530ec7f05ff85c</t>
        </is>
      </c>
      <c r="L474" t="inlineStr">
        <is>
          <t>2GDI</t>
        </is>
      </c>
      <c r="M474" t="b">
        <v>1</v>
      </c>
      <c r="N474" t="inlineStr">
        <is>
          <t>X-RAY DIFFRACTION</t>
        </is>
      </c>
      <c r="O474" t="inlineStr">
        <is>
          <t>2.05</t>
        </is>
      </c>
      <c r="P474" t="inlineStr">
        <is>
          <t>polyribonucleotide</t>
        </is>
      </c>
      <c r="Q474" t="b">
        <v>1</v>
      </c>
      <c r="R474" t="n">
        <v>1</v>
      </c>
      <c r="S474" t="n">
        <v>2</v>
      </c>
      <c r="T474" t="n">
        <v>3817</v>
      </c>
      <c r="U474" t="inlineStr">
        <is>
          <t>OK</t>
        </is>
      </c>
      <c r="V474" t="n">
        <v>0</v>
      </c>
      <c r="W474" t="inlineStr">
        <is>
          <t>2026-07-27T11:39:33+00:00</t>
        </is>
      </c>
    </row>
    <row r="475">
      <c r="A475" t="inlineStr">
        <is>
          <t>2GIO</t>
        </is>
      </c>
      <c r="B475" t="b">
        <v>1</v>
      </c>
      <c r="C475" t="b">
        <v>1</v>
      </c>
      <c r="D475" t="inlineStr">
        <is>
          <t>VALID</t>
        </is>
      </c>
      <c r="E475" t="inlineStr">
        <is>
          <t>EXISTING_VALID</t>
        </is>
      </c>
      <c r="F475" t="inlineStr">
        <is>
          <t>ELIGIBLE_CURRENT</t>
        </is>
      </c>
      <c r="G475" t="inlineStr">
        <is>
          <t>/storage9920/home/tinghao.xia/pdb_data/2gio.cif</t>
        </is>
      </c>
      <c r="H475" t="inlineStr">
        <is>
          <t>https://files.rcsb.org/download/2GIO.cif</t>
        </is>
      </c>
      <c r="I475" t="n">
        <v>0</v>
      </c>
      <c r="J475" t="n">
        <v>1662296</v>
      </c>
      <c r="K475" t="inlineStr">
        <is>
          <t>980a925daa0474d065d0ba2a3507573cf8d4ca159f05a81f85948e1ec966a2c5</t>
        </is>
      </c>
      <c r="L475" t="inlineStr">
        <is>
          <t>2GIO</t>
        </is>
      </c>
      <c r="M475" t="b">
        <v>1</v>
      </c>
      <c r="N475" t="inlineStr">
        <is>
          <t>SOLUTION NMR</t>
        </is>
      </c>
      <c r="P475" t="inlineStr">
        <is>
          <t>polyribonucleotide</t>
        </is>
      </c>
      <c r="Q475" t="b">
        <v>1</v>
      </c>
      <c r="R475" t="n">
        <v>1</v>
      </c>
      <c r="S475" t="n">
        <v>1</v>
      </c>
      <c r="T475" t="n">
        <v>18440</v>
      </c>
      <c r="U475" t="inlineStr">
        <is>
          <t>OK</t>
        </is>
      </c>
      <c r="V475" t="n">
        <v>0</v>
      </c>
      <c r="W475" t="inlineStr">
        <is>
          <t>2026-07-27T11:39:33+00:00</t>
        </is>
      </c>
    </row>
    <row r="476">
      <c r="A476" t="inlineStr">
        <is>
          <t>2GIP</t>
        </is>
      </c>
      <c r="B476" t="b">
        <v>1</v>
      </c>
      <c r="C476" t="b">
        <v>1</v>
      </c>
      <c r="D476" t="inlineStr">
        <is>
          <t>VALID</t>
        </is>
      </c>
      <c r="E476" t="inlineStr">
        <is>
          <t>EXISTING_VALID</t>
        </is>
      </c>
      <c r="F476" t="inlineStr">
        <is>
          <t>ELIGIBLE_CURRENT</t>
        </is>
      </c>
      <c r="G476" t="inlineStr">
        <is>
          <t>/storage9920/home/tinghao.xia/pdb_data/2gip.cif</t>
        </is>
      </c>
      <c r="H476" t="inlineStr">
        <is>
          <t>https://files.rcsb.org/download/2GIP.cif</t>
        </is>
      </c>
      <c r="I476" t="n">
        <v>0</v>
      </c>
      <c r="J476" t="n">
        <v>1601416</v>
      </c>
      <c r="K476" t="inlineStr">
        <is>
          <t>7d0afa52631e531d047c8f4000553d2bed5af272749e5894cc2f52174fcd5a0a</t>
        </is>
      </c>
      <c r="L476" t="inlineStr">
        <is>
          <t>2GIP</t>
        </is>
      </c>
      <c r="M476" t="b">
        <v>1</v>
      </c>
      <c r="N476" t="inlineStr">
        <is>
          <t>SOLUTION NMR</t>
        </is>
      </c>
      <c r="P476" t="inlineStr">
        <is>
          <t>polyribonucleotide</t>
        </is>
      </c>
      <c r="Q476" t="b">
        <v>1</v>
      </c>
      <c r="R476" t="n">
        <v>1</v>
      </c>
      <c r="S476" t="n">
        <v>1</v>
      </c>
      <c r="T476" t="n">
        <v>17760</v>
      </c>
      <c r="U476" t="inlineStr">
        <is>
          <t>OK</t>
        </is>
      </c>
      <c r="V476" t="n">
        <v>0</v>
      </c>
      <c r="W476" t="inlineStr">
        <is>
          <t>2026-07-27T11:39:33+00:00</t>
        </is>
      </c>
    </row>
    <row r="477">
      <c r="A477" t="inlineStr">
        <is>
          <t>2GIS</t>
        </is>
      </c>
      <c r="B477" t="b">
        <v>1</v>
      </c>
      <c r="C477" t="b">
        <v>1</v>
      </c>
      <c r="D477" t="inlineStr">
        <is>
          <t>VALID</t>
        </is>
      </c>
      <c r="E477" t="inlineStr">
        <is>
          <t>EXISTING_VALID</t>
        </is>
      </c>
      <c r="F477" t="inlineStr">
        <is>
          <t>ELIGIBLE_CURRENT</t>
        </is>
      </c>
      <c r="G477" t="inlineStr">
        <is>
          <t>/storage9920/home/tinghao.xia/pdb_data/2gis.cif</t>
        </is>
      </c>
      <c r="H477" t="inlineStr">
        <is>
          <t>https://files.rcsb.org/download/2GIS.cif</t>
        </is>
      </c>
      <c r="I477" t="n">
        <v>0</v>
      </c>
      <c r="J477" t="n">
        <v>276909</v>
      </c>
      <c r="K477" t="inlineStr">
        <is>
          <t>36296e4e9f624a394ca400a0ff288b343cc458d8deccb105b79a156029b59fb4</t>
        </is>
      </c>
      <c r="L477" t="inlineStr">
        <is>
          <t>2GIS</t>
        </is>
      </c>
      <c r="M477" t="b">
        <v>1</v>
      </c>
      <c r="N477" t="inlineStr">
        <is>
          <t>X-RAY DIFFRACTION</t>
        </is>
      </c>
      <c r="O477" t="inlineStr">
        <is>
          <t>2.90</t>
        </is>
      </c>
      <c r="P477" t="inlineStr">
        <is>
          <t>polyribonucleotide</t>
        </is>
      </c>
      <c r="Q477" t="b">
        <v>1</v>
      </c>
      <c r="R477" t="n">
        <v>1</v>
      </c>
      <c r="S477" t="n">
        <v>1</v>
      </c>
      <c r="T477" t="n">
        <v>2174</v>
      </c>
      <c r="U477" t="inlineStr">
        <is>
          <t>OK</t>
        </is>
      </c>
      <c r="V477" t="n">
        <v>0</v>
      </c>
      <c r="W477" t="inlineStr">
        <is>
          <t>2026-07-27T11:39:33+00:00</t>
        </is>
      </c>
    </row>
    <row r="478">
      <c r="A478" t="inlineStr">
        <is>
          <t>2GM0</t>
        </is>
      </c>
      <c r="B478" t="b">
        <v>1</v>
      </c>
      <c r="C478" t="b">
        <v>1</v>
      </c>
      <c r="D478" t="inlineStr">
        <is>
          <t>VALID</t>
        </is>
      </c>
      <c r="E478" t="inlineStr">
        <is>
          <t>EXISTING_VALID</t>
        </is>
      </c>
      <c r="F478" t="inlineStr">
        <is>
          <t>ELIGIBLE_CURRENT</t>
        </is>
      </c>
      <c r="G478" t="inlineStr">
        <is>
          <t>/storage9920/home/tinghao.xia/pdb_data/2gm0.cif</t>
        </is>
      </c>
      <c r="H478" t="inlineStr">
        <is>
          <t>https://files.rcsb.org/download/2GM0.cif</t>
        </is>
      </c>
      <c r="I478" t="n">
        <v>0</v>
      </c>
      <c r="J478" t="n">
        <v>2005277</v>
      </c>
      <c r="K478" t="inlineStr">
        <is>
          <t>faf60d35509fb668fdec1cac9ddbb5f5901cb25d94458225ab2db85675edc5fa</t>
        </is>
      </c>
      <c r="L478" t="inlineStr">
        <is>
          <t>2GM0</t>
        </is>
      </c>
      <c r="M478" t="b">
        <v>1</v>
      </c>
      <c r="N478" t="inlineStr">
        <is>
          <t>SOLUTION NMR</t>
        </is>
      </c>
      <c r="P478" t="inlineStr">
        <is>
          <t>polyribonucleotide</t>
        </is>
      </c>
      <c r="Q478" t="b">
        <v>1</v>
      </c>
      <c r="R478" t="n">
        <v>1</v>
      </c>
      <c r="S478" t="n">
        <v>2</v>
      </c>
      <c r="T478" t="n">
        <v>22720</v>
      </c>
      <c r="U478" t="inlineStr">
        <is>
          <t>OK</t>
        </is>
      </c>
      <c r="V478" t="n">
        <v>0</v>
      </c>
      <c r="W478" t="inlineStr">
        <is>
          <t>2026-07-27T11:39:33+00:00</t>
        </is>
      </c>
    </row>
    <row r="479">
      <c r="A479" t="inlineStr">
        <is>
          <t>2GPM</t>
        </is>
      </c>
      <c r="B479" t="b">
        <v>1</v>
      </c>
      <c r="C479" t="b">
        <v>1</v>
      </c>
      <c r="D479" t="inlineStr">
        <is>
          <t>VALID</t>
        </is>
      </c>
      <c r="E479" t="inlineStr">
        <is>
          <t>EXISTING_VALID</t>
        </is>
      </c>
      <c r="F479" t="inlineStr">
        <is>
          <t>ELIGIBLE_CURRENT</t>
        </is>
      </c>
      <c r="G479" t="inlineStr">
        <is>
          <t>/storage9920/home/tinghao.xia/pdb_data/2gpm.cif</t>
        </is>
      </c>
      <c r="H479" t="inlineStr">
        <is>
          <t>https://files.rcsb.org/download/2GPM.cif</t>
        </is>
      </c>
      <c r="I479" t="n">
        <v>0</v>
      </c>
      <c r="J479" t="n">
        <v>262189</v>
      </c>
      <c r="K479" t="inlineStr">
        <is>
          <t>3055a95ab86e2ddc79eb7bbe7bc689b9604efca4b6f783b898f4fc727853caa7</t>
        </is>
      </c>
      <c r="L479" t="inlineStr">
        <is>
          <t>2GPM</t>
        </is>
      </c>
      <c r="M479" t="b">
        <v>1</v>
      </c>
      <c r="N479" t="inlineStr">
        <is>
          <t>X-RAY DIFFRACTION</t>
        </is>
      </c>
      <c r="O479" t="inlineStr">
        <is>
          <t>1.4</t>
        </is>
      </c>
      <c r="P479" t="inlineStr">
        <is>
          <t>polyribonucleotide</t>
        </is>
      </c>
      <c r="Q479" t="b">
        <v>1</v>
      </c>
      <c r="R479" t="n">
        <v>2</v>
      </c>
      <c r="S479" t="n">
        <v>4</v>
      </c>
      <c r="T479" t="n">
        <v>1926</v>
      </c>
      <c r="U479" t="inlineStr">
        <is>
          <t>OK</t>
        </is>
      </c>
      <c r="V479" t="n">
        <v>0</v>
      </c>
      <c r="W479" t="inlineStr">
        <is>
          <t>2026-07-27T11:39:33+00:00</t>
        </is>
      </c>
    </row>
    <row r="480">
      <c r="A480" t="inlineStr">
        <is>
          <t>2GQ4</t>
        </is>
      </c>
      <c r="B480" t="b">
        <v>1</v>
      </c>
      <c r="C480" t="b">
        <v>1</v>
      </c>
      <c r="D480" t="inlineStr">
        <is>
          <t>VALID</t>
        </is>
      </c>
      <c r="E480" t="inlineStr">
        <is>
          <t>EXISTING_VALID</t>
        </is>
      </c>
      <c r="F480" t="inlineStr">
        <is>
          <t>ELIGIBLE_CURRENT</t>
        </is>
      </c>
      <c r="G480" t="inlineStr">
        <is>
          <t>/storage9920/home/tinghao.xia/pdb_data/2gq4.cif</t>
        </is>
      </c>
      <c r="H480" t="inlineStr">
        <is>
          <t>https://files.rcsb.org/download/2GQ4.cif</t>
        </is>
      </c>
      <c r="I480" t="n">
        <v>0</v>
      </c>
      <c r="J480" t="n">
        <v>259310</v>
      </c>
      <c r="K480" t="inlineStr">
        <is>
          <t>ef1f0b52f4cf802cc4f410048484b3a092f61fd6f18ca8b6b9399ddbeca667c4</t>
        </is>
      </c>
      <c r="L480" t="inlineStr">
        <is>
          <t>2GQ4</t>
        </is>
      </c>
      <c r="M480" t="b">
        <v>1</v>
      </c>
      <c r="N480" t="inlineStr">
        <is>
          <t>X-RAY DIFFRACTION</t>
        </is>
      </c>
      <c r="O480" t="inlineStr">
        <is>
          <t>1.35</t>
        </is>
      </c>
      <c r="P480" t="inlineStr">
        <is>
          <t>polyribonucleotide</t>
        </is>
      </c>
      <c r="Q480" t="b">
        <v>1</v>
      </c>
      <c r="R480" t="n">
        <v>2</v>
      </c>
      <c r="S480" t="n">
        <v>4</v>
      </c>
      <c r="T480" t="n">
        <v>1877</v>
      </c>
      <c r="U480" t="inlineStr">
        <is>
          <t>OK</t>
        </is>
      </c>
      <c r="V480" t="n">
        <v>0</v>
      </c>
      <c r="W480" t="inlineStr">
        <is>
          <t>2026-07-27T11:39:33+00:00</t>
        </is>
      </c>
    </row>
    <row r="481">
      <c r="A481" t="inlineStr">
        <is>
          <t>2GQ5</t>
        </is>
      </c>
      <c r="B481" t="b">
        <v>1</v>
      </c>
      <c r="C481" t="b">
        <v>1</v>
      </c>
      <c r="D481" t="inlineStr">
        <is>
          <t>VALID</t>
        </is>
      </c>
      <c r="E481" t="inlineStr">
        <is>
          <t>EXISTING_VALID</t>
        </is>
      </c>
      <c r="F481" t="inlineStr">
        <is>
          <t>ELIGIBLE_CURRENT</t>
        </is>
      </c>
      <c r="G481" t="inlineStr">
        <is>
          <t>/storage9920/home/tinghao.xia/pdb_data/2gq5.cif</t>
        </is>
      </c>
      <c r="H481" t="inlineStr">
        <is>
          <t>https://files.rcsb.org/download/2GQ5.cif</t>
        </is>
      </c>
      <c r="I481" t="n">
        <v>0</v>
      </c>
      <c r="J481" t="n">
        <v>255246</v>
      </c>
      <c r="K481" t="inlineStr">
        <is>
          <t>93eb41a7f4804372848064f4f919bd87af0ef73df8a63c88d283859f0b56a83b</t>
        </is>
      </c>
      <c r="L481" t="inlineStr">
        <is>
          <t>2GQ5</t>
        </is>
      </c>
      <c r="M481" t="b">
        <v>1</v>
      </c>
      <c r="N481" t="inlineStr">
        <is>
          <t>X-RAY DIFFRACTION</t>
        </is>
      </c>
      <c r="O481" t="inlineStr">
        <is>
          <t>1.4</t>
        </is>
      </c>
      <c r="P481" t="inlineStr">
        <is>
          <t>polyribonucleotide</t>
        </is>
      </c>
      <c r="Q481" t="b">
        <v>1</v>
      </c>
      <c r="R481" t="n">
        <v>2</v>
      </c>
      <c r="S481" t="n">
        <v>4</v>
      </c>
      <c r="T481" t="n">
        <v>1825</v>
      </c>
      <c r="U481" t="inlineStr">
        <is>
          <t>OK</t>
        </is>
      </c>
      <c r="V481" t="n">
        <v>0</v>
      </c>
      <c r="W481" t="inlineStr">
        <is>
          <t>2026-07-27T11:39:33+00:00</t>
        </is>
      </c>
    </row>
    <row r="482">
      <c r="A482" t="inlineStr">
        <is>
          <t>2GQ6</t>
        </is>
      </c>
      <c r="B482" t="b">
        <v>1</v>
      </c>
      <c r="C482" t="b">
        <v>1</v>
      </c>
      <c r="D482" t="inlineStr">
        <is>
          <t>VALID</t>
        </is>
      </c>
      <c r="E482" t="inlineStr">
        <is>
          <t>EXISTING_VALID</t>
        </is>
      </c>
      <c r="F482" t="inlineStr">
        <is>
          <t>ELIGIBLE_CURRENT</t>
        </is>
      </c>
      <c r="G482" t="inlineStr">
        <is>
          <t>/storage9920/home/tinghao.xia/pdb_data/2gq6.cif</t>
        </is>
      </c>
      <c r="H482" t="inlineStr">
        <is>
          <t>https://files.rcsb.org/download/2GQ6.cif</t>
        </is>
      </c>
      <c r="I482" t="n">
        <v>0</v>
      </c>
      <c r="J482" t="n">
        <v>253762</v>
      </c>
      <c r="K482" t="inlineStr">
        <is>
          <t>807e918dcd8f4d0f55767579d0f63ee60e15953d47efd97678ac39411adfbcae</t>
        </is>
      </c>
      <c r="L482" t="inlineStr">
        <is>
          <t>2GQ6</t>
        </is>
      </c>
      <c r="M482" t="b">
        <v>1</v>
      </c>
      <c r="N482" t="inlineStr">
        <is>
          <t>X-RAY DIFFRACTION</t>
        </is>
      </c>
      <c r="O482" t="inlineStr">
        <is>
          <t>1.3</t>
        </is>
      </c>
      <c r="P482" t="inlineStr">
        <is>
          <t>polyribonucleotide</t>
        </is>
      </c>
      <c r="Q482" t="b">
        <v>1</v>
      </c>
      <c r="R482" t="n">
        <v>2</v>
      </c>
      <c r="S482" t="n">
        <v>4</v>
      </c>
      <c r="T482" t="n">
        <v>1803</v>
      </c>
      <c r="U482" t="inlineStr">
        <is>
          <t>OK</t>
        </is>
      </c>
      <c r="V482" t="n">
        <v>0</v>
      </c>
      <c r="W482" t="inlineStr">
        <is>
          <t>2026-07-27T11:39:33+00:00</t>
        </is>
      </c>
    </row>
    <row r="483">
      <c r="A483" t="inlineStr">
        <is>
          <t>2GQ7</t>
        </is>
      </c>
      <c r="B483" t="b">
        <v>1</v>
      </c>
      <c r="C483" t="b">
        <v>1</v>
      </c>
      <c r="D483" t="inlineStr">
        <is>
          <t>VALID</t>
        </is>
      </c>
      <c r="E483" t="inlineStr">
        <is>
          <t>EXISTING_VALID</t>
        </is>
      </c>
      <c r="F483" t="inlineStr">
        <is>
          <t>ELIGIBLE_CURRENT</t>
        </is>
      </c>
      <c r="G483" t="inlineStr">
        <is>
          <t>/storage9920/home/tinghao.xia/pdb_data/2gq7.cif</t>
        </is>
      </c>
      <c r="H483" t="inlineStr">
        <is>
          <t>https://files.rcsb.org/download/2GQ7.cif</t>
        </is>
      </c>
      <c r="I483" t="n">
        <v>0</v>
      </c>
      <c r="J483" t="n">
        <v>260058</v>
      </c>
      <c r="K483" t="inlineStr">
        <is>
          <t>07db2866b815c6c67f1582f3a0b72c2b0ab3ac44a8f873b761b4c681a7631265</t>
        </is>
      </c>
      <c r="L483" t="inlineStr">
        <is>
          <t>2GQ7</t>
        </is>
      </c>
      <c r="M483" t="b">
        <v>1</v>
      </c>
      <c r="N483" t="inlineStr">
        <is>
          <t>X-RAY DIFFRACTION</t>
        </is>
      </c>
      <c r="O483" t="inlineStr">
        <is>
          <t>1.6</t>
        </is>
      </c>
      <c r="P483" t="inlineStr">
        <is>
          <t>polyribonucleotide</t>
        </is>
      </c>
      <c r="Q483" t="b">
        <v>1</v>
      </c>
      <c r="R483" t="n">
        <v>2</v>
      </c>
      <c r="S483" t="n">
        <v>4</v>
      </c>
      <c r="T483" t="n">
        <v>1869</v>
      </c>
      <c r="U483" t="inlineStr">
        <is>
          <t>OK</t>
        </is>
      </c>
      <c r="V483" t="n">
        <v>0</v>
      </c>
      <c r="W483" t="inlineStr">
        <is>
          <t>2026-07-27T11:39:33+00:00</t>
        </is>
      </c>
    </row>
    <row r="484">
      <c r="A484" t="inlineStr">
        <is>
          <t>2GRB</t>
        </is>
      </c>
      <c r="B484" t="b">
        <v>1</v>
      </c>
      <c r="C484" t="b">
        <v>1</v>
      </c>
      <c r="D484" t="inlineStr">
        <is>
          <t>VALID</t>
        </is>
      </c>
      <c r="E484" t="inlineStr">
        <is>
          <t>EXISTING_VALID</t>
        </is>
      </c>
      <c r="F484" t="inlineStr">
        <is>
          <t>ELIGIBLE_CURRENT</t>
        </is>
      </c>
      <c r="G484" t="inlineStr">
        <is>
          <t>/storage9920/home/tinghao.xia/pdb_data/2grb.cif</t>
        </is>
      </c>
      <c r="H484" t="inlineStr">
        <is>
          <t>https://files.rcsb.org/download/2GRB.cif</t>
        </is>
      </c>
      <c r="I484" t="n">
        <v>0</v>
      </c>
      <c r="J484" t="n">
        <v>323329</v>
      </c>
      <c r="K484" t="inlineStr">
        <is>
          <t>89efb50a7a71a9ae9cb9b393e4e7bda2380e1526bd7f5fbb3a9ca4b194c87ab2</t>
        </is>
      </c>
      <c r="L484" t="inlineStr">
        <is>
          <t>2GRB</t>
        </is>
      </c>
      <c r="M484" t="b">
        <v>1</v>
      </c>
      <c r="N484" t="inlineStr">
        <is>
          <t>X-RAY DIFFRACTION</t>
        </is>
      </c>
      <c r="O484" t="inlineStr">
        <is>
          <t>1.40</t>
        </is>
      </c>
      <c r="P484" t="inlineStr">
        <is>
          <t>polyribonucleotide</t>
        </is>
      </c>
      <c r="Q484" t="b">
        <v>1</v>
      </c>
      <c r="R484" t="n">
        <v>1</v>
      </c>
      <c r="S484" t="n">
        <v>8</v>
      </c>
      <c r="T484" t="n">
        <v>1160</v>
      </c>
      <c r="U484" t="inlineStr">
        <is>
          <t>OK</t>
        </is>
      </c>
      <c r="V484" t="n">
        <v>0</v>
      </c>
      <c r="W484" t="inlineStr">
        <is>
          <t>2026-07-27T11:39:33+00:00</t>
        </is>
      </c>
    </row>
    <row r="485">
      <c r="A485" t="inlineStr">
        <is>
          <t>2GRW</t>
        </is>
      </c>
      <c r="B485" t="b">
        <v>1</v>
      </c>
      <c r="C485" t="b">
        <v>1</v>
      </c>
      <c r="D485" t="inlineStr">
        <is>
          <t>VALID</t>
        </is>
      </c>
      <c r="E485" t="inlineStr">
        <is>
          <t>EXISTING_VALID</t>
        </is>
      </c>
      <c r="F485" t="inlineStr">
        <is>
          <t>ELIGIBLE_CURRENT</t>
        </is>
      </c>
      <c r="G485" t="inlineStr">
        <is>
          <t>/storage9920/home/tinghao.xia/pdb_data/2grw.cif</t>
        </is>
      </c>
      <c r="H485" t="inlineStr">
        <is>
          <t>https://files.rcsb.org/download/2GRW.cif</t>
        </is>
      </c>
      <c r="I485" t="n">
        <v>0</v>
      </c>
      <c r="J485" t="n">
        <v>772062</v>
      </c>
      <c r="K485" t="inlineStr">
        <is>
          <t>102a6c9729105696b53d0e1f041bd0fba7d2b62ba9f69494b7c68e6f5ebf9f12</t>
        </is>
      </c>
      <c r="L485" t="inlineStr">
        <is>
          <t>2GRW</t>
        </is>
      </c>
      <c r="M485" t="b">
        <v>1</v>
      </c>
      <c r="N485" t="inlineStr">
        <is>
          <t>SOLUTION NMR</t>
        </is>
      </c>
      <c r="P485" t="inlineStr">
        <is>
          <t>polyribonucleotide</t>
        </is>
      </c>
      <c r="Q485" t="b">
        <v>1</v>
      </c>
      <c r="R485" t="n">
        <v>1</v>
      </c>
      <c r="S485" t="n">
        <v>1</v>
      </c>
      <c r="T485" t="n">
        <v>8484</v>
      </c>
      <c r="U485" t="inlineStr">
        <is>
          <t>OK</t>
        </is>
      </c>
      <c r="V485" t="n">
        <v>0</v>
      </c>
      <c r="W485" t="inlineStr">
        <is>
          <t>2026-07-27T11:39:33+00:00</t>
        </is>
      </c>
    </row>
    <row r="486">
      <c r="A486" t="inlineStr">
        <is>
          <t>2GV3</t>
        </is>
      </c>
      <c r="B486" t="b">
        <v>1</v>
      </c>
      <c r="C486" t="b">
        <v>0</v>
      </c>
      <c r="D486" t="inlineStr">
        <is>
          <t>VALID</t>
        </is>
      </c>
      <c r="E486" t="inlineStr">
        <is>
          <t>DOWNLOADED_VALID</t>
        </is>
      </c>
      <c r="F486" t="inlineStr">
        <is>
          <t>ELIGIBLE_CURRENT</t>
        </is>
      </c>
      <c r="G486" t="inlineStr">
        <is>
          <t>/storage9920/home/tinghao.xia/pdb_data/2gv3.cif</t>
        </is>
      </c>
      <c r="H486" t="inlineStr">
        <is>
          <t>https://files.rcsb.org/download/2GV3.cif</t>
        </is>
      </c>
      <c r="I486" t="n">
        <v>0</v>
      </c>
      <c r="J486" t="n">
        <v>1244725</v>
      </c>
      <c r="K486" t="inlineStr">
        <is>
          <t>3d1ccccd7bbf882e001c97bd00ee4bc94a29a0a9b0d9eccb6a3f649e8488c0fa</t>
        </is>
      </c>
      <c r="L486" t="inlineStr">
        <is>
          <t>2GV3</t>
        </is>
      </c>
      <c r="M486" t="b">
        <v>1</v>
      </c>
      <c r="N486" t="inlineStr">
        <is>
          <t>SOLUTION NMR</t>
        </is>
      </c>
      <c r="P486" t="inlineStr">
        <is>
          <t>polyribonucleotide</t>
        </is>
      </c>
      <c r="Q486" t="b">
        <v>1</v>
      </c>
      <c r="R486" t="n">
        <v>1</v>
      </c>
      <c r="S486" t="n">
        <v>1</v>
      </c>
      <c r="T486" t="n">
        <v>14080</v>
      </c>
      <c r="U486" t="inlineStr">
        <is>
          <t>OK</t>
        </is>
      </c>
      <c r="V486" t="n">
        <v>1</v>
      </c>
      <c r="W486" t="inlineStr">
        <is>
          <t>2026-07-27T11:39:33+00:00</t>
        </is>
      </c>
    </row>
    <row r="487">
      <c r="A487" t="inlineStr">
        <is>
          <t>2GV4</t>
        </is>
      </c>
      <c r="B487" t="b">
        <v>1</v>
      </c>
      <c r="C487" t="b">
        <v>1</v>
      </c>
      <c r="D487" t="inlineStr">
        <is>
          <t>VALID</t>
        </is>
      </c>
      <c r="E487" t="inlineStr">
        <is>
          <t>EXISTING_VALID</t>
        </is>
      </c>
      <c r="F487" t="inlineStr">
        <is>
          <t>ELIGIBLE_CURRENT</t>
        </is>
      </c>
      <c r="G487" t="inlineStr">
        <is>
          <t>/storage9920/home/tinghao.xia/pdb_data/2gv4.cif</t>
        </is>
      </c>
      <c r="H487" t="inlineStr">
        <is>
          <t>https://files.rcsb.org/download/2GV4.cif</t>
        </is>
      </c>
      <c r="I487" t="n">
        <v>0</v>
      </c>
      <c r="J487" t="n">
        <v>834958</v>
      </c>
      <c r="K487" t="inlineStr">
        <is>
          <t>74a8574a70464d0f7b55973e8011e54510361cd0ae5e4a902b4e9eb4ad4340a9</t>
        </is>
      </c>
      <c r="L487" t="inlineStr">
        <is>
          <t>2GV4</t>
        </is>
      </c>
      <c r="M487" t="b">
        <v>1</v>
      </c>
      <c r="N487" t="inlineStr">
        <is>
          <t>SOLUTION NMR</t>
        </is>
      </c>
      <c r="P487" t="inlineStr">
        <is>
          <t>polyribonucleotide</t>
        </is>
      </c>
      <c r="Q487" t="b">
        <v>1</v>
      </c>
      <c r="R487" t="n">
        <v>1</v>
      </c>
      <c r="S487" t="n">
        <v>1</v>
      </c>
      <c r="T487" t="n">
        <v>9204</v>
      </c>
      <c r="U487" t="inlineStr">
        <is>
          <t>OK</t>
        </is>
      </c>
      <c r="V487" t="n">
        <v>0</v>
      </c>
      <c r="W487" t="inlineStr">
        <is>
          <t>2026-07-27T11:39:33+00:00</t>
        </is>
      </c>
    </row>
    <row r="488">
      <c r="A488" t="inlineStr">
        <is>
          <t>2GVO</t>
        </is>
      </c>
      <c r="B488" t="b">
        <v>1</v>
      </c>
      <c r="C488" t="b">
        <v>1</v>
      </c>
      <c r="D488" t="inlineStr">
        <is>
          <t>VALID</t>
        </is>
      </c>
      <c r="E488" t="inlineStr">
        <is>
          <t>EXISTING_VALID</t>
        </is>
      </c>
      <c r="F488" t="inlineStr">
        <is>
          <t>ELIGIBLE_CURRENT</t>
        </is>
      </c>
      <c r="G488" t="inlineStr">
        <is>
          <t>/storage9920/home/tinghao.xia/pdb_data/2gvo.cif</t>
        </is>
      </c>
      <c r="H488" t="inlineStr">
        <is>
          <t>https://files.rcsb.org/download/2GVO.cif</t>
        </is>
      </c>
      <c r="I488" t="n">
        <v>0</v>
      </c>
      <c r="J488" t="n">
        <v>1255473</v>
      </c>
      <c r="K488" t="inlineStr">
        <is>
          <t>d0e8d260ab05a6c8b9bd229a9aeaa6b67326c76b45b171a63c2e2f28fbb071bf</t>
        </is>
      </c>
      <c r="L488" t="inlineStr">
        <is>
          <t>2GVO</t>
        </is>
      </c>
      <c r="M488" t="b">
        <v>1</v>
      </c>
      <c r="N488" t="inlineStr">
        <is>
          <t>SOLUTION NMR</t>
        </is>
      </c>
      <c r="P488" t="inlineStr">
        <is>
          <t>polyribonucleotide</t>
        </is>
      </c>
      <c r="Q488" t="b">
        <v>1</v>
      </c>
      <c r="R488" t="n">
        <v>1</v>
      </c>
      <c r="S488" t="n">
        <v>1</v>
      </c>
      <c r="T488" t="n">
        <v>12243</v>
      </c>
      <c r="U488" t="inlineStr">
        <is>
          <t>OK</t>
        </is>
      </c>
      <c r="V488" t="n">
        <v>0</v>
      </c>
      <c r="W488" t="inlineStr">
        <is>
          <t>2026-07-27T11:39:33+00:00</t>
        </is>
      </c>
    </row>
    <row r="489">
      <c r="A489" t="inlineStr">
        <is>
          <t>2H0W</t>
        </is>
      </c>
      <c r="B489" t="b">
        <v>1</v>
      </c>
      <c r="C489" t="b">
        <v>1</v>
      </c>
      <c r="D489" t="inlineStr">
        <is>
          <t>VALID</t>
        </is>
      </c>
      <c r="E489" t="inlineStr">
        <is>
          <t>EXISTING_VALID</t>
        </is>
      </c>
      <c r="F489" t="inlineStr">
        <is>
          <t>ELIGIBLE_CURRENT</t>
        </is>
      </c>
      <c r="G489" t="inlineStr">
        <is>
          <t>/storage9920/home/tinghao.xia/pdb_data/2h0w.cif</t>
        </is>
      </c>
      <c r="H489" t="inlineStr">
        <is>
          <t>https://files.rcsb.org/download/2H0W.cif</t>
        </is>
      </c>
      <c r="I489" t="n">
        <v>0</v>
      </c>
      <c r="J489" t="n">
        <v>405581</v>
      </c>
      <c r="K489" t="inlineStr">
        <is>
          <t>7195d037acd2c251b7e27dd5f992a7ebb905b8d748a38e5c3b6f46add7672e97</t>
        </is>
      </c>
      <c r="L489" t="inlineStr">
        <is>
          <t>2H0W</t>
        </is>
      </c>
      <c r="M489" t="b">
        <v>1</v>
      </c>
      <c r="N489" t="inlineStr">
        <is>
          <t>X-RAY DIFFRACTION</t>
        </is>
      </c>
      <c r="O489" t="inlineStr">
        <is>
          <t>2.40</t>
        </is>
      </c>
      <c r="P489" t="inlineStr">
        <is>
          <t>polyribonucleotide</t>
        </is>
      </c>
      <c r="Q489" t="b">
        <v>1</v>
      </c>
      <c r="R489" t="n">
        <v>2</v>
      </c>
      <c r="S489" t="n">
        <v>2</v>
      </c>
      <c r="T489" t="n">
        <v>3231</v>
      </c>
      <c r="U489" t="inlineStr">
        <is>
          <t>OK</t>
        </is>
      </c>
      <c r="V489" t="n">
        <v>0</v>
      </c>
      <c r="W489" t="inlineStr">
        <is>
          <t>2026-07-27T11:39:33+00:00</t>
        </is>
      </c>
    </row>
    <row r="490">
      <c r="A490" t="inlineStr">
        <is>
          <t>2H0X</t>
        </is>
      </c>
      <c r="B490" t="b">
        <v>1</v>
      </c>
      <c r="C490" t="b">
        <v>1</v>
      </c>
      <c r="D490" t="inlineStr">
        <is>
          <t>VALID</t>
        </is>
      </c>
      <c r="E490" t="inlineStr">
        <is>
          <t>EXISTING_VALID</t>
        </is>
      </c>
      <c r="F490" t="inlineStr">
        <is>
          <t>ELIGIBLE_CURRENT</t>
        </is>
      </c>
      <c r="G490" t="inlineStr">
        <is>
          <t>/storage9920/home/tinghao.xia/pdb_data/2h0x.cif</t>
        </is>
      </c>
      <c r="H490" t="inlineStr">
        <is>
          <t>https://files.rcsb.org/download/2H0X.cif</t>
        </is>
      </c>
      <c r="I490" t="n">
        <v>0</v>
      </c>
      <c r="J490" t="n">
        <v>417687</v>
      </c>
      <c r="K490" t="inlineStr">
        <is>
          <t>f86eb0c90ca42f50b2d13964ba1295bf877f2ec489ed6ba8d890048f7f265c21</t>
        </is>
      </c>
      <c r="L490" t="inlineStr">
        <is>
          <t>2H0X</t>
        </is>
      </c>
      <c r="M490" t="b">
        <v>1</v>
      </c>
      <c r="N490" t="inlineStr">
        <is>
          <t>X-RAY DIFFRACTION</t>
        </is>
      </c>
      <c r="O490" t="inlineStr">
        <is>
          <t>2.30</t>
        </is>
      </c>
      <c r="P490" t="inlineStr">
        <is>
          <t>polyribonucleotide</t>
        </is>
      </c>
      <c r="Q490" t="b">
        <v>1</v>
      </c>
      <c r="R490" t="n">
        <v>2</v>
      </c>
      <c r="S490" t="n">
        <v>2</v>
      </c>
      <c r="T490" t="n">
        <v>3284</v>
      </c>
      <c r="U490" t="inlineStr">
        <is>
          <t>OK</t>
        </is>
      </c>
      <c r="V490" t="n">
        <v>0</v>
      </c>
      <c r="W490" t="inlineStr">
        <is>
          <t>2026-07-27T11:39:33+00:00</t>
        </is>
      </c>
    </row>
    <row r="491">
      <c r="A491" t="inlineStr">
        <is>
          <t>2H1M</t>
        </is>
      </c>
      <c r="B491" t="b">
        <v>1</v>
      </c>
      <c r="C491" t="b">
        <v>1</v>
      </c>
      <c r="D491" t="inlineStr">
        <is>
          <t>VALID</t>
        </is>
      </c>
      <c r="E491" t="inlineStr">
        <is>
          <t>EXISTING_VALID</t>
        </is>
      </c>
      <c r="F491" t="inlineStr">
        <is>
          <t>ELIGIBLE_CURRENT</t>
        </is>
      </c>
      <c r="G491" t="inlineStr">
        <is>
          <t>/storage9920/home/tinghao.xia/pdb_data/2h1m.cif</t>
        </is>
      </c>
      <c r="H491" t="inlineStr">
        <is>
          <t>https://files.rcsb.org/download/2H1M.cif</t>
        </is>
      </c>
      <c r="I491" t="n">
        <v>0</v>
      </c>
      <c r="J491" t="n">
        <v>117439</v>
      </c>
      <c r="K491" t="inlineStr">
        <is>
          <t>7812a107b9e2f1319b2d6eb6200668457887ca0df3502b81dd784fe5364894cd</t>
        </is>
      </c>
      <c r="L491" t="inlineStr">
        <is>
          <t>2H1M</t>
        </is>
      </c>
      <c r="M491" t="b">
        <v>1</v>
      </c>
      <c r="N491" t="inlineStr">
        <is>
          <t>X-RAY DIFFRACTION</t>
        </is>
      </c>
      <c r="O491" t="inlineStr">
        <is>
          <t>2.90</t>
        </is>
      </c>
      <c r="P491" t="inlineStr">
        <is>
          <t>polyribonucleotide</t>
        </is>
      </c>
      <c r="Q491" t="b">
        <v>1</v>
      </c>
      <c r="R491" t="n">
        <v>1</v>
      </c>
      <c r="S491" t="n">
        <v>2</v>
      </c>
      <c r="T491" t="n">
        <v>695</v>
      </c>
      <c r="U491" t="inlineStr">
        <is>
          <t>OK</t>
        </is>
      </c>
      <c r="V491" t="n">
        <v>0</v>
      </c>
      <c r="W491" t="inlineStr">
        <is>
          <t>2026-07-27T11:39:33+00:00</t>
        </is>
      </c>
    </row>
    <row r="492">
      <c r="A492" t="inlineStr">
        <is>
          <t>2H49</t>
        </is>
      </c>
      <c r="B492" t="b">
        <v>1</v>
      </c>
      <c r="C492" t="b">
        <v>0</v>
      </c>
      <c r="D492" t="inlineStr">
        <is>
          <t>VALID</t>
        </is>
      </c>
      <c r="E492" t="inlineStr">
        <is>
          <t>DOWNLOADED_VALID</t>
        </is>
      </c>
      <c r="F492" t="inlineStr">
        <is>
          <t>ELIGIBLE_CURRENT</t>
        </is>
      </c>
      <c r="G492" t="inlineStr">
        <is>
          <t>/storage9920/home/tinghao.xia/pdb_data/2h49.cif</t>
        </is>
      </c>
      <c r="H492" t="inlineStr">
        <is>
          <t>https://files.rcsb.org/download/2H49.cif</t>
        </is>
      </c>
      <c r="I492" t="n">
        <v>0</v>
      </c>
      <c r="J492" t="n">
        <v>1034176</v>
      </c>
      <c r="K492" t="inlineStr">
        <is>
          <t>4dd11165fc632686ec337027eb7be7fcafb3b991e5378337a75712e65537c112</t>
        </is>
      </c>
      <c r="L492" t="inlineStr">
        <is>
          <t>2H49</t>
        </is>
      </c>
      <c r="M492" t="b">
        <v>1</v>
      </c>
      <c r="N492" t="inlineStr">
        <is>
          <t>SOLUTION NMR</t>
        </is>
      </c>
      <c r="P492" t="inlineStr">
        <is>
          <t>polyribonucleotide</t>
        </is>
      </c>
      <c r="Q492" t="b">
        <v>1</v>
      </c>
      <c r="R492" t="n">
        <v>2</v>
      </c>
      <c r="S492" t="n">
        <v>2</v>
      </c>
      <c r="T492" t="n">
        <v>11640</v>
      </c>
      <c r="U492" t="inlineStr">
        <is>
          <t>OK</t>
        </is>
      </c>
      <c r="V492" t="n">
        <v>1</v>
      </c>
      <c r="W492" t="inlineStr">
        <is>
          <t>2026-07-27T11:39:33+00:00</t>
        </is>
      </c>
    </row>
    <row r="493">
      <c r="A493" t="inlineStr">
        <is>
          <t>2HEM</t>
        </is>
      </c>
      <c r="B493" t="b">
        <v>1</v>
      </c>
      <c r="C493" t="b">
        <v>0</v>
      </c>
      <c r="D493" t="inlineStr">
        <is>
          <t>VALID</t>
        </is>
      </c>
      <c r="E493" t="inlineStr">
        <is>
          <t>DOWNLOADED_VALID</t>
        </is>
      </c>
      <c r="F493" t="inlineStr">
        <is>
          <t>ELIGIBLE_CURRENT</t>
        </is>
      </c>
      <c r="G493" t="inlineStr">
        <is>
          <t>/storage9920/home/tinghao.xia/pdb_data/2hem.cif</t>
        </is>
      </c>
      <c r="H493" t="inlineStr">
        <is>
          <t>https://files.rcsb.org/download/2HEM.cif</t>
        </is>
      </c>
      <c r="I493" t="n">
        <v>0</v>
      </c>
      <c r="J493" t="n">
        <v>615666</v>
      </c>
      <c r="K493" t="inlineStr">
        <is>
          <t>3533d5c3222a274af4a3bf9b09aa7006ab2127d2a00479942a59f5a9349d9d28</t>
        </is>
      </c>
      <c r="L493" t="inlineStr">
        <is>
          <t>2HEM</t>
        </is>
      </c>
      <c r="M493" t="b">
        <v>1</v>
      </c>
      <c r="N493" t="inlineStr">
        <is>
          <t>SOLUTION NMR</t>
        </is>
      </c>
      <c r="P493" t="inlineStr">
        <is>
          <t>polyribonucleotide</t>
        </is>
      </c>
      <c r="Q493" t="b">
        <v>1</v>
      </c>
      <c r="R493" t="n">
        <v>1</v>
      </c>
      <c r="S493" t="n">
        <v>1</v>
      </c>
      <c r="T493" t="n">
        <v>6732</v>
      </c>
      <c r="U493" t="inlineStr">
        <is>
          <t>OK</t>
        </is>
      </c>
      <c r="V493" t="n">
        <v>1</v>
      </c>
      <c r="W493" t="inlineStr">
        <is>
          <t>2026-07-27T11:39:33+00:00</t>
        </is>
      </c>
    </row>
    <row r="494">
      <c r="A494" t="inlineStr">
        <is>
          <t>2HNS</t>
        </is>
      </c>
      <c r="B494" t="b">
        <v>1</v>
      </c>
      <c r="C494" t="b">
        <v>1</v>
      </c>
      <c r="D494" t="inlineStr">
        <is>
          <t>VALID</t>
        </is>
      </c>
      <c r="E494" t="inlineStr">
        <is>
          <t>EXISTING_VALID</t>
        </is>
      </c>
      <c r="F494" t="inlineStr">
        <is>
          <t>ELIGIBLE_CURRENT</t>
        </is>
      </c>
      <c r="G494" t="inlineStr">
        <is>
          <t>/storage9920/home/tinghao.xia/pdb_data/2hns.cif</t>
        </is>
      </c>
      <c r="H494" t="inlineStr">
        <is>
          <t>https://files.rcsb.org/download/2HNS.cif</t>
        </is>
      </c>
      <c r="I494" t="n">
        <v>0</v>
      </c>
      <c r="J494" t="n">
        <v>1268706</v>
      </c>
      <c r="K494" t="inlineStr">
        <is>
          <t>b6b1e84fc6ceb34b46a591abf39959bd59ece1b2250fc4f8b98fe56a83bd70e2</t>
        </is>
      </c>
      <c r="L494" t="inlineStr">
        <is>
          <t>2HNS</t>
        </is>
      </c>
      <c r="M494" t="b">
        <v>1</v>
      </c>
      <c r="N494" t="inlineStr">
        <is>
          <t>SOLUTION NMR</t>
        </is>
      </c>
      <c r="P494" t="inlineStr">
        <is>
          <t>polyribonucleotide</t>
        </is>
      </c>
      <c r="Q494" t="b">
        <v>1</v>
      </c>
      <c r="R494" t="n">
        <v>1</v>
      </c>
      <c r="S494" t="n">
        <v>1</v>
      </c>
      <c r="T494" t="n">
        <v>14180</v>
      </c>
      <c r="U494" t="inlineStr">
        <is>
          <t>OK</t>
        </is>
      </c>
      <c r="V494" t="n">
        <v>0</v>
      </c>
      <c r="W494" t="inlineStr">
        <is>
          <t>2026-07-27T11:39:33+00:00</t>
        </is>
      </c>
    </row>
    <row r="495">
      <c r="A495" t="inlineStr">
        <is>
          <t>2HO6</t>
        </is>
      </c>
      <c r="B495" t="b">
        <v>1</v>
      </c>
      <c r="C495" t="b">
        <v>1</v>
      </c>
      <c r="D495" t="inlineStr">
        <is>
          <t>VALID</t>
        </is>
      </c>
      <c r="E495" t="inlineStr">
        <is>
          <t>EXISTING_VALID</t>
        </is>
      </c>
      <c r="F495" t="inlineStr">
        <is>
          <t>ELIGIBLE_CURRENT</t>
        </is>
      </c>
      <c r="G495" t="inlineStr">
        <is>
          <t>/storage9920/home/tinghao.xia/pdb_data/2ho6.cif</t>
        </is>
      </c>
      <c r="H495" t="inlineStr">
        <is>
          <t>https://files.rcsb.org/download/2HO6.cif</t>
        </is>
      </c>
      <c r="I495" t="n">
        <v>0</v>
      </c>
      <c r="J495" t="n">
        <v>386307</v>
      </c>
      <c r="K495" t="inlineStr">
        <is>
          <t>0d244b43bb5373bd4f407c32928886028eb64f14aac9ae95a8f4d08f85c9434c</t>
        </is>
      </c>
      <c r="L495" t="inlineStr">
        <is>
          <t>2HO6</t>
        </is>
      </c>
      <c r="M495" t="b">
        <v>1</v>
      </c>
      <c r="N495" t="inlineStr">
        <is>
          <t>X-RAY DIFFRACTION</t>
        </is>
      </c>
      <c r="O495" t="inlineStr">
        <is>
          <t>2.80</t>
        </is>
      </c>
      <c r="P495" t="inlineStr">
        <is>
          <t>polyribonucleotide</t>
        </is>
      </c>
      <c r="Q495" t="b">
        <v>1</v>
      </c>
      <c r="R495" t="n">
        <v>2</v>
      </c>
      <c r="S495" t="n">
        <v>2</v>
      </c>
      <c r="T495" t="n">
        <v>3101</v>
      </c>
      <c r="U495" t="inlineStr">
        <is>
          <t>OK</t>
        </is>
      </c>
      <c r="V495" t="n">
        <v>0</v>
      </c>
      <c r="W495" t="inlineStr">
        <is>
          <t>2026-07-27T11:39:33+00:00</t>
        </is>
      </c>
    </row>
    <row r="496">
      <c r="A496" t="inlineStr">
        <is>
          <t>2HO7</t>
        </is>
      </c>
      <c r="B496" t="b">
        <v>1</v>
      </c>
      <c r="C496" t="b">
        <v>1</v>
      </c>
      <c r="D496" t="inlineStr">
        <is>
          <t>VALID</t>
        </is>
      </c>
      <c r="E496" t="inlineStr">
        <is>
          <t>EXISTING_VALID</t>
        </is>
      </c>
      <c r="F496" t="inlineStr">
        <is>
          <t>ELIGIBLE_CURRENT</t>
        </is>
      </c>
      <c r="G496" t="inlineStr">
        <is>
          <t>/storage9920/home/tinghao.xia/pdb_data/2ho7.cif</t>
        </is>
      </c>
      <c r="H496" t="inlineStr">
        <is>
          <t>https://files.rcsb.org/download/2HO7.cif</t>
        </is>
      </c>
      <c r="I496" t="n">
        <v>0</v>
      </c>
      <c r="J496" t="n">
        <v>390960</v>
      </c>
      <c r="K496" t="inlineStr">
        <is>
          <t>5612574e2db92cf0d58c1bad648d88f907abdaa885f68776afb88e2e2e529c8d</t>
        </is>
      </c>
      <c r="L496" t="inlineStr">
        <is>
          <t>2HO7</t>
        </is>
      </c>
      <c r="M496" t="b">
        <v>1</v>
      </c>
      <c r="N496" t="inlineStr">
        <is>
          <t>X-RAY DIFFRACTION</t>
        </is>
      </c>
      <c r="O496" t="inlineStr">
        <is>
          <t>2.90</t>
        </is>
      </c>
      <c r="P496" t="inlineStr">
        <is>
          <t>polyribonucleotide</t>
        </is>
      </c>
      <c r="Q496" t="b">
        <v>1</v>
      </c>
      <c r="R496" t="n">
        <v>2</v>
      </c>
      <c r="S496" t="n">
        <v>2</v>
      </c>
      <c r="T496" t="n">
        <v>3113</v>
      </c>
      <c r="U496" t="inlineStr">
        <is>
          <t>OK</t>
        </is>
      </c>
      <c r="V496" t="n">
        <v>0</v>
      </c>
      <c r="W496" t="inlineStr">
        <is>
          <t>2026-07-27T11:39:33+00:00</t>
        </is>
      </c>
    </row>
    <row r="497">
      <c r="A497" t="inlineStr">
        <is>
          <t>2HOJ</t>
        </is>
      </c>
      <c r="B497" t="b">
        <v>1</v>
      </c>
      <c r="C497" t="b">
        <v>1</v>
      </c>
      <c r="D497" t="inlineStr">
        <is>
          <t>VALID</t>
        </is>
      </c>
      <c r="E497" t="inlineStr">
        <is>
          <t>EXISTING_VALID</t>
        </is>
      </c>
      <c r="F497" t="inlineStr">
        <is>
          <t>ELIGIBLE_CURRENT</t>
        </is>
      </c>
      <c r="G497" t="inlineStr">
        <is>
          <t>/storage9920/home/tinghao.xia/pdb_data/2hoj.cif</t>
        </is>
      </c>
      <c r="H497" t="inlineStr">
        <is>
          <t>https://files.rcsb.org/download/2HOJ.cif</t>
        </is>
      </c>
      <c r="I497" t="n">
        <v>0</v>
      </c>
      <c r="J497" t="n">
        <v>243227</v>
      </c>
      <c r="K497" t="inlineStr">
        <is>
          <t>5f6872237d60904f07571325b11defb0dd15e6b7c16ccc15cc345f7c0e8b4332</t>
        </is>
      </c>
      <c r="L497" t="inlineStr">
        <is>
          <t>2HOJ</t>
        </is>
      </c>
      <c r="M497" t="b">
        <v>1</v>
      </c>
      <c r="N497" t="inlineStr">
        <is>
          <t>X-RAY DIFFRACTION</t>
        </is>
      </c>
      <c r="O497" t="inlineStr">
        <is>
          <t>2.50</t>
        </is>
      </c>
      <c r="P497" t="inlineStr">
        <is>
          <t>polyribonucleotide</t>
        </is>
      </c>
      <c r="Q497" t="b">
        <v>1</v>
      </c>
      <c r="R497" t="n">
        <v>1</v>
      </c>
      <c r="S497" t="n">
        <v>1</v>
      </c>
      <c r="T497" t="n">
        <v>1723</v>
      </c>
      <c r="U497" t="inlineStr">
        <is>
          <t>OK</t>
        </is>
      </c>
      <c r="V497" t="n">
        <v>0</v>
      </c>
      <c r="W497" t="inlineStr">
        <is>
          <t>2026-07-27T11:39:33+00:00</t>
        </is>
      </c>
    </row>
    <row r="498">
      <c r="A498" t="inlineStr">
        <is>
          <t>2HOK</t>
        </is>
      </c>
      <c r="B498" t="b">
        <v>1</v>
      </c>
      <c r="C498" t="b">
        <v>1</v>
      </c>
      <c r="D498" t="inlineStr">
        <is>
          <t>VALID</t>
        </is>
      </c>
      <c r="E498" t="inlineStr">
        <is>
          <t>EXISTING_VALID</t>
        </is>
      </c>
      <c r="F498" t="inlineStr">
        <is>
          <t>ELIGIBLE_CURRENT</t>
        </is>
      </c>
      <c r="G498" t="inlineStr">
        <is>
          <t>/storage9920/home/tinghao.xia/pdb_data/2hok.cif</t>
        </is>
      </c>
      <c r="H498" t="inlineStr">
        <is>
          <t>https://files.rcsb.org/download/2HOK.cif</t>
        </is>
      </c>
      <c r="I498" t="n">
        <v>0</v>
      </c>
      <c r="J498" t="n">
        <v>225706</v>
      </c>
      <c r="K498" t="inlineStr">
        <is>
          <t>64aa8748dd5d34c3fbb11b099c374a227d47e5017a1f0a5f518adbd567efd7cd</t>
        </is>
      </c>
      <c r="L498" t="inlineStr">
        <is>
          <t>2HOK</t>
        </is>
      </c>
      <c r="M498" t="b">
        <v>1</v>
      </c>
      <c r="N498" t="inlineStr">
        <is>
          <t>X-RAY DIFFRACTION</t>
        </is>
      </c>
      <c r="O498" t="inlineStr">
        <is>
          <t>3.20</t>
        </is>
      </c>
      <c r="P498" t="inlineStr">
        <is>
          <t>polyribonucleotide</t>
        </is>
      </c>
      <c r="Q498" t="b">
        <v>1</v>
      </c>
      <c r="R498" t="n">
        <v>1</v>
      </c>
      <c r="S498" t="n">
        <v>1</v>
      </c>
      <c r="T498" t="n">
        <v>1680</v>
      </c>
      <c r="U498" t="inlineStr">
        <is>
          <t>OK</t>
        </is>
      </c>
      <c r="V498" t="n">
        <v>0</v>
      </c>
      <c r="W498" t="inlineStr">
        <is>
          <t>2026-07-27T11:39:33+00:00</t>
        </is>
      </c>
    </row>
    <row r="499">
      <c r="A499" t="inlineStr">
        <is>
          <t>2HOL</t>
        </is>
      </c>
      <c r="B499" t="b">
        <v>1</v>
      </c>
      <c r="C499" t="b">
        <v>1</v>
      </c>
      <c r="D499" t="inlineStr">
        <is>
          <t>VALID</t>
        </is>
      </c>
      <c r="E499" t="inlineStr">
        <is>
          <t>EXISTING_VALID</t>
        </is>
      </c>
      <c r="F499" t="inlineStr">
        <is>
          <t>ELIGIBLE_CURRENT</t>
        </is>
      </c>
      <c r="G499" t="inlineStr">
        <is>
          <t>/storage9920/home/tinghao.xia/pdb_data/2hol.cif</t>
        </is>
      </c>
      <c r="H499" t="inlineStr">
        <is>
          <t>https://files.rcsb.org/download/2HOL.cif</t>
        </is>
      </c>
      <c r="I499" t="n">
        <v>0</v>
      </c>
      <c r="J499" t="n">
        <v>240055</v>
      </c>
      <c r="K499" t="inlineStr">
        <is>
          <t>e5ce18e4d009f50256d81c5eae86b3dc96264e6278985978b9719b194d2cee0d</t>
        </is>
      </c>
      <c r="L499" t="inlineStr">
        <is>
          <t>2HOL</t>
        </is>
      </c>
      <c r="M499" t="b">
        <v>1</v>
      </c>
      <c r="N499" t="inlineStr">
        <is>
          <t>X-RAY DIFFRACTION</t>
        </is>
      </c>
      <c r="O499" t="inlineStr">
        <is>
          <t>2.90</t>
        </is>
      </c>
      <c r="P499" t="inlineStr">
        <is>
          <t>polyribonucleotide</t>
        </is>
      </c>
      <c r="Q499" t="b">
        <v>1</v>
      </c>
      <c r="R499" t="n">
        <v>1</v>
      </c>
      <c r="S499" t="n">
        <v>1</v>
      </c>
      <c r="T499" t="n">
        <v>1711</v>
      </c>
      <c r="U499" t="inlineStr">
        <is>
          <t>OK</t>
        </is>
      </c>
      <c r="V499" t="n">
        <v>0</v>
      </c>
      <c r="W499" t="inlineStr">
        <is>
          <t>2026-07-27T11:39:33+00:00</t>
        </is>
      </c>
    </row>
    <row r="500">
      <c r="A500" t="inlineStr">
        <is>
          <t>2HOM</t>
        </is>
      </c>
      <c r="B500" t="b">
        <v>1</v>
      </c>
      <c r="C500" t="b">
        <v>1</v>
      </c>
      <c r="D500" t="inlineStr">
        <is>
          <t>VALID</t>
        </is>
      </c>
      <c r="E500" t="inlineStr">
        <is>
          <t>EXISTING_VALID</t>
        </is>
      </c>
      <c r="F500" t="inlineStr">
        <is>
          <t>ELIGIBLE_CURRENT</t>
        </is>
      </c>
      <c r="G500" t="inlineStr">
        <is>
          <t>/storage9920/home/tinghao.xia/pdb_data/2hom.cif</t>
        </is>
      </c>
      <c r="H500" t="inlineStr">
        <is>
          <t>https://files.rcsb.org/download/2HOM.cif</t>
        </is>
      </c>
      <c r="I500" t="n">
        <v>0</v>
      </c>
      <c r="J500" t="n">
        <v>231318</v>
      </c>
      <c r="K500" t="inlineStr">
        <is>
          <t>80ee7555d20abfb7a060c02cd430e0ef080ae8b4125db2af26734c3c9b515564</t>
        </is>
      </c>
      <c r="L500" t="inlineStr">
        <is>
          <t>2HOM</t>
        </is>
      </c>
      <c r="M500" t="b">
        <v>1</v>
      </c>
      <c r="N500" t="inlineStr">
        <is>
          <t>X-RAY DIFFRACTION</t>
        </is>
      </c>
      <c r="O500" t="inlineStr">
        <is>
          <t>2.89</t>
        </is>
      </c>
      <c r="P500" t="inlineStr">
        <is>
          <t>polyribonucleotide</t>
        </is>
      </c>
      <c r="Q500" t="b">
        <v>1</v>
      </c>
      <c r="R500" t="n">
        <v>1</v>
      </c>
      <c r="S500" t="n">
        <v>1</v>
      </c>
      <c r="T500" t="n">
        <v>1714</v>
      </c>
      <c r="U500" t="inlineStr">
        <is>
          <t>OK</t>
        </is>
      </c>
      <c r="V500" t="n">
        <v>0</v>
      </c>
      <c r="W500" t="inlineStr">
        <is>
          <t>2026-07-27T11:39:33+00:00</t>
        </is>
      </c>
    </row>
    <row r="501">
      <c r="A501" t="inlineStr">
        <is>
          <t>2HOO</t>
        </is>
      </c>
      <c r="B501" t="b">
        <v>1</v>
      </c>
      <c r="C501" t="b">
        <v>1</v>
      </c>
      <c r="D501" t="inlineStr">
        <is>
          <t>VALID</t>
        </is>
      </c>
      <c r="E501" t="inlineStr">
        <is>
          <t>EXISTING_VALID</t>
        </is>
      </c>
      <c r="F501" t="inlineStr">
        <is>
          <t>ELIGIBLE_CURRENT</t>
        </is>
      </c>
      <c r="G501" t="inlineStr">
        <is>
          <t>/storage9920/home/tinghao.xia/pdb_data/2hoo.cif</t>
        </is>
      </c>
      <c r="H501" t="inlineStr">
        <is>
          <t>https://files.rcsb.org/download/2HOO.cif</t>
        </is>
      </c>
      <c r="I501" t="n">
        <v>0</v>
      </c>
      <c r="J501" t="n">
        <v>236662</v>
      </c>
      <c r="K501" t="inlineStr">
        <is>
          <t>d0e14bc06ef37feaf761a22640b7a50aab76726e1debcee3dcd273a0ad8b9ac3</t>
        </is>
      </c>
      <c r="L501" t="inlineStr">
        <is>
          <t>2HOO</t>
        </is>
      </c>
      <c r="M501" t="b">
        <v>1</v>
      </c>
      <c r="N501" t="inlineStr">
        <is>
          <t>X-RAY DIFFRACTION</t>
        </is>
      </c>
      <c r="O501" t="inlineStr">
        <is>
          <t>3.00</t>
        </is>
      </c>
      <c r="P501" t="inlineStr">
        <is>
          <t>polyribonucleotide</t>
        </is>
      </c>
      <c r="Q501" t="b">
        <v>1</v>
      </c>
      <c r="R501" t="n">
        <v>1</v>
      </c>
      <c r="S501" t="n">
        <v>1</v>
      </c>
      <c r="T501" t="n">
        <v>1736</v>
      </c>
      <c r="U501" t="inlineStr">
        <is>
          <t>OK</t>
        </is>
      </c>
      <c r="V501" t="n">
        <v>0</v>
      </c>
      <c r="W501" t="inlineStr">
        <is>
          <t>2026-07-27T11:39:33+00:00</t>
        </is>
      </c>
    </row>
    <row r="502">
      <c r="A502" t="inlineStr">
        <is>
          <t>2HOP</t>
        </is>
      </c>
      <c r="B502" t="b">
        <v>1</v>
      </c>
      <c r="C502" t="b">
        <v>1</v>
      </c>
      <c r="D502" t="inlineStr">
        <is>
          <t>VALID</t>
        </is>
      </c>
      <c r="E502" t="inlineStr">
        <is>
          <t>EXISTING_VALID</t>
        </is>
      </c>
      <c r="F502" t="inlineStr">
        <is>
          <t>ELIGIBLE_CURRENT</t>
        </is>
      </c>
      <c r="G502" t="inlineStr">
        <is>
          <t>/storage9920/home/tinghao.xia/pdb_data/2hop.cif</t>
        </is>
      </c>
      <c r="H502" t="inlineStr">
        <is>
          <t>https://files.rcsb.org/download/2HOP.cif</t>
        </is>
      </c>
      <c r="I502" t="n">
        <v>0</v>
      </c>
      <c r="J502" t="n">
        <v>207555</v>
      </c>
      <c r="K502" t="inlineStr">
        <is>
          <t>bde53b265637a927a2521e7eb6fe9b571a4ae7019b1087a821594e2a174f5a6d</t>
        </is>
      </c>
      <c r="L502" t="inlineStr">
        <is>
          <t>2HOP</t>
        </is>
      </c>
      <c r="M502" t="b">
        <v>1</v>
      </c>
      <c r="N502" t="inlineStr">
        <is>
          <t>X-RAY DIFFRACTION</t>
        </is>
      </c>
      <c r="O502" t="inlineStr">
        <is>
          <t>3.30</t>
        </is>
      </c>
      <c r="P502" t="inlineStr">
        <is>
          <t>polyribonucleotide</t>
        </is>
      </c>
      <c r="Q502" t="b">
        <v>1</v>
      </c>
      <c r="R502" t="n">
        <v>1</v>
      </c>
      <c r="S502" t="n">
        <v>1</v>
      </c>
      <c r="T502" t="n">
        <v>1584</v>
      </c>
      <c r="U502" t="inlineStr">
        <is>
          <t>OK</t>
        </is>
      </c>
      <c r="V502" t="n">
        <v>0</v>
      </c>
      <c r="W502" t="inlineStr">
        <is>
          <t>2026-07-27T11:39:33+00:00</t>
        </is>
      </c>
    </row>
    <row r="503">
      <c r="A503" t="inlineStr">
        <is>
          <t>2HUA</t>
        </is>
      </c>
      <c r="B503" t="b">
        <v>1</v>
      </c>
      <c r="C503" t="b">
        <v>1</v>
      </c>
      <c r="D503" t="inlineStr">
        <is>
          <t>VALID</t>
        </is>
      </c>
      <c r="E503" t="inlineStr">
        <is>
          <t>EXISTING_VALID</t>
        </is>
      </c>
      <c r="F503" t="inlineStr">
        <is>
          <t>ELIGIBLE_CURRENT</t>
        </is>
      </c>
      <c r="G503" t="inlineStr">
        <is>
          <t>/storage9920/home/tinghao.xia/pdb_data/2hua.cif</t>
        </is>
      </c>
      <c r="H503" t="inlineStr">
        <is>
          <t>https://files.rcsb.org/download/2HUA.cif</t>
        </is>
      </c>
      <c r="I503" t="n">
        <v>0</v>
      </c>
      <c r="J503" t="n">
        <v>1277864</v>
      </c>
      <c r="K503" t="inlineStr">
        <is>
          <t>3f8c963722ca43cf9fea2e9d8182b399ac87c90fc6a408f15fc4fb224aeb2f47</t>
        </is>
      </c>
      <c r="L503" t="inlineStr">
        <is>
          <t>2HUA</t>
        </is>
      </c>
      <c r="M503" t="b">
        <v>1</v>
      </c>
      <c r="N503" t="inlineStr">
        <is>
          <t>SOLUTION NMR</t>
        </is>
      </c>
      <c r="P503" t="inlineStr">
        <is>
          <t>polyribonucleotide</t>
        </is>
      </c>
      <c r="Q503" t="b">
        <v>1</v>
      </c>
      <c r="R503" t="n">
        <v>1</v>
      </c>
      <c r="S503" t="n">
        <v>1</v>
      </c>
      <c r="T503" t="n">
        <v>14223</v>
      </c>
      <c r="U503" t="inlineStr">
        <is>
          <t>OK</t>
        </is>
      </c>
      <c r="V503" t="n">
        <v>0</v>
      </c>
      <c r="W503" t="inlineStr">
        <is>
          <t>2026-07-27T11:39:33+00:00</t>
        </is>
      </c>
    </row>
    <row r="504">
      <c r="A504" t="inlineStr">
        <is>
          <t>2I7E</t>
        </is>
      </c>
      <c r="B504" t="b">
        <v>1</v>
      </c>
      <c r="C504" t="b">
        <v>1</v>
      </c>
      <c r="D504" t="inlineStr">
        <is>
          <t>VALID</t>
        </is>
      </c>
      <c r="E504" t="inlineStr">
        <is>
          <t>EXISTING_VALID</t>
        </is>
      </c>
      <c r="F504" t="inlineStr">
        <is>
          <t>ELIGIBLE_CURRENT</t>
        </is>
      </c>
      <c r="G504" t="inlineStr">
        <is>
          <t>/storage9920/home/tinghao.xia/pdb_data/2i7e.cif</t>
        </is>
      </c>
      <c r="H504" t="inlineStr">
        <is>
          <t>https://files.rcsb.org/download/2I7E.cif</t>
        </is>
      </c>
      <c r="I504" t="n">
        <v>0</v>
      </c>
      <c r="J504" t="n">
        <v>5509374</v>
      </c>
      <c r="K504" t="inlineStr">
        <is>
          <t>19d1dda7495b65e73c10ad57610ea7f8bf02f139005e2a60bb088cd8cef28a9b</t>
        </is>
      </c>
      <c r="L504" t="inlineStr">
        <is>
          <t>2I7E</t>
        </is>
      </c>
      <c r="M504" t="b">
        <v>1</v>
      </c>
      <c r="N504" t="inlineStr">
        <is>
          <t>SOLUTION NMR</t>
        </is>
      </c>
      <c r="P504" t="inlineStr">
        <is>
          <t>polyribonucleotide</t>
        </is>
      </c>
      <c r="Q504" t="b">
        <v>1</v>
      </c>
      <c r="R504" t="n">
        <v>1</v>
      </c>
      <c r="S504" t="n">
        <v>2</v>
      </c>
      <c r="T504" t="n">
        <v>57280</v>
      </c>
      <c r="U504" t="inlineStr">
        <is>
          <t>OK</t>
        </is>
      </c>
      <c r="V504" t="n">
        <v>0</v>
      </c>
      <c r="W504" t="inlineStr">
        <is>
          <t>2026-07-27T11:39:33+00:00</t>
        </is>
      </c>
    </row>
    <row r="505">
      <c r="A505" t="inlineStr">
        <is>
          <t>2I7Z</t>
        </is>
      </c>
      <c r="B505" t="b">
        <v>1</v>
      </c>
      <c r="C505" t="b">
        <v>1</v>
      </c>
      <c r="D505" t="inlineStr">
        <is>
          <t>VALID</t>
        </is>
      </c>
      <c r="E505" t="inlineStr">
        <is>
          <t>EXISTING_VALID</t>
        </is>
      </c>
      <c r="F505" t="inlineStr">
        <is>
          <t>ELIGIBLE_CURRENT</t>
        </is>
      </c>
      <c r="G505" t="inlineStr">
        <is>
          <t>/storage9920/home/tinghao.xia/pdb_data/2i7z.cif</t>
        </is>
      </c>
      <c r="H505" t="inlineStr">
        <is>
          <t>https://files.rcsb.org/download/2I7Z.cif</t>
        </is>
      </c>
      <c r="I505" t="n">
        <v>0</v>
      </c>
      <c r="J505" t="n">
        <v>5772634</v>
      </c>
      <c r="K505" t="inlineStr">
        <is>
          <t>0c9db33ada917510eb882d911ab400b848a0a85ad5a67bc6634d6c0dc11a29fb</t>
        </is>
      </c>
      <c r="L505" t="inlineStr">
        <is>
          <t>2I7Z</t>
        </is>
      </c>
      <c r="M505" t="b">
        <v>1</v>
      </c>
      <c r="N505" t="inlineStr">
        <is>
          <t>SOLUTION NMR</t>
        </is>
      </c>
      <c r="P505" t="inlineStr">
        <is>
          <t>polyribonucleotide</t>
        </is>
      </c>
      <c r="Q505" t="b">
        <v>1</v>
      </c>
      <c r="R505" t="n">
        <v>1</v>
      </c>
      <c r="S505" t="n">
        <v>2</v>
      </c>
      <c r="T505" t="n">
        <v>59080</v>
      </c>
      <c r="U505" t="inlineStr">
        <is>
          <t>OK</t>
        </is>
      </c>
      <c r="V505" t="n">
        <v>0</v>
      </c>
      <c r="W505" t="inlineStr">
        <is>
          <t>2026-07-27T11:39:33+00:00</t>
        </is>
      </c>
    </row>
    <row r="506">
      <c r="A506" t="inlineStr">
        <is>
          <t>2IL9</t>
        </is>
      </c>
      <c r="B506" t="b">
        <v>1</v>
      </c>
      <c r="C506" t="b">
        <v>0</v>
      </c>
      <c r="D506" t="inlineStr">
        <is>
          <t>VALID</t>
        </is>
      </c>
      <c r="E506" t="inlineStr">
        <is>
          <t>DOWNLOADED_VALID</t>
        </is>
      </c>
      <c r="F506" t="inlineStr">
        <is>
          <t>ELIGIBLE_CURRENT</t>
        </is>
      </c>
      <c r="G506" t="inlineStr">
        <is>
          <t>/storage9920/home/tinghao.xia/pdb_data/2il9.cif</t>
        </is>
      </c>
      <c r="H506" t="inlineStr">
        <is>
          <t>https://files.rcsb.org/download/2IL9.cif</t>
        </is>
      </c>
      <c r="I506" t="n">
        <v>0</v>
      </c>
      <c r="J506" t="n">
        <v>590156</v>
      </c>
      <c r="K506" t="inlineStr">
        <is>
          <t>2831406c8472a8debba328bcadb9bc0bf3b8e390b1e796622e4c2d1ba9862674</t>
        </is>
      </c>
      <c r="L506" t="inlineStr">
        <is>
          <t>2IL9</t>
        </is>
      </c>
      <c r="M506" t="b">
        <v>1</v>
      </c>
      <c r="N506" t="inlineStr">
        <is>
          <t>X-RAY DIFFRACTION</t>
        </is>
      </c>
      <c r="O506" t="inlineStr">
        <is>
          <t>3.100</t>
        </is>
      </c>
      <c r="P506" t="inlineStr">
        <is>
          <t>polyribonucleotide</t>
        </is>
      </c>
      <c r="Q506" t="b">
        <v>1</v>
      </c>
      <c r="R506" t="n">
        <v>1</v>
      </c>
      <c r="S506" t="n">
        <v>2</v>
      </c>
      <c r="T506" t="n">
        <v>5665</v>
      </c>
      <c r="U506" t="inlineStr">
        <is>
          <t>OK</t>
        </is>
      </c>
      <c r="V506" t="n">
        <v>1</v>
      </c>
      <c r="W506" t="inlineStr">
        <is>
          <t>2026-07-27T11:39:33+00:00</t>
        </is>
      </c>
    </row>
    <row r="507">
      <c r="A507" t="inlineStr">
        <is>
          <t>2IRN</t>
        </is>
      </c>
      <c r="B507" t="b">
        <v>1</v>
      </c>
      <c r="C507" t="b">
        <v>1</v>
      </c>
      <c r="D507" t="inlineStr">
        <is>
          <t>VALID</t>
        </is>
      </c>
      <c r="E507" t="inlineStr">
        <is>
          <t>EXISTING_VALID</t>
        </is>
      </c>
      <c r="F507" t="inlineStr">
        <is>
          <t>ELIGIBLE_CURRENT</t>
        </is>
      </c>
      <c r="G507" t="inlineStr">
        <is>
          <t>/storage9920/home/tinghao.xia/pdb_data/2irn.cif</t>
        </is>
      </c>
      <c r="H507" t="inlineStr">
        <is>
          <t>https://files.rcsb.org/download/2IRN.cif</t>
        </is>
      </c>
      <c r="I507" t="n">
        <v>0</v>
      </c>
      <c r="J507" t="n">
        <v>783513</v>
      </c>
      <c r="K507" t="inlineStr">
        <is>
          <t>98745f8fffac37ccf107fdc930bec0a366a9c9c9df4dd2390f4858e437308e16</t>
        </is>
      </c>
      <c r="L507" t="inlineStr">
        <is>
          <t>2IRN</t>
        </is>
      </c>
      <c r="M507" t="b">
        <v>1</v>
      </c>
      <c r="N507" t="inlineStr">
        <is>
          <t>SOLUTION NMR</t>
        </is>
      </c>
      <c r="P507" t="inlineStr">
        <is>
          <t>polyribonucleotide</t>
        </is>
      </c>
      <c r="Q507" t="b">
        <v>1</v>
      </c>
      <c r="R507" t="n">
        <v>1</v>
      </c>
      <c r="S507" t="n">
        <v>2</v>
      </c>
      <c r="T507" t="n">
        <v>8820</v>
      </c>
      <c r="U507" t="inlineStr">
        <is>
          <t>OK</t>
        </is>
      </c>
      <c r="V507" t="n">
        <v>0</v>
      </c>
      <c r="W507" t="inlineStr">
        <is>
          <t>2026-07-27T11:39:33+00:00</t>
        </is>
      </c>
    </row>
    <row r="508">
      <c r="A508" t="inlineStr">
        <is>
          <t>2IRO</t>
        </is>
      </c>
      <c r="B508" t="b">
        <v>1</v>
      </c>
      <c r="C508" t="b">
        <v>1</v>
      </c>
      <c r="D508" t="inlineStr">
        <is>
          <t>VALID</t>
        </is>
      </c>
      <c r="E508" t="inlineStr">
        <is>
          <t>EXISTING_VALID</t>
        </is>
      </c>
      <c r="F508" t="inlineStr">
        <is>
          <t>ELIGIBLE_CURRENT</t>
        </is>
      </c>
      <c r="G508" t="inlineStr">
        <is>
          <t>/storage9920/home/tinghao.xia/pdb_data/2iro.cif</t>
        </is>
      </c>
      <c r="H508" t="inlineStr">
        <is>
          <t>https://files.rcsb.org/download/2IRO.cif</t>
        </is>
      </c>
      <c r="I508" t="n">
        <v>0</v>
      </c>
      <c r="J508" t="n">
        <v>782493</v>
      </c>
      <c r="K508" t="inlineStr">
        <is>
          <t>0cf4eb07aaf0449a04b5d99ea5d886fdb51837ddbb13e0fd739c545138bae8f6</t>
        </is>
      </c>
      <c r="L508" t="inlineStr">
        <is>
          <t>2IRO</t>
        </is>
      </c>
      <c r="M508" t="b">
        <v>1</v>
      </c>
      <c r="N508" t="inlineStr">
        <is>
          <t>SOLUTION NMR</t>
        </is>
      </c>
      <c r="P508" t="inlineStr">
        <is>
          <t>polyribonucleotide</t>
        </is>
      </c>
      <c r="Q508" t="b">
        <v>1</v>
      </c>
      <c r="R508" t="n">
        <v>1</v>
      </c>
      <c r="S508" t="n">
        <v>2</v>
      </c>
      <c r="T508" t="n">
        <v>8820</v>
      </c>
      <c r="U508" t="inlineStr">
        <is>
          <t>OK</t>
        </is>
      </c>
      <c r="V508" t="n">
        <v>0</v>
      </c>
      <c r="W508" t="inlineStr">
        <is>
          <t>2026-07-27T11:39:33+00:00</t>
        </is>
      </c>
    </row>
    <row r="509">
      <c r="A509" t="inlineStr">
        <is>
          <t>2IXY</t>
        </is>
      </c>
      <c r="B509" t="b">
        <v>1</v>
      </c>
      <c r="C509" t="b">
        <v>1</v>
      </c>
      <c r="D509" t="inlineStr">
        <is>
          <t>VALID</t>
        </is>
      </c>
      <c r="E509" t="inlineStr">
        <is>
          <t>EXISTING_VALID</t>
        </is>
      </c>
      <c r="F509" t="inlineStr">
        <is>
          <t>ELIGIBLE_CURRENT</t>
        </is>
      </c>
      <c r="G509" t="inlineStr">
        <is>
          <t>/storage9920/home/tinghao.xia/pdb_data/2ixy.cif</t>
        </is>
      </c>
      <c r="H509" t="inlineStr">
        <is>
          <t>https://files.rcsb.org/download/2IXY.cif</t>
        </is>
      </c>
      <c r="I509" t="n">
        <v>0</v>
      </c>
      <c r="J509" t="n">
        <v>1825732</v>
      </c>
      <c r="K509" t="inlineStr">
        <is>
          <t>83b1f7970a62aa42f0e6542543b5b5548f473f8de6b7d8aac78551273920b5d3</t>
        </is>
      </c>
      <c r="L509" t="inlineStr">
        <is>
          <t>2IXY</t>
        </is>
      </c>
      <c r="M509" t="b">
        <v>1</v>
      </c>
      <c r="N509" t="inlineStr">
        <is>
          <t>SOLUTION NMR</t>
        </is>
      </c>
      <c r="P509" t="inlineStr">
        <is>
          <t>polyribonucleotide</t>
        </is>
      </c>
      <c r="Q509" t="b">
        <v>1</v>
      </c>
      <c r="R509" t="n">
        <v>1</v>
      </c>
      <c r="S509" t="n">
        <v>1</v>
      </c>
      <c r="T509" t="n">
        <v>19872</v>
      </c>
      <c r="U509" t="inlineStr">
        <is>
          <t>OK</t>
        </is>
      </c>
      <c r="V509" t="n">
        <v>0</v>
      </c>
      <c r="W509" t="inlineStr">
        <is>
          <t>2026-07-27T11:39:33+00:00</t>
        </is>
      </c>
    </row>
    <row r="510">
      <c r="A510" t="inlineStr">
        <is>
          <t>2IXZ</t>
        </is>
      </c>
      <c r="B510" t="b">
        <v>1</v>
      </c>
      <c r="C510" t="b">
        <v>1</v>
      </c>
      <c r="D510" t="inlineStr">
        <is>
          <t>VALID</t>
        </is>
      </c>
      <c r="E510" t="inlineStr">
        <is>
          <t>EXISTING_VALID</t>
        </is>
      </c>
      <c r="F510" t="inlineStr">
        <is>
          <t>ELIGIBLE_CURRENT</t>
        </is>
      </c>
      <c r="G510" t="inlineStr">
        <is>
          <t>/storage9920/home/tinghao.xia/pdb_data/2ixz.cif</t>
        </is>
      </c>
      <c r="H510" t="inlineStr">
        <is>
          <t>https://files.rcsb.org/download/2IXZ.cif</t>
        </is>
      </c>
      <c r="I510" t="n">
        <v>0</v>
      </c>
      <c r="J510" t="n">
        <v>292458</v>
      </c>
      <c r="K510" t="inlineStr">
        <is>
          <t>6444b35b00b0dbcb410ab562b344d32aef731bfc5f37ca1714fc9a7a9ea560c0</t>
        </is>
      </c>
      <c r="L510" t="inlineStr">
        <is>
          <t>2IXZ</t>
        </is>
      </c>
      <c r="M510" t="b">
        <v>1</v>
      </c>
      <c r="N510" t="inlineStr">
        <is>
          <t>SOLUTION NMR</t>
        </is>
      </c>
      <c r="P510" t="inlineStr">
        <is>
          <t>polyribonucleotide</t>
        </is>
      </c>
      <c r="Q510" t="b">
        <v>1</v>
      </c>
      <c r="R510" t="n">
        <v>1</v>
      </c>
      <c r="S510" t="n">
        <v>1</v>
      </c>
      <c r="T510" t="n">
        <v>3048</v>
      </c>
      <c r="U510" t="inlineStr">
        <is>
          <t>OK</t>
        </is>
      </c>
      <c r="V510" t="n">
        <v>0</v>
      </c>
      <c r="W510" t="inlineStr">
        <is>
          <t>2026-07-27T11:39:33+00:00</t>
        </is>
      </c>
    </row>
    <row r="511">
      <c r="A511" t="inlineStr">
        <is>
          <t>2JJA</t>
        </is>
      </c>
      <c r="B511" t="b">
        <v>1</v>
      </c>
      <c r="C511" t="b">
        <v>1</v>
      </c>
      <c r="D511" t="inlineStr">
        <is>
          <t>VALID</t>
        </is>
      </c>
      <c r="E511" t="inlineStr">
        <is>
          <t>EXISTING_VALID</t>
        </is>
      </c>
      <c r="F511" t="inlineStr">
        <is>
          <t>ELIGIBLE_CURRENT</t>
        </is>
      </c>
      <c r="G511" t="inlineStr">
        <is>
          <t>/storage9920/home/tinghao.xia/pdb_data/2jja.cif</t>
        </is>
      </c>
      <c r="H511" t="inlineStr">
        <is>
          <t>https://files.rcsb.org/download/2JJA.cif</t>
        </is>
      </c>
      <c r="I511" t="n">
        <v>0</v>
      </c>
      <c r="J511" t="n">
        <v>102490</v>
      </c>
      <c r="K511" t="inlineStr">
        <is>
          <t>436931ecee4c0eca18aedf2ce83a4f4107dd300464f33957b1d4ea928c5f909d</t>
        </is>
      </c>
      <c r="L511" t="inlineStr">
        <is>
          <t>2JJA</t>
        </is>
      </c>
      <c r="M511" t="b">
        <v>1</v>
      </c>
      <c r="N511" t="inlineStr">
        <is>
          <t>X-RAY DIFFRACTION</t>
        </is>
      </c>
      <c r="O511" t="inlineStr">
        <is>
          <t>1.30</t>
        </is>
      </c>
      <c r="P511" t="inlineStr">
        <is>
          <t>polyribonucleotide</t>
        </is>
      </c>
      <c r="Q511" t="b">
        <v>1</v>
      </c>
      <c r="R511" t="n">
        <v>1</v>
      </c>
      <c r="S511" t="n">
        <v>1</v>
      </c>
      <c r="T511" t="n">
        <v>234</v>
      </c>
      <c r="U511" t="inlineStr">
        <is>
          <t>OK</t>
        </is>
      </c>
      <c r="V511" t="n">
        <v>0</v>
      </c>
      <c r="W511" t="inlineStr">
        <is>
          <t>2026-07-27T11:39:33+00:00</t>
        </is>
      </c>
    </row>
    <row r="512">
      <c r="A512" t="inlineStr">
        <is>
          <t>2JLT</t>
        </is>
      </c>
      <c r="B512" t="b">
        <v>1</v>
      </c>
      <c r="C512" t="b">
        <v>1</v>
      </c>
      <c r="D512" t="inlineStr">
        <is>
          <t>VALID</t>
        </is>
      </c>
      <c r="E512" t="inlineStr">
        <is>
          <t>EXISTING_VALID</t>
        </is>
      </c>
      <c r="F512" t="inlineStr">
        <is>
          <t>ELIGIBLE_CURRENT</t>
        </is>
      </c>
      <c r="G512" t="inlineStr">
        <is>
          <t>/storage9920/home/tinghao.xia/pdb_data/2jlt.cif</t>
        </is>
      </c>
      <c r="H512" t="inlineStr">
        <is>
          <t>https://files.rcsb.org/download/2JLT.cif</t>
        </is>
      </c>
      <c r="I512" t="n">
        <v>0</v>
      </c>
      <c r="J512" t="n">
        <v>119608</v>
      </c>
      <c r="K512" t="inlineStr">
        <is>
          <t>c513eb84fabfd672f2dbc8226284bb956868d20b4a067d28c967003fff8583d7</t>
        </is>
      </c>
      <c r="L512" t="inlineStr">
        <is>
          <t>2JLT</t>
        </is>
      </c>
      <c r="M512" t="b">
        <v>1</v>
      </c>
      <c r="N512" t="inlineStr">
        <is>
          <t>X-RAY DIFFRACTION</t>
        </is>
      </c>
      <c r="O512" t="inlineStr">
        <is>
          <t>2.90</t>
        </is>
      </c>
      <c r="P512" t="inlineStr">
        <is>
          <t>polyribonucleotide</t>
        </is>
      </c>
      <c r="Q512" t="b">
        <v>1</v>
      </c>
      <c r="R512" t="n">
        <v>2</v>
      </c>
      <c r="S512" t="n">
        <v>2</v>
      </c>
      <c r="T512" t="n">
        <v>725</v>
      </c>
      <c r="U512" t="inlineStr">
        <is>
          <t>OK</t>
        </is>
      </c>
      <c r="V512" t="n">
        <v>0</v>
      </c>
      <c r="W512" t="inlineStr">
        <is>
          <t>2026-07-27T11:39:33+00:00</t>
        </is>
      </c>
    </row>
    <row r="513">
      <c r="A513" t="inlineStr">
        <is>
          <t>2JR4</t>
        </is>
      </c>
      <c r="B513" t="b">
        <v>1</v>
      </c>
      <c r="C513" t="b">
        <v>1</v>
      </c>
      <c r="D513" t="inlineStr">
        <is>
          <t>VALID</t>
        </is>
      </c>
      <c r="E513" t="inlineStr">
        <is>
          <t>EXISTING_VALID</t>
        </is>
      </c>
      <c r="F513" t="inlineStr">
        <is>
          <t>ELIGIBLE_CURRENT</t>
        </is>
      </c>
      <c r="G513" t="inlineStr">
        <is>
          <t>/storage9920/home/tinghao.xia/pdb_data/2jr4.cif</t>
        </is>
      </c>
      <c r="H513" t="inlineStr">
        <is>
          <t>https://files.rcsb.org/download/2JR4.cif</t>
        </is>
      </c>
      <c r="I513" t="n">
        <v>0</v>
      </c>
      <c r="J513" t="n">
        <v>538332</v>
      </c>
      <c r="K513" t="inlineStr">
        <is>
          <t>92119031313155adcf8491c305958ae369f0301df1413cadc4487458bf44d63a</t>
        </is>
      </c>
      <c r="L513" t="inlineStr">
        <is>
          <t>2JR4</t>
        </is>
      </c>
      <c r="M513" t="b">
        <v>1</v>
      </c>
      <c r="N513" t="inlineStr">
        <is>
          <t>SOLUTION NMR</t>
        </is>
      </c>
      <c r="P513" t="inlineStr">
        <is>
          <t>polyribonucleotide</t>
        </is>
      </c>
      <c r="Q513" t="b">
        <v>1</v>
      </c>
      <c r="R513" t="n">
        <v>1</v>
      </c>
      <c r="S513" t="n">
        <v>1</v>
      </c>
      <c r="T513" t="n">
        <v>5973</v>
      </c>
      <c r="U513" t="inlineStr">
        <is>
          <t>OK</t>
        </is>
      </c>
      <c r="V513" t="n">
        <v>0</v>
      </c>
      <c r="W513" t="inlineStr">
        <is>
          <t>2026-07-27T11:39:33+00:00</t>
        </is>
      </c>
    </row>
    <row r="514">
      <c r="A514" t="inlineStr">
        <is>
          <t>2JRG</t>
        </is>
      </c>
      <c r="B514" t="b">
        <v>1</v>
      </c>
      <c r="C514" t="b">
        <v>1</v>
      </c>
      <c r="D514" t="inlineStr">
        <is>
          <t>VALID</t>
        </is>
      </c>
      <c r="E514" t="inlineStr">
        <is>
          <t>EXISTING_VALID</t>
        </is>
      </c>
      <c r="F514" t="inlineStr">
        <is>
          <t>ELIGIBLE_CURRENT</t>
        </is>
      </c>
      <c r="G514" t="inlineStr">
        <is>
          <t>/storage9920/home/tinghao.xia/pdb_data/2jrg.cif</t>
        </is>
      </c>
      <c r="H514" t="inlineStr">
        <is>
          <t>https://files.rcsb.org/download/2JRG.cif</t>
        </is>
      </c>
      <c r="I514" t="n">
        <v>0</v>
      </c>
      <c r="J514" t="n">
        <v>593299</v>
      </c>
      <c r="K514" t="inlineStr">
        <is>
          <t>46e1bbd10b97487ca558873ac3762a02d0a52ff38ae79792047f7974e93094b2</t>
        </is>
      </c>
      <c r="L514" t="inlineStr">
        <is>
          <t>2JRG</t>
        </is>
      </c>
      <c r="M514" t="b">
        <v>1</v>
      </c>
      <c r="N514" t="inlineStr">
        <is>
          <t>SOLUTION NMR</t>
        </is>
      </c>
      <c r="P514" t="inlineStr">
        <is>
          <t>polyribonucleotide</t>
        </is>
      </c>
      <c r="Q514" t="b">
        <v>1</v>
      </c>
      <c r="R514" t="n">
        <v>1</v>
      </c>
      <c r="S514" t="n">
        <v>1</v>
      </c>
      <c r="T514" t="n">
        <v>6072</v>
      </c>
      <c r="U514" t="inlineStr">
        <is>
          <t>OK</t>
        </is>
      </c>
      <c r="V514" t="n">
        <v>0</v>
      </c>
      <c r="W514" t="inlineStr">
        <is>
          <t>2026-07-27T11:39:33+00:00</t>
        </is>
      </c>
    </row>
    <row r="515">
      <c r="A515" t="inlineStr">
        <is>
          <t>2JRQ</t>
        </is>
      </c>
      <c r="B515" t="b">
        <v>1</v>
      </c>
      <c r="C515" t="b">
        <v>1</v>
      </c>
      <c r="D515" t="inlineStr">
        <is>
          <t>VALID</t>
        </is>
      </c>
      <c r="E515" t="inlineStr">
        <is>
          <t>EXISTING_VALID</t>
        </is>
      </c>
      <c r="F515" t="inlineStr">
        <is>
          <t>ELIGIBLE_CURRENT</t>
        </is>
      </c>
      <c r="G515" t="inlineStr">
        <is>
          <t>/storage9920/home/tinghao.xia/pdb_data/2jrq.cif</t>
        </is>
      </c>
      <c r="H515" t="inlineStr">
        <is>
          <t>https://files.rcsb.org/download/2JRQ.cif</t>
        </is>
      </c>
      <c r="I515" t="n">
        <v>0</v>
      </c>
      <c r="J515" t="n">
        <v>585988</v>
      </c>
      <c r="K515" t="inlineStr">
        <is>
          <t>dec2bf500079f664d668852935ac041466f7ec10bcf6bdea482ebac2341d0945</t>
        </is>
      </c>
      <c r="L515" t="inlineStr">
        <is>
          <t>2JRQ</t>
        </is>
      </c>
      <c r="M515" t="b">
        <v>1</v>
      </c>
      <c r="N515" t="inlineStr">
        <is>
          <t>SOLUTION NMR</t>
        </is>
      </c>
      <c r="P515" t="inlineStr">
        <is>
          <t>polyribonucleotide</t>
        </is>
      </c>
      <c r="Q515" t="b">
        <v>1</v>
      </c>
      <c r="R515" t="n">
        <v>1</v>
      </c>
      <c r="S515" t="n">
        <v>1</v>
      </c>
      <c r="T515" t="n">
        <v>6039</v>
      </c>
      <c r="U515" t="inlineStr">
        <is>
          <t>OK</t>
        </is>
      </c>
      <c r="V515" t="n">
        <v>0</v>
      </c>
      <c r="W515" t="inlineStr">
        <is>
          <t>2026-07-27T11:39:33+00:00</t>
        </is>
      </c>
    </row>
    <row r="516">
      <c r="A516" t="inlineStr">
        <is>
          <t>2JSE</t>
        </is>
      </c>
      <c r="B516" t="b">
        <v>1</v>
      </c>
      <c r="C516" t="b">
        <v>0</v>
      </c>
      <c r="D516" t="inlineStr">
        <is>
          <t>VALID</t>
        </is>
      </c>
      <c r="E516" t="inlineStr">
        <is>
          <t>DOWNLOADED_VALID</t>
        </is>
      </c>
      <c r="F516" t="inlineStr">
        <is>
          <t>ELIGIBLE_CURRENT</t>
        </is>
      </c>
      <c r="G516" t="inlineStr">
        <is>
          <t>/storage9920/home/tinghao.xia/pdb_data/2jse.cif</t>
        </is>
      </c>
      <c r="H516" t="inlineStr">
        <is>
          <t>https://files.rcsb.org/download/2JSE.cif</t>
        </is>
      </c>
      <c r="I516" t="n">
        <v>0</v>
      </c>
      <c r="J516" t="n">
        <v>644790</v>
      </c>
      <c r="K516" t="inlineStr">
        <is>
          <t>c23c16ed37093c83712bcffc2ff629d6e93b6e494e2123fb94ea4c45587260fa</t>
        </is>
      </c>
      <c r="L516" t="inlineStr">
        <is>
          <t>2JSE</t>
        </is>
      </c>
      <c r="M516" t="b">
        <v>1</v>
      </c>
      <c r="N516" t="inlineStr">
        <is>
          <t>SOLUTION NMR</t>
        </is>
      </c>
      <c r="P516" t="inlineStr">
        <is>
          <t>polyribonucleotide</t>
        </is>
      </c>
      <c r="Q516" t="b">
        <v>1</v>
      </c>
      <c r="R516" t="n">
        <v>1</v>
      </c>
      <c r="S516" t="n">
        <v>1</v>
      </c>
      <c r="T516" t="n">
        <v>7120</v>
      </c>
      <c r="U516" t="inlineStr">
        <is>
          <t>OK</t>
        </is>
      </c>
      <c r="V516" t="n">
        <v>1</v>
      </c>
      <c r="W516" t="inlineStr">
        <is>
          <t>2026-07-27T11:39:33+00:00</t>
        </is>
      </c>
    </row>
    <row r="517">
      <c r="A517" t="inlineStr">
        <is>
          <t>2JSG</t>
        </is>
      </c>
      <c r="B517" t="b">
        <v>1</v>
      </c>
      <c r="C517" t="b">
        <v>1</v>
      </c>
      <c r="D517" t="inlineStr">
        <is>
          <t>VALID</t>
        </is>
      </c>
      <c r="E517" t="inlineStr">
        <is>
          <t>EXISTING_VALID</t>
        </is>
      </c>
      <c r="F517" t="inlineStr">
        <is>
          <t>ELIGIBLE_CURRENT</t>
        </is>
      </c>
      <c r="G517" t="inlineStr">
        <is>
          <t>/storage9920/home/tinghao.xia/pdb_data/2jsg.cif</t>
        </is>
      </c>
      <c r="H517" t="inlineStr">
        <is>
          <t>https://files.rcsb.org/download/2JSG.cif</t>
        </is>
      </c>
      <c r="I517" t="n">
        <v>0</v>
      </c>
      <c r="J517" t="n">
        <v>583467</v>
      </c>
      <c r="K517" t="inlineStr">
        <is>
          <t>e99936265b170abdd030aa471ea85bca7e6da1a8b41cbb7730055a8eaddda130</t>
        </is>
      </c>
      <c r="L517" t="inlineStr">
        <is>
          <t>2JSG</t>
        </is>
      </c>
      <c r="M517" t="b">
        <v>1</v>
      </c>
      <c r="N517" t="inlineStr">
        <is>
          <t>SOLUTION NMR</t>
        </is>
      </c>
      <c r="P517" t="inlineStr">
        <is>
          <t>polyribonucleotide</t>
        </is>
      </c>
      <c r="Q517" t="b">
        <v>1</v>
      </c>
      <c r="R517" t="n">
        <v>1</v>
      </c>
      <c r="S517" t="n">
        <v>1</v>
      </c>
      <c r="T517" t="n">
        <v>6006</v>
      </c>
      <c r="U517" t="inlineStr">
        <is>
          <t>OK</t>
        </is>
      </c>
      <c r="V517" t="n">
        <v>0</v>
      </c>
      <c r="W517" t="inlineStr">
        <is>
          <t>2026-07-27T11:39:33+00:00</t>
        </is>
      </c>
    </row>
    <row r="518">
      <c r="A518" t="inlineStr">
        <is>
          <t>2JTP</t>
        </is>
      </c>
      <c r="B518" t="b">
        <v>1</v>
      </c>
      <c r="C518" t="b">
        <v>1</v>
      </c>
      <c r="D518" t="inlineStr">
        <is>
          <t>VALID</t>
        </is>
      </c>
      <c r="E518" t="inlineStr">
        <is>
          <t>EXISTING_VALID</t>
        </is>
      </c>
      <c r="F518" t="inlineStr">
        <is>
          <t>ELIGIBLE_CURRENT</t>
        </is>
      </c>
      <c r="G518" t="inlineStr">
        <is>
          <t>/storage9920/home/tinghao.xia/pdb_data/2jtp.cif</t>
        </is>
      </c>
      <c r="H518" t="inlineStr">
        <is>
          <t>https://files.rcsb.org/download/2JTP.cif</t>
        </is>
      </c>
      <c r="I518" t="n">
        <v>0</v>
      </c>
      <c r="J518" t="n">
        <v>1984268</v>
      </c>
      <c r="K518" t="inlineStr">
        <is>
          <t>8b0785fa9c000b65a7335d70dcd9eac10a7df68f20cfc860d86d3651b7e61a8a</t>
        </is>
      </c>
      <c r="L518" t="inlineStr">
        <is>
          <t>2JTP</t>
        </is>
      </c>
      <c r="M518" t="b">
        <v>1</v>
      </c>
      <c r="N518" t="inlineStr">
        <is>
          <t>SOLUTION NMR</t>
        </is>
      </c>
      <c r="P518" t="inlineStr">
        <is>
          <t>polyribonucleotide</t>
        </is>
      </c>
      <c r="Q518" t="b">
        <v>1</v>
      </c>
      <c r="R518" t="n">
        <v>1</v>
      </c>
      <c r="S518" t="n">
        <v>1</v>
      </c>
      <c r="T518" t="n">
        <v>21860</v>
      </c>
      <c r="U518" t="inlineStr">
        <is>
          <t>OK</t>
        </is>
      </c>
      <c r="V518" t="n">
        <v>0</v>
      </c>
      <c r="W518" t="inlineStr">
        <is>
          <t>2026-07-27T11:39:33+00:00</t>
        </is>
      </c>
    </row>
    <row r="519">
      <c r="A519" t="inlineStr">
        <is>
          <t>2JUK</t>
        </is>
      </c>
      <c r="B519" t="b">
        <v>1</v>
      </c>
      <c r="C519" t="b">
        <v>1</v>
      </c>
      <c r="D519" t="inlineStr">
        <is>
          <t>VALID</t>
        </is>
      </c>
      <c r="E519" t="inlineStr">
        <is>
          <t>EXISTING_VALID</t>
        </is>
      </c>
      <c r="F519" t="inlineStr">
        <is>
          <t>ELIGIBLE_CURRENT</t>
        </is>
      </c>
      <c r="G519" t="inlineStr">
        <is>
          <t>/storage9920/home/tinghao.xia/pdb_data/2juk.cif</t>
        </is>
      </c>
      <c r="H519" t="inlineStr">
        <is>
          <t>https://files.rcsb.org/download/2JUK.cif</t>
        </is>
      </c>
      <c r="I519" t="n">
        <v>0</v>
      </c>
      <c r="J519" t="n">
        <v>1595460</v>
      </c>
      <c r="K519" t="inlineStr">
        <is>
          <t>0a549dafbd50dc50b5e1de4b6ea320d92873e13d7148b51d93cf9c5ba6cde8f3</t>
        </is>
      </c>
      <c r="L519" t="inlineStr">
        <is>
          <t>2JUK</t>
        </is>
      </c>
      <c r="M519" t="b">
        <v>1</v>
      </c>
      <c r="N519" t="inlineStr">
        <is>
          <t>SOLUTION NMR</t>
        </is>
      </c>
      <c r="P519" t="inlineStr">
        <is>
          <t>polyribonucleotide</t>
        </is>
      </c>
      <c r="Q519" t="b">
        <v>1</v>
      </c>
      <c r="R519" t="n">
        <v>1</v>
      </c>
      <c r="S519" t="n">
        <v>1</v>
      </c>
      <c r="T519" t="n">
        <v>16660</v>
      </c>
      <c r="U519" t="inlineStr">
        <is>
          <t>OK</t>
        </is>
      </c>
      <c r="V519" t="n">
        <v>0</v>
      </c>
      <c r="W519" t="inlineStr">
        <is>
          <t>2026-07-27T11:39:33+00:00</t>
        </is>
      </c>
    </row>
    <row r="520">
      <c r="A520" t="inlineStr">
        <is>
          <t>2JWV</t>
        </is>
      </c>
      <c r="B520" t="b">
        <v>1</v>
      </c>
      <c r="C520" t="b">
        <v>1</v>
      </c>
      <c r="D520" t="inlineStr">
        <is>
          <t>VALID</t>
        </is>
      </c>
      <c r="E520" t="inlineStr">
        <is>
          <t>EXISTING_VALID</t>
        </is>
      </c>
      <c r="F520" t="inlineStr">
        <is>
          <t>ELIGIBLE_CURRENT</t>
        </is>
      </c>
      <c r="G520" t="inlineStr">
        <is>
          <t>/storage9920/home/tinghao.xia/pdb_data/2jwv.cif</t>
        </is>
      </c>
      <c r="H520" t="inlineStr">
        <is>
          <t>https://files.rcsb.org/download/2JWV.cif</t>
        </is>
      </c>
      <c r="I520" t="n">
        <v>0</v>
      </c>
      <c r="J520" t="n">
        <v>818265</v>
      </c>
      <c r="K520" t="inlineStr">
        <is>
          <t>d2ecea7cbc30f383cd9330f894ce0469cf7bf9191c6750f85c0d4da3611fd716</t>
        </is>
      </c>
      <c r="L520" t="inlineStr">
        <is>
          <t>2JWV</t>
        </is>
      </c>
      <c r="M520" t="b">
        <v>1</v>
      </c>
      <c r="N520" t="inlineStr">
        <is>
          <t>SOLUTION NMR</t>
        </is>
      </c>
      <c r="P520" t="inlineStr">
        <is>
          <t>polyribonucleotide</t>
        </is>
      </c>
      <c r="Q520" t="b">
        <v>1</v>
      </c>
      <c r="R520" t="n">
        <v>1</v>
      </c>
      <c r="S520" t="n">
        <v>1</v>
      </c>
      <c r="T520" t="n">
        <v>9290</v>
      </c>
      <c r="U520" t="inlineStr">
        <is>
          <t>OK</t>
        </is>
      </c>
      <c r="V520" t="n">
        <v>0</v>
      </c>
      <c r="W520" t="inlineStr">
        <is>
          <t>2026-07-27T11:39:33+00:00</t>
        </is>
      </c>
    </row>
    <row r="521">
      <c r="A521" t="inlineStr">
        <is>
          <t>2JXQ</t>
        </is>
      </c>
      <c r="B521" t="b">
        <v>1</v>
      </c>
      <c r="C521" t="b">
        <v>1</v>
      </c>
      <c r="D521" t="inlineStr">
        <is>
          <t>VALID</t>
        </is>
      </c>
      <c r="E521" t="inlineStr">
        <is>
          <t>EXISTING_VALID</t>
        </is>
      </c>
      <c r="F521" t="inlineStr">
        <is>
          <t>ELIGIBLE_CURRENT</t>
        </is>
      </c>
      <c r="G521" t="inlineStr">
        <is>
          <t>/storage9920/home/tinghao.xia/pdb_data/2jxq.cif</t>
        </is>
      </c>
      <c r="H521" t="inlineStr">
        <is>
          <t>https://files.rcsb.org/download/2JXQ.cif</t>
        </is>
      </c>
      <c r="I521" t="n">
        <v>0</v>
      </c>
      <c r="J521" t="n">
        <v>566039</v>
      </c>
      <c r="K521" t="inlineStr">
        <is>
          <t>d05b27ef221dfd0543ea81abe3f46f6e4200028e9c7d1ba68fab943028269837</t>
        </is>
      </c>
      <c r="L521" t="inlineStr">
        <is>
          <t>2JXQ</t>
        </is>
      </c>
      <c r="M521" t="b">
        <v>1</v>
      </c>
      <c r="N521" t="inlineStr">
        <is>
          <t>SOLUTION NMR</t>
        </is>
      </c>
      <c r="P521" t="inlineStr">
        <is>
          <t>polyribonucleotide</t>
        </is>
      </c>
      <c r="Q521" t="b">
        <v>1</v>
      </c>
      <c r="R521" t="n">
        <v>2</v>
      </c>
      <c r="S521" t="n">
        <v>2</v>
      </c>
      <c r="T521" t="n">
        <v>6420</v>
      </c>
      <c r="U521" t="inlineStr">
        <is>
          <t>OK</t>
        </is>
      </c>
      <c r="V521" t="n">
        <v>0</v>
      </c>
      <c r="W521" t="inlineStr">
        <is>
          <t>2026-07-27T11:39:33+00:00</t>
        </is>
      </c>
    </row>
    <row r="522">
      <c r="A522" t="inlineStr">
        <is>
          <t>2JXS</t>
        </is>
      </c>
      <c r="B522" t="b">
        <v>1</v>
      </c>
      <c r="C522" t="b">
        <v>1</v>
      </c>
      <c r="D522" t="inlineStr">
        <is>
          <t>VALID</t>
        </is>
      </c>
      <c r="E522" t="inlineStr">
        <is>
          <t>EXISTING_VALID</t>
        </is>
      </c>
      <c r="F522" t="inlineStr">
        <is>
          <t>ELIGIBLE_CURRENT</t>
        </is>
      </c>
      <c r="G522" t="inlineStr">
        <is>
          <t>/storage9920/home/tinghao.xia/pdb_data/2jxs.cif</t>
        </is>
      </c>
      <c r="H522" t="inlineStr">
        <is>
          <t>https://files.rcsb.org/download/2JXS.cif</t>
        </is>
      </c>
      <c r="I522" t="n">
        <v>0</v>
      </c>
      <c r="J522" t="n">
        <v>600312</v>
      </c>
      <c r="K522" t="inlineStr">
        <is>
          <t>cf5140d3a4f321934e25bc3b9ae6f926b158c048fb8260bc90675b8f14773752</t>
        </is>
      </c>
      <c r="L522" t="inlineStr">
        <is>
          <t>2JXS</t>
        </is>
      </c>
      <c r="M522" t="b">
        <v>1</v>
      </c>
      <c r="N522" t="inlineStr">
        <is>
          <t>SOLUTION NMR</t>
        </is>
      </c>
      <c r="P522" t="inlineStr">
        <is>
          <t>polyribonucleotide</t>
        </is>
      </c>
      <c r="Q522" t="b">
        <v>1</v>
      </c>
      <c r="R522" t="n">
        <v>2</v>
      </c>
      <c r="S522" t="n">
        <v>2</v>
      </c>
      <c r="T522" t="n">
        <v>6750</v>
      </c>
      <c r="U522" t="inlineStr">
        <is>
          <t>OK</t>
        </is>
      </c>
      <c r="V522" t="n">
        <v>0</v>
      </c>
      <c r="W522" t="inlineStr">
        <is>
          <t>2026-07-27T11:39:33+00:00</t>
        </is>
      </c>
    </row>
    <row r="523">
      <c r="A523" t="inlineStr">
        <is>
          <t>2JXV</t>
        </is>
      </c>
      <c r="B523" t="b">
        <v>1</v>
      </c>
      <c r="C523" t="b">
        <v>1</v>
      </c>
      <c r="D523" t="inlineStr">
        <is>
          <t>VALID</t>
        </is>
      </c>
      <c r="E523" t="inlineStr">
        <is>
          <t>EXISTING_VALID</t>
        </is>
      </c>
      <c r="F523" t="inlineStr">
        <is>
          <t>ELIGIBLE_CURRENT</t>
        </is>
      </c>
      <c r="G523" t="inlineStr">
        <is>
          <t>/storage9920/home/tinghao.xia/pdb_data/2jxv.cif</t>
        </is>
      </c>
      <c r="H523" t="inlineStr">
        <is>
          <t>https://files.rcsb.org/download/2JXV.cif</t>
        </is>
      </c>
      <c r="I523" t="n">
        <v>0</v>
      </c>
      <c r="J523" t="n">
        <v>963475</v>
      </c>
      <c r="K523" t="inlineStr">
        <is>
          <t>8ea4a243b90c0b0adc72d933701e7ac152744adc7b724412fd05a772561c3963</t>
        </is>
      </c>
      <c r="L523" t="inlineStr">
        <is>
          <t>2JXV</t>
        </is>
      </c>
      <c r="M523" t="b">
        <v>1</v>
      </c>
      <c r="N523" t="inlineStr">
        <is>
          <t>SOLUTION NMR</t>
        </is>
      </c>
      <c r="P523" t="inlineStr">
        <is>
          <t>polyribonucleotide</t>
        </is>
      </c>
      <c r="Q523" t="b">
        <v>1</v>
      </c>
      <c r="R523" t="n">
        <v>1</v>
      </c>
      <c r="S523" t="n">
        <v>1</v>
      </c>
      <c r="T523" t="n">
        <v>10610</v>
      </c>
      <c r="U523" t="inlineStr">
        <is>
          <t>OK</t>
        </is>
      </c>
      <c r="V523" t="n">
        <v>0</v>
      </c>
      <c r="W523" t="inlineStr">
        <is>
          <t>2026-07-27T11:39:33+00:00</t>
        </is>
      </c>
    </row>
    <row r="524">
      <c r="A524" t="inlineStr">
        <is>
          <t>2JYF</t>
        </is>
      </c>
      <c r="B524" t="b">
        <v>1</v>
      </c>
      <c r="C524" t="b">
        <v>1</v>
      </c>
      <c r="D524" t="inlineStr">
        <is>
          <t>VALID</t>
        </is>
      </c>
      <c r="E524" t="inlineStr">
        <is>
          <t>EXISTING_VALID</t>
        </is>
      </c>
      <c r="F524" t="inlineStr">
        <is>
          <t>ELIGIBLE_CURRENT</t>
        </is>
      </c>
      <c r="G524" t="inlineStr">
        <is>
          <t>/storage9920/home/tinghao.xia/pdb_data/2jyf.cif</t>
        </is>
      </c>
      <c r="H524" t="inlineStr">
        <is>
          <t>https://files.rcsb.org/download/2JYF.cif</t>
        </is>
      </c>
      <c r="I524" t="n">
        <v>0</v>
      </c>
      <c r="J524" t="n">
        <v>2462728</v>
      </c>
      <c r="K524" t="inlineStr">
        <is>
          <t>73e47c36d68e49ca9df3b1b93f50baa4c4ff486ecbb89ca3b3afbfc5267a6c7f</t>
        </is>
      </c>
      <c r="L524" t="inlineStr">
        <is>
          <t>2JYF</t>
        </is>
      </c>
      <c r="M524" t="b">
        <v>1</v>
      </c>
      <c r="N524" t="inlineStr">
        <is>
          <t>SOLUTION NMR</t>
        </is>
      </c>
      <c r="P524" t="inlineStr">
        <is>
          <t>polyribonucleotide</t>
        </is>
      </c>
      <c r="Q524" t="b">
        <v>1</v>
      </c>
      <c r="R524" t="n">
        <v>1</v>
      </c>
      <c r="S524" t="n">
        <v>2</v>
      </c>
      <c r="T524" t="n">
        <v>27640</v>
      </c>
      <c r="U524" t="inlineStr">
        <is>
          <t>OK</t>
        </is>
      </c>
      <c r="V524" t="n">
        <v>0</v>
      </c>
      <c r="W524" t="inlineStr">
        <is>
          <t>2026-07-27T11:39:33+00:00</t>
        </is>
      </c>
    </row>
    <row r="525">
      <c r="A525" t="inlineStr">
        <is>
          <t>2JYH</t>
        </is>
      </c>
      <c r="B525" t="b">
        <v>1</v>
      </c>
      <c r="C525" t="b">
        <v>1</v>
      </c>
      <c r="D525" t="inlineStr">
        <is>
          <t>VALID</t>
        </is>
      </c>
      <c r="E525" t="inlineStr">
        <is>
          <t>EXISTING_VALID</t>
        </is>
      </c>
      <c r="F525" t="inlineStr">
        <is>
          <t>ELIGIBLE_CURRENT</t>
        </is>
      </c>
      <c r="G525" t="inlineStr">
        <is>
          <t>/storage9920/home/tinghao.xia/pdb_data/2jyh.cif</t>
        </is>
      </c>
      <c r="H525" t="inlineStr">
        <is>
          <t>https://files.rcsb.org/download/2JYH.cif</t>
        </is>
      </c>
      <c r="I525" t="n">
        <v>0</v>
      </c>
      <c r="J525" t="n">
        <v>1216094</v>
      </c>
      <c r="K525" t="inlineStr">
        <is>
          <t>f7f409f60a95a68a8b5312a122b814e1c671f2b6422871044d459fa91dc963f4</t>
        </is>
      </c>
      <c r="L525" t="inlineStr">
        <is>
          <t>2JYH</t>
        </is>
      </c>
      <c r="M525" t="b">
        <v>1</v>
      </c>
      <c r="N525" t="inlineStr">
        <is>
          <t>SOLUTION NMR</t>
        </is>
      </c>
      <c r="P525" t="inlineStr">
        <is>
          <t>polyribonucleotide</t>
        </is>
      </c>
      <c r="Q525" t="b">
        <v>1</v>
      </c>
      <c r="R525" t="n">
        <v>1</v>
      </c>
      <c r="S525" t="n">
        <v>2</v>
      </c>
      <c r="T525" t="n">
        <v>13820</v>
      </c>
      <c r="U525" t="inlineStr">
        <is>
          <t>OK</t>
        </is>
      </c>
      <c r="V525" t="n">
        <v>0</v>
      </c>
      <c r="W525" t="inlineStr">
        <is>
          <t>2026-07-27T11:39:33+00:00</t>
        </is>
      </c>
    </row>
    <row r="526">
      <c r="A526" t="inlineStr">
        <is>
          <t>2JYJ</t>
        </is>
      </c>
      <c r="B526" t="b">
        <v>1</v>
      </c>
      <c r="C526" t="b">
        <v>1</v>
      </c>
      <c r="D526" t="inlineStr">
        <is>
          <t>VALID</t>
        </is>
      </c>
      <c r="E526" t="inlineStr">
        <is>
          <t>EXISTING_VALID</t>
        </is>
      </c>
      <c r="F526" t="inlineStr">
        <is>
          <t>ELIGIBLE_CURRENT</t>
        </is>
      </c>
      <c r="G526" t="inlineStr">
        <is>
          <t>/storage9920/home/tinghao.xia/pdb_data/2jyj.cif</t>
        </is>
      </c>
      <c r="H526" t="inlineStr">
        <is>
          <t>https://files.rcsb.org/download/2JYJ.cif</t>
        </is>
      </c>
      <c r="I526" t="n">
        <v>0</v>
      </c>
      <c r="J526" t="n">
        <v>2461342</v>
      </c>
      <c r="K526" t="inlineStr">
        <is>
          <t>b9127080f3cbb7f0bc5260ba2df0d6a701f74ec64be7c62b5b22dbd5fed1553d</t>
        </is>
      </c>
      <c r="L526" t="inlineStr">
        <is>
          <t>2JYJ</t>
        </is>
      </c>
      <c r="M526" t="b">
        <v>1</v>
      </c>
      <c r="N526" t="inlineStr">
        <is>
          <t>SOLUTION NMR</t>
        </is>
      </c>
      <c r="P526" t="inlineStr">
        <is>
          <t>polyribonucleotide</t>
        </is>
      </c>
      <c r="Q526" t="b">
        <v>1</v>
      </c>
      <c r="R526" t="n">
        <v>1</v>
      </c>
      <c r="S526" t="n">
        <v>2</v>
      </c>
      <c r="T526" t="n">
        <v>27640</v>
      </c>
      <c r="U526" t="inlineStr">
        <is>
          <t>OK</t>
        </is>
      </c>
      <c r="V526" t="n">
        <v>0</v>
      </c>
      <c r="W526" t="inlineStr">
        <is>
          <t>2026-07-27T11:39:33+00:00</t>
        </is>
      </c>
    </row>
    <row r="527">
      <c r="A527" t="inlineStr">
        <is>
          <t>2JYM</t>
        </is>
      </c>
      <c r="B527" t="b">
        <v>1</v>
      </c>
      <c r="C527" t="b">
        <v>1</v>
      </c>
      <c r="D527" t="inlineStr">
        <is>
          <t>VALID</t>
        </is>
      </c>
      <c r="E527" t="inlineStr">
        <is>
          <t>EXISTING_VALID</t>
        </is>
      </c>
      <c r="F527" t="inlineStr">
        <is>
          <t>ELIGIBLE_CURRENT</t>
        </is>
      </c>
      <c r="G527" t="inlineStr">
        <is>
          <t>/storage9920/home/tinghao.xia/pdb_data/2jym.cif</t>
        </is>
      </c>
      <c r="H527" t="inlineStr">
        <is>
          <t>https://files.rcsb.org/download/2JYM.cif</t>
        </is>
      </c>
      <c r="I527" t="n">
        <v>0</v>
      </c>
      <c r="J527" t="n">
        <v>967210</v>
      </c>
      <c r="K527" t="inlineStr">
        <is>
          <t>7dadceac8158de11bec3f13c6e2f5c2cb1595540aabca41bdaa6e1704fcf1309</t>
        </is>
      </c>
      <c r="L527" t="inlineStr">
        <is>
          <t>2JYM</t>
        </is>
      </c>
      <c r="M527" t="b">
        <v>1</v>
      </c>
      <c r="N527" t="inlineStr">
        <is>
          <t>SOLUTION NMR</t>
        </is>
      </c>
      <c r="P527" t="inlineStr">
        <is>
          <t>polyribonucleotide</t>
        </is>
      </c>
      <c r="Q527" t="b">
        <v>1</v>
      </c>
      <c r="R527" t="n">
        <v>1</v>
      </c>
      <c r="S527" t="n">
        <v>1</v>
      </c>
      <c r="T527" t="n">
        <v>10635</v>
      </c>
      <c r="U527" t="inlineStr">
        <is>
          <t>OK</t>
        </is>
      </c>
      <c r="V527" t="n">
        <v>0</v>
      </c>
      <c r="W527" t="inlineStr">
        <is>
          <t>2026-07-27T11:39:33+00:00</t>
        </is>
      </c>
    </row>
    <row r="528">
      <c r="A528" t="inlineStr">
        <is>
          <t>2K3Z</t>
        </is>
      </c>
      <c r="B528" t="b">
        <v>1</v>
      </c>
      <c r="C528" t="b">
        <v>1</v>
      </c>
      <c r="D528" t="inlineStr">
        <is>
          <t>VALID</t>
        </is>
      </c>
      <c r="E528" t="inlineStr">
        <is>
          <t>EXISTING_VALID</t>
        </is>
      </c>
      <c r="F528" t="inlineStr">
        <is>
          <t>ELIGIBLE_CURRENT</t>
        </is>
      </c>
      <c r="G528" t="inlineStr">
        <is>
          <t>/storage9920/home/tinghao.xia/pdb_data/2k3z.cif</t>
        </is>
      </c>
      <c r="H528" t="inlineStr">
        <is>
          <t>https://files.rcsb.org/download/2K3Z.cif</t>
        </is>
      </c>
      <c r="I528" t="n">
        <v>0</v>
      </c>
      <c r="J528" t="n">
        <v>485781</v>
      </c>
      <c r="K528" t="inlineStr">
        <is>
          <t>3c2c294675553cc8826d5c53db58e7ba9889de65a7e4e85d4d407e529622fdd0</t>
        </is>
      </c>
      <c r="L528" t="inlineStr">
        <is>
          <t>2K3Z</t>
        </is>
      </c>
      <c r="M528" t="b">
        <v>1</v>
      </c>
      <c r="N528" t="inlineStr">
        <is>
          <t>SOLUTION NMR</t>
        </is>
      </c>
      <c r="P528" t="inlineStr">
        <is>
          <t>polyribonucleotide</t>
        </is>
      </c>
      <c r="Q528" t="b">
        <v>1</v>
      </c>
      <c r="R528" t="n">
        <v>2</v>
      </c>
      <c r="S528" t="n">
        <v>2</v>
      </c>
      <c r="T528" t="n">
        <v>5470</v>
      </c>
      <c r="U528" t="inlineStr">
        <is>
          <t>OK</t>
        </is>
      </c>
      <c r="V528" t="n">
        <v>0</v>
      </c>
      <c r="W528" t="inlineStr">
        <is>
          <t>2026-07-27T11:39:33+00:00</t>
        </is>
      </c>
    </row>
    <row r="529">
      <c r="A529" t="inlineStr">
        <is>
          <t>2K41</t>
        </is>
      </c>
      <c r="B529" t="b">
        <v>1</v>
      </c>
      <c r="C529" t="b">
        <v>1</v>
      </c>
      <c r="D529" t="inlineStr">
        <is>
          <t>VALID</t>
        </is>
      </c>
      <c r="E529" t="inlineStr">
        <is>
          <t>EXISTING_VALID</t>
        </is>
      </c>
      <c r="F529" t="inlineStr">
        <is>
          <t>ELIGIBLE_CURRENT</t>
        </is>
      </c>
      <c r="G529" t="inlineStr">
        <is>
          <t>/storage9920/home/tinghao.xia/pdb_data/2k41.cif</t>
        </is>
      </c>
      <c r="H529" t="inlineStr">
        <is>
          <t>https://files.rcsb.org/download/2K41.cif</t>
        </is>
      </c>
      <c r="I529" t="n">
        <v>0</v>
      </c>
      <c r="J529" t="n">
        <v>477588</v>
      </c>
      <c r="K529" t="inlineStr">
        <is>
          <t>2596a6238331365fe9761a7a3896f0e542f29845545bae0b249693264512a994</t>
        </is>
      </c>
      <c r="L529" t="inlineStr">
        <is>
          <t>2K41</t>
        </is>
      </c>
      <c r="M529" t="b">
        <v>1</v>
      </c>
      <c r="N529" t="inlineStr">
        <is>
          <t>SOLUTION NMR</t>
        </is>
      </c>
      <c r="P529" t="inlineStr">
        <is>
          <t>polyribonucleotide</t>
        </is>
      </c>
      <c r="Q529" t="b">
        <v>1</v>
      </c>
      <c r="R529" t="n">
        <v>2</v>
      </c>
      <c r="S529" t="n">
        <v>2</v>
      </c>
      <c r="T529" t="n">
        <v>5440</v>
      </c>
      <c r="U529" t="inlineStr">
        <is>
          <t>OK</t>
        </is>
      </c>
      <c r="V529" t="n">
        <v>0</v>
      </c>
      <c r="W529" t="inlineStr">
        <is>
          <t>2026-07-27T11:39:33+00:00</t>
        </is>
      </c>
    </row>
    <row r="530">
      <c r="A530" t="inlineStr">
        <is>
          <t>2K4C</t>
        </is>
      </c>
      <c r="B530" t="b">
        <v>1</v>
      </c>
      <c r="C530" t="b">
        <v>1</v>
      </c>
      <c r="D530" t="inlineStr">
        <is>
          <t>VALID</t>
        </is>
      </c>
      <c r="E530" t="inlineStr">
        <is>
          <t>EXISTING_VALID</t>
        </is>
      </c>
      <c r="F530" t="inlineStr">
        <is>
          <t>ELIGIBLE_CURRENT</t>
        </is>
      </c>
      <c r="G530" t="inlineStr">
        <is>
          <t>/storage9920/home/tinghao.xia/pdb_data/2k4c.cif</t>
        </is>
      </c>
      <c r="H530" t="inlineStr">
        <is>
          <t>https://files.rcsb.org/download/2K4C.cif</t>
        </is>
      </c>
      <c r="I530" t="n">
        <v>0</v>
      </c>
      <c r="J530" t="n">
        <v>258320</v>
      </c>
      <c r="K530" t="inlineStr">
        <is>
          <t>be2c69a2a10a6bf384b185e8d18a707021205d9a6e02881122c81e68cf92ad2b</t>
        </is>
      </c>
      <c r="L530" t="inlineStr">
        <is>
          <t>2K4C</t>
        </is>
      </c>
      <c r="M530" t="b">
        <v>1</v>
      </c>
      <c r="N530" t="inlineStr">
        <is>
          <t>SOLUTION NMR | SOLUTION SCATTERING</t>
        </is>
      </c>
      <c r="P530" t="inlineStr">
        <is>
          <t>polyribonucleotide</t>
        </is>
      </c>
      <c r="Q530" t="b">
        <v>1</v>
      </c>
      <c r="R530" t="n">
        <v>1</v>
      </c>
      <c r="S530" t="n">
        <v>1</v>
      </c>
      <c r="T530" t="n">
        <v>2443</v>
      </c>
      <c r="U530" t="inlineStr">
        <is>
          <t>OK</t>
        </is>
      </c>
      <c r="V530" t="n">
        <v>0</v>
      </c>
      <c r="W530" t="inlineStr">
        <is>
          <t>2026-07-27T11:39:33+00:00</t>
        </is>
      </c>
    </row>
    <row r="531">
      <c r="A531" t="inlineStr">
        <is>
          <t>2K5Z</t>
        </is>
      </c>
      <c r="B531" t="b">
        <v>1</v>
      </c>
      <c r="C531" t="b">
        <v>1</v>
      </c>
      <c r="D531" t="inlineStr">
        <is>
          <t>VALID</t>
        </is>
      </c>
      <c r="E531" t="inlineStr">
        <is>
          <t>EXISTING_VALID</t>
        </is>
      </c>
      <c r="F531" t="inlineStr">
        <is>
          <t>ELIGIBLE_CURRENT</t>
        </is>
      </c>
      <c r="G531" t="inlineStr">
        <is>
          <t>/storage9920/home/tinghao.xia/pdb_data/2k5z.cif</t>
        </is>
      </c>
      <c r="H531" t="inlineStr">
        <is>
          <t>https://files.rcsb.org/download/2K5Z.cif</t>
        </is>
      </c>
      <c r="I531" t="n">
        <v>0</v>
      </c>
      <c r="J531" t="n">
        <v>831744</v>
      </c>
      <c r="K531" t="inlineStr">
        <is>
          <t>852d4eb53750dc20cc4293305dadff8ec05b877d0275aa4a164a3ce282932f4b</t>
        </is>
      </c>
      <c r="L531" t="inlineStr">
        <is>
          <t>2K5Z</t>
        </is>
      </c>
      <c r="M531" t="b">
        <v>1</v>
      </c>
      <c r="N531" t="inlineStr">
        <is>
          <t>SOLUTION NMR</t>
        </is>
      </c>
      <c r="P531" t="inlineStr">
        <is>
          <t>polyribonucleotide</t>
        </is>
      </c>
      <c r="Q531" t="b">
        <v>1</v>
      </c>
      <c r="R531" t="n">
        <v>1</v>
      </c>
      <c r="S531" t="n">
        <v>1</v>
      </c>
      <c r="T531" t="n">
        <v>9210</v>
      </c>
      <c r="U531" t="inlineStr">
        <is>
          <t>OK</t>
        </is>
      </c>
      <c r="V531" t="n">
        <v>0</v>
      </c>
      <c r="W531" t="inlineStr">
        <is>
          <t>2026-07-27T11:39:33+00:00</t>
        </is>
      </c>
    </row>
    <row r="532">
      <c r="A532" t="inlineStr">
        <is>
          <t>2K65</t>
        </is>
      </c>
      <c r="B532" t="b">
        <v>1</v>
      </c>
      <c r="C532" t="b">
        <v>1</v>
      </c>
      <c r="D532" t="inlineStr">
        <is>
          <t>VALID</t>
        </is>
      </c>
      <c r="E532" t="inlineStr">
        <is>
          <t>EXISTING_VALID</t>
        </is>
      </c>
      <c r="F532" t="inlineStr">
        <is>
          <t>ELIGIBLE_CURRENT</t>
        </is>
      </c>
      <c r="G532" t="inlineStr">
        <is>
          <t>/storage9920/home/tinghao.xia/pdb_data/2k65.cif</t>
        </is>
      </c>
      <c r="H532" t="inlineStr">
        <is>
          <t>https://files.rcsb.org/download/2K65.cif</t>
        </is>
      </c>
      <c r="I532" t="n">
        <v>0</v>
      </c>
      <c r="J532" t="n">
        <v>808042</v>
      </c>
      <c r="K532" t="inlineStr">
        <is>
          <t>4d7d24161c9fa5ffa8dceecfd7b14f7c17172ee4220d63d77da27ca0fa5f4dec</t>
        </is>
      </c>
      <c r="L532" t="inlineStr">
        <is>
          <t>2K65</t>
        </is>
      </c>
      <c r="M532" t="b">
        <v>1</v>
      </c>
      <c r="N532" t="inlineStr">
        <is>
          <t>SOLUTION NMR</t>
        </is>
      </c>
      <c r="P532" t="inlineStr">
        <is>
          <t>polyribonucleotide</t>
        </is>
      </c>
      <c r="Q532" t="b">
        <v>1</v>
      </c>
      <c r="R532" t="n">
        <v>2</v>
      </c>
      <c r="S532" t="n">
        <v>2</v>
      </c>
      <c r="T532" t="n">
        <v>8960</v>
      </c>
      <c r="U532" t="inlineStr">
        <is>
          <t>OK</t>
        </is>
      </c>
      <c r="V532" t="n">
        <v>0</v>
      </c>
      <c r="W532" t="inlineStr">
        <is>
          <t>2026-07-27T11:39:33+00:00</t>
        </is>
      </c>
    </row>
    <row r="533">
      <c r="A533" t="inlineStr">
        <is>
          <t>2K66</t>
        </is>
      </c>
      <c r="B533" t="b">
        <v>1</v>
      </c>
      <c r="C533" t="b">
        <v>1</v>
      </c>
      <c r="D533" t="inlineStr">
        <is>
          <t>VALID</t>
        </is>
      </c>
      <c r="E533" t="inlineStr">
        <is>
          <t>EXISTING_VALID</t>
        </is>
      </c>
      <c r="F533" t="inlineStr">
        <is>
          <t>ELIGIBLE_CURRENT</t>
        </is>
      </c>
      <c r="G533" t="inlineStr">
        <is>
          <t>/storage9920/home/tinghao.xia/pdb_data/2k66.cif</t>
        </is>
      </c>
      <c r="H533" t="inlineStr">
        <is>
          <t>https://files.rcsb.org/download/2K66.cif</t>
        </is>
      </c>
      <c r="I533" t="n">
        <v>0</v>
      </c>
      <c r="J533" t="n">
        <v>1302343</v>
      </c>
      <c r="K533" t="inlineStr">
        <is>
          <t>db3f973f8ca69fd38c350691018f53c36e88c1717bad16b0542b84da77b5eb68</t>
        </is>
      </c>
      <c r="L533" t="inlineStr">
        <is>
          <t>2K66</t>
        </is>
      </c>
      <c r="M533" t="b">
        <v>1</v>
      </c>
      <c r="N533" t="inlineStr">
        <is>
          <t>SOLUTION NMR</t>
        </is>
      </c>
      <c r="P533" t="inlineStr">
        <is>
          <t>polyribonucleotide</t>
        </is>
      </c>
      <c r="Q533" t="b">
        <v>1</v>
      </c>
      <c r="R533" t="n">
        <v>1</v>
      </c>
      <c r="S533" t="n">
        <v>1</v>
      </c>
      <c r="T533" t="n">
        <v>14160</v>
      </c>
      <c r="U533" t="inlineStr">
        <is>
          <t>OK</t>
        </is>
      </c>
      <c r="V533" t="n">
        <v>0</v>
      </c>
      <c r="W533" t="inlineStr">
        <is>
          <t>2026-07-27T11:39:33+00:00</t>
        </is>
      </c>
    </row>
    <row r="534">
      <c r="A534" t="inlineStr">
        <is>
          <t>2K7E</t>
        </is>
      </c>
      <c r="B534" t="b">
        <v>1</v>
      </c>
      <c r="C534" t="b">
        <v>1</v>
      </c>
      <c r="D534" t="inlineStr">
        <is>
          <t>VALID</t>
        </is>
      </c>
      <c r="E534" t="inlineStr">
        <is>
          <t>EXISTING_VALID</t>
        </is>
      </c>
      <c r="F534" t="inlineStr">
        <is>
          <t>ELIGIBLE_CURRENT</t>
        </is>
      </c>
      <c r="G534" t="inlineStr">
        <is>
          <t>/storage9920/home/tinghao.xia/pdb_data/2k7e.cif</t>
        </is>
      </c>
      <c r="H534" t="inlineStr">
        <is>
          <t>https://files.rcsb.org/download/2K7E.cif</t>
        </is>
      </c>
      <c r="I534" t="n">
        <v>0</v>
      </c>
      <c r="J534" t="n">
        <v>746281</v>
      </c>
      <c r="K534" t="inlineStr">
        <is>
          <t>7ac54023c064facc043d741851a37f961028da51b0908c10d88b33e7257f231d</t>
        </is>
      </c>
      <c r="L534" t="inlineStr">
        <is>
          <t>2K7E</t>
        </is>
      </c>
      <c r="M534" t="b">
        <v>1</v>
      </c>
      <c r="N534" t="inlineStr">
        <is>
          <t>SOLUTION NMR</t>
        </is>
      </c>
      <c r="P534" t="inlineStr">
        <is>
          <t>polyribonucleotide</t>
        </is>
      </c>
      <c r="Q534" t="b">
        <v>1</v>
      </c>
      <c r="R534" t="n">
        <v>2</v>
      </c>
      <c r="S534" t="n">
        <v>2</v>
      </c>
      <c r="T534" t="n">
        <v>7640</v>
      </c>
      <c r="U534" t="inlineStr">
        <is>
          <t>OK</t>
        </is>
      </c>
      <c r="V534" t="n">
        <v>0</v>
      </c>
      <c r="W534" t="inlineStr">
        <is>
          <t>2026-07-27T11:39:33+00:00</t>
        </is>
      </c>
    </row>
    <row r="535">
      <c r="A535" t="inlineStr">
        <is>
          <t>2K95</t>
        </is>
      </c>
      <c r="B535" t="b">
        <v>1</v>
      </c>
      <c r="C535" t="b">
        <v>1</v>
      </c>
      <c r="D535" t="inlineStr">
        <is>
          <t>VALID</t>
        </is>
      </c>
      <c r="E535" t="inlineStr">
        <is>
          <t>EXISTING_VALID</t>
        </is>
      </c>
      <c r="F535" t="inlineStr">
        <is>
          <t>ELIGIBLE_CURRENT</t>
        </is>
      </c>
      <c r="G535" t="inlineStr">
        <is>
          <t>/storage9920/home/tinghao.xia/pdb_data/2k95.cif</t>
        </is>
      </c>
      <c r="H535" t="inlineStr">
        <is>
          <t>https://files.rcsb.org/download/2K95.cif</t>
        </is>
      </c>
      <c r="I535" t="n">
        <v>0</v>
      </c>
      <c r="J535" t="n">
        <v>2795014</v>
      </c>
      <c r="K535" t="inlineStr">
        <is>
          <t>0327ef1732a414321eb4a547b49d55fdabd17a4f452578418eba8b45d496db90</t>
        </is>
      </c>
      <c r="L535" t="inlineStr">
        <is>
          <t>2K95</t>
        </is>
      </c>
      <c r="M535" t="b">
        <v>1</v>
      </c>
      <c r="N535" t="inlineStr">
        <is>
          <t>SOLUTION NMR</t>
        </is>
      </c>
      <c r="P535" t="inlineStr">
        <is>
          <t>polyribonucleotide</t>
        </is>
      </c>
      <c r="Q535" t="b">
        <v>1</v>
      </c>
      <c r="R535" t="n">
        <v>1</v>
      </c>
      <c r="S535" t="n">
        <v>1</v>
      </c>
      <c r="T535" t="n">
        <v>30500</v>
      </c>
      <c r="U535" t="inlineStr">
        <is>
          <t>OK</t>
        </is>
      </c>
      <c r="V535" t="n">
        <v>0</v>
      </c>
      <c r="W535" t="inlineStr">
        <is>
          <t>2026-07-27T11:39:33+00:00</t>
        </is>
      </c>
    </row>
    <row r="536">
      <c r="A536" t="inlineStr">
        <is>
          <t>2K96</t>
        </is>
      </c>
      <c r="B536" t="b">
        <v>1</v>
      </c>
      <c r="C536" t="b">
        <v>1</v>
      </c>
      <c r="D536" t="inlineStr">
        <is>
          <t>VALID</t>
        </is>
      </c>
      <c r="E536" t="inlineStr">
        <is>
          <t>EXISTING_VALID</t>
        </is>
      </c>
      <c r="F536" t="inlineStr">
        <is>
          <t>ELIGIBLE_CURRENT</t>
        </is>
      </c>
      <c r="G536" t="inlineStr">
        <is>
          <t>/storage9920/home/tinghao.xia/pdb_data/2k96.cif</t>
        </is>
      </c>
      <c r="H536" t="inlineStr">
        <is>
          <t>https://files.rcsb.org/download/2K96.cif</t>
        </is>
      </c>
      <c r="I536" t="n">
        <v>0</v>
      </c>
      <c r="J536" t="n">
        <v>2738259</v>
      </c>
      <c r="K536" t="inlineStr">
        <is>
          <t>e737e7542e20fa381c124c7cb1a302986de74f058dc83cef85ea6f2b2aee41e8</t>
        </is>
      </c>
      <c r="L536" t="inlineStr">
        <is>
          <t>2K96</t>
        </is>
      </c>
      <c r="M536" t="b">
        <v>1</v>
      </c>
      <c r="N536" t="inlineStr">
        <is>
          <t>SOLUTION NMR</t>
        </is>
      </c>
      <c r="P536" t="inlineStr">
        <is>
          <t>polyribonucleotide</t>
        </is>
      </c>
      <c r="Q536" t="b">
        <v>1</v>
      </c>
      <c r="R536" t="n">
        <v>1</v>
      </c>
      <c r="S536" t="n">
        <v>1</v>
      </c>
      <c r="T536" t="n">
        <v>29900</v>
      </c>
      <c r="U536" t="inlineStr">
        <is>
          <t>OK</t>
        </is>
      </c>
      <c r="V536" t="n">
        <v>0</v>
      </c>
      <c r="W536" t="inlineStr">
        <is>
          <t>2026-07-27T11:39:33+00:00</t>
        </is>
      </c>
    </row>
    <row r="537">
      <c r="A537" t="inlineStr">
        <is>
          <t>2KBP</t>
        </is>
      </c>
      <c r="B537" t="b">
        <v>1</v>
      </c>
      <c r="C537" t="b">
        <v>1</v>
      </c>
      <c r="D537" t="inlineStr">
        <is>
          <t>VALID</t>
        </is>
      </c>
      <c r="E537" t="inlineStr">
        <is>
          <t>EXISTING_VALID</t>
        </is>
      </c>
      <c r="F537" t="inlineStr">
        <is>
          <t>ELIGIBLE_CURRENT</t>
        </is>
      </c>
      <c r="G537" t="inlineStr">
        <is>
          <t>/storage9920/home/tinghao.xia/pdb_data/2kbp.cif</t>
        </is>
      </c>
      <c r="H537" t="inlineStr">
        <is>
          <t>https://files.rcsb.org/download/2KBP.cif</t>
        </is>
      </c>
      <c r="I537" t="n">
        <v>0</v>
      </c>
      <c r="J537" t="n">
        <v>698977</v>
      </c>
      <c r="K537" t="inlineStr">
        <is>
          <t>cb4d851676b30207fc51f0b19bf498281fdcc6921df07b3c0dff72c86a9751ff</t>
        </is>
      </c>
      <c r="L537" t="inlineStr">
        <is>
          <t>2KBP</t>
        </is>
      </c>
      <c r="M537" t="b">
        <v>1</v>
      </c>
      <c r="N537" t="inlineStr">
        <is>
          <t>SOLUTION NMR</t>
        </is>
      </c>
      <c r="P537" t="inlineStr">
        <is>
          <t>polyribonucleotide</t>
        </is>
      </c>
      <c r="Q537" t="b">
        <v>1</v>
      </c>
      <c r="R537" t="n">
        <v>1</v>
      </c>
      <c r="S537" t="n">
        <v>2</v>
      </c>
      <c r="T537" t="n">
        <v>7780</v>
      </c>
      <c r="U537" t="inlineStr">
        <is>
          <t>OK</t>
        </is>
      </c>
      <c r="V537" t="n">
        <v>0</v>
      </c>
      <c r="W537" t="inlineStr">
        <is>
          <t>2026-07-27T11:39:33+00:00</t>
        </is>
      </c>
    </row>
    <row r="538">
      <c r="A538" t="inlineStr">
        <is>
          <t>2KD4</t>
        </is>
      </c>
      <c r="B538" t="b">
        <v>1</v>
      </c>
      <c r="C538" t="b">
        <v>1</v>
      </c>
      <c r="D538" t="inlineStr">
        <is>
          <t>VALID</t>
        </is>
      </c>
      <c r="E538" t="inlineStr">
        <is>
          <t>EXISTING_VALID</t>
        </is>
      </c>
      <c r="F538" t="inlineStr">
        <is>
          <t>ELIGIBLE_CURRENT</t>
        </is>
      </c>
      <c r="G538" t="inlineStr">
        <is>
          <t>/storage9920/home/tinghao.xia/pdb_data/2kd4.cif</t>
        </is>
      </c>
      <c r="H538" t="inlineStr">
        <is>
          <t>https://files.rcsb.org/download/2KD4.cif</t>
        </is>
      </c>
      <c r="I538" t="n">
        <v>0</v>
      </c>
      <c r="J538" t="n">
        <v>89487</v>
      </c>
      <c r="K538" t="inlineStr">
        <is>
          <t>2dd1c1b6b80367123d89c2d48404630e6a903b7eeae375f349e42373f7848d4f</t>
        </is>
      </c>
      <c r="L538" t="inlineStr">
        <is>
          <t>2KD4</t>
        </is>
      </c>
      <c r="M538" t="b">
        <v>1</v>
      </c>
      <c r="N538" t="inlineStr">
        <is>
          <t>SOLUTION NMR</t>
        </is>
      </c>
      <c r="P538" t="inlineStr">
        <is>
          <t>polyribonucleotide</t>
        </is>
      </c>
      <c r="Q538" t="b">
        <v>1</v>
      </c>
      <c r="R538" t="n">
        <v>1</v>
      </c>
      <c r="S538" t="n">
        <v>2</v>
      </c>
      <c r="T538" t="n">
        <v>574</v>
      </c>
      <c r="U538" t="inlineStr">
        <is>
          <t>OK</t>
        </is>
      </c>
      <c r="V538" t="n">
        <v>0</v>
      </c>
      <c r="W538" t="inlineStr">
        <is>
          <t>2026-07-27T11:39:33+00:00</t>
        </is>
      </c>
    </row>
    <row r="539">
      <c r="A539" t="inlineStr">
        <is>
          <t>2KD8</t>
        </is>
      </c>
      <c r="B539" t="b">
        <v>1</v>
      </c>
      <c r="C539" t="b">
        <v>1</v>
      </c>
      <c r="D539" t="inlineStr">
        <is>
          <t>VALID</t>
        </is>
      </c>
      <c r="E539" t="inlineStr">
        <is>
          <t>EXISTING_VALID</t>
        </is>
      </c>
      <c r="F539" t="inlineStr">
        <is>
          <t>ELIGIBLE_CURRENT</t>
        </is>
      </c>
      <c r="G539" t="inlineStr">
        <is>
          <t>/storage9920/home/tinghao.xia/pdb_data/2kd8.cif</t>
        </is>
      </c>
      <c r="H539" t="inlineStr">
        <is>
          <t>https://files.rcsb.org/download/2KD8.cif</t>
        </is>
      </c>
      <c r="I539" t="n">
        <v>0</v>
      </c>
      <c r="J539" t="n">
        <v>762327</v>
      </c>
      <c r="K539" t="inlineStr">
        <is>
          <t>37592ca1db0f7c82cf19b1cc5da3dd991c72e97facff87ee7c42edace8ba98d3</t>
        </is>
      </c>
      <c r="L539" t="inlineStr">
        <is>
          <t>2KD8</t>
        </is>
      </c>
      <c r="M539" t="b">
        <v>1</v>
      </c>
      <c r="N539" t="inlineStr">
        <is>
          <t>SOLUTION NMR</t>
        </is>
      </c>
      <c r="P539" t="inlineStr">
        <is>
          <t>polyribonucleotide</t>
        </is>
      </c>
      <c r="Q539" t="b">
        <v>1</v>
      </c>
      <c r="R539" t="n">
        <v>1</v>
      </c>
      <c r="S539" t="n">
        <v>1</v>
      </c>
      <c r="T539" t="n">
        <v>8496</v>
      </c>
      <c r="U539" t="inlineStr">
        <is>
          <t>OK</t>
        </is>
      </c>
      <c r="V539" t="n">
        <v>0</v>
      </c>
      <c r="W539" t="inlineStr">
        <is>
          <t>2026-07-27T11:39:33+00:00</t>
        </is>
      </c>
    </row>
    <row r="540">
      <c r="A540" t="inlineStr">
        <is>
          <t>2KE6</t>
        </is>
      </c>
      <c r="B540" t="b">
        <v>1</v>
      </c>
      <c r="C540" t="b">
        <v>1</v>
      </c>
      <c r="D540" t="inlineStr">
        <is>
          <t>VALID</t>
        </is>
      </c>
      <c r="E540" t="inlineStr">
        <is>
          <t>EXISTING_VALID</t>
        </is>
      </c>
      <c r="F540" t="inlineStr">
        <is>
          <t>ELIGIBLE_CURRENT</t>
        </is>
      </c>
      <c r="G540" t="inlineStr">
        <is>
          <t>/storage9920/home/tinghao.xia/pdb_data/2ke6.cif</t>
        </is>
      </c>
      <c r="H540" t="inlineStr">
        <is>
          <t>https://files.rcsb.org/download/2KE6.cif</t>
        </is>
      </c>
      <c r="I540" t="n">
        <v>0</v>
      </c>
      <c r="J540" t="n">
        <v>1628434</v>
      </c>
      <c r="K540" t="inlineStr">
        <is>
          <t>cd81d9d8ec6ed628d79d1647b4806a72ed47717f5e6090cda5ea603741ce5376</t>
        </is>
      </c>
      <c r="L540" t="inlineStr">
        <is>
          <t>2KE6</t>
        </is>
      </c>
      <c r="M540" t="b">
        <v>1</v>
      </c>
      <c r="N540" t="inlineStr">
        <is>
          <t>SOLUTION NMR</t>
        </is>
      </c>
      <c r="P540" t="inlineStr">
        <is>
          <t>polyribonucleotide</t>
        </is>
      </c>
      <c r="Q540" t="b">
        <v>1</v>
      </c>
      <c r="R540" t="n">
        <v>1</v>
      </c>
      <c r="S540" t="n">
        <v>1</v>
      </c>
      <c r="T540" t="n">
        <v>18228</v>
      </c>
      <c r="U540" t="inlineStr">
        <is>
          <t>OK</t>
        </is>
      </c>
      <c r="V540" t="n">
        <v>0</v>
      </c>
      <c r="W540" t="inlineStr">
        <is>
          <t>2026-07-27T11:39:33+00:00</t>
        </is>
      </c>
    </row>
    <row r="541">
      <c r="A541" t="inlineStr">
        <is>
          <t>2KEZ</t>
        </is>
      </c>
      <c r="B541" t="b">
        <v>1</v>
      </c>
      <c r="C541" t="b">
        <v>1</v>
      </c>
      <c r="D541" t="inlineStr">
        <is>
          <t>VALID</t>
        </is>
      </c>
      <c r="E541" t="inlineStr">
        <is>
          <t>EXISTING_VALID</t>
        </is>
      </c>
      <c r="F541" t="inlineStr">
        <is>
          <t>ELIGIBLE_CURRENT</t>
        </is>
      </c>
      <c r="G541" t="inlineStr">
        <is>
          <t>/storage9920/home/tinghao.xia/pdb_data/2kez.cif</t>
        </is>
      </c>
      <c r="H541" t="inlineStr">
        <is>
          <t>https://files.rcsb.org/download/2KEZ.cif</t>
        </is>
      </c>
      <c r="I541" t="n">
        <v>0</v>
      </c>
      <c r="J541" t="n">
        <v>697458</v>
      </c>
      <c r="K541" t="inlineStr">
        <is>
          <t>5e286184d2f0feccfc6751d52c90d338ac270022f4afbd987aeef9e659efa872</t>
        </is>
      </c>
      <c r="L541" t="inlineStr">
        <is>
          <t>2KEZ</t>
        </is>
      </c>
      <c r="M541" t="b">
        <v>1</v>
      </c>
      <c r="N541" t="inlineStr">
        <is>
          <t>SOLUTION NMR</t>
        </is>
      </c>
      <c r="P541" t="inlineStr">
        <is>
          <t>polyribonucleotide</t>
        </is>
      </c>
      <c r="Q541" t="b">
        <v>1</v>
      </c>
      <c r="R541" t="n">
        <v>1</v>
      </c>
      <c r="S541" t="n">
        <v>1</v>
      </c>
      <c r="T541" t="n">
        <v>7680</v>
      </c>
      <c r="U541" t="inlineStr">
        <is>
          <t>OK</t>
        </is>
      </c>
      <c r="V541" t="n">
        <v>0</v>
      </c>
      <c r="W541" t="inlineStr">
        <is>
          <t>2026-07-27T11:39:33+00:00</t>
        </is>
      </c>
    </row>
    <row r="542">
      <c r="A542" t="inlineStr">
        <is>
          <t>2KF0</t>
        </is>
      </c>
      <c r="B542" t="b">
        <v>1</v>
      </c>
      <c r="C542" t="b">
        <v>1</v>
      </c>
      <c r="D542" t="inlineStr">
        <is>
          <t>VALID</t>
        </is>
      </c>
      <c r="E542" t="inlineStr">
        <is>
          <t>EXISTING_VALID</t>
        </is>
      </c>
      <c r="F542" t="inlineStr">
        <is>
          <t>ELIGIBLE_CURRENT</t>
        </is>
      </c>
      <c r="G542" t="inlineStr">
        <is>
          <t>/storage9920/home/tinghao.xia/pdb_data/2kf0.cif</t>
        </is>
      </c>
      <c r="H542" t="inlineStr">
        <is>
          <t>https://files.rcsb.org/download/2KF0.cif</t>
        </is>
      </c>
      <c r="I542" t="n">
        <v>0</v>
      </c>
      <c r="J542" t="n">
        <v>695850</v>
      </c>
      <c r="K542" t="inlineStr">
        <is>
          <t>0aa2987c5d8b9df61548852caa336d7bc973458e7957514d0780969b1e522cec</t>
        </is>
      </c>
      <c r="L542" t="inlineStr">
        <is>
          <t>2KF0</t>
        </is>
      </c>
      <c r="M542" t="b">
        <v>1</v>
      </c>
      <c r="N542" t="inlineStr">
        <is>
          <t>SOLUTION NMR</t>
        </is>
      </c>
      <c r="P542" t="inlineStr">
        <is>
          <t>polyribonucleotide</t>
        </is>
      </c>
      <c r="Q542" t="b">
        <v>1</v>
      </c>
      <c r="R542" t="n">
        <v>1</v>
      </c>
      <c r="S542" t="n">
        <v>1</v>
      </c>
      <c r="T542" t="n">
        <v>7680</v>
      </c>
      <c r="U542" t="inlineStr">
        <is>
          <t>OK</t>
        </is>
      </c>
      <c r="V542" t="n">
        <v>0</v>
      </c>
      <c r="W542" t="inlineStr">
        <is>
          <t>2026-07-27T11:39:33+00:00</t>
        </is>
      </c>
    </row>
    <row r="543">
      <c r="A543" t="inlineStr">
        <is>
          <t>2KGP</t>
        </is>
      </c>
      <c r="B543" t="b">
        <v>1</v>
      </c>
      <c r="C543" t="b">
        <v>1</v>
      </c>
      <c r="D543" t="inlineStr">
        <is>
          <t>VALID</t>
        </is>
      </c>
      <c r="E543" t="inlineStr">
        <is>
          <t>EXISTING_VALID</t>
        </is>
      </c>
      <c r="F543" t="inlineStr">
        <is>
          <t>ELIGIBLE_CURRENT</t>
        </is>
      </c>
      <c r="G543" t="inlineStr">
        <is>
          <t>/storage9920/home/tinghao.xia/pdb_data/2kgp.cif</t>
        </is>
      </c>
      <c r="H543" t="inlineStr">
        <is>
          <t>https://files.rcsb.org/download/2KGP.cif</t>
        </is>
      </c>
      <c r="I543" t="n">
        <v>0</v>
      </c>
      <c r="J543" t="n">
        <v>840659</v>
      </c>
      <c r="K543" t="inlineStr">
        <is>
          <t>b7e508b127dbf1732ebaa313229ea0faad6e2bdfbb91c5b0489d5efb6185ac6f</t>
        </is>
      </c>
      <c r="L543" t="inlineStr">
        <is>
          <t>2KGP</t>
        </is>
      </c>
      <c r="M543" t="b">
        <v>1</v>
      </c>
      <c r="N543" t="inlineStr">
        <is>
          <t>SOLUTION NMR</t>
        </is>
      </c>
      <c r="P543" t="inlineStr">
        <is>
          <t>polyribonucleotide</t>
        </is>
      </c>
      <c r="Q543" t="b">
        <v>1</v>
      </c>
      <c r="R543" t="n">
        <v>1</v>
      </c>
      <c r="S543" t="n">
        <v>1</v>
      </c>
      <c r="T543" t="n">
        <v>8590</v>
      </c>
      <c r="U543" t="inlineStr">
        <is>
          <t>OK</t>
        </is>
      </c>
      <c r="V543" t="n">
        <v>0</v>
      </c>
      <c r="W543" t="inlineStr">
        <is>
          <t>2026-07-27T11:39:33+00:00</t>
        </is>
      </c>
    </row>
    <row r="544">
      <c r="A544" t="inlineStr">
        <is>
          <t>2KHY</t>
        </is>
      </c>
      <c r="B544" t="b">
        <v>1</v>
      </c>
      <c r="C544" t="b">
        <v>1</v>
      </c>
      <c r="D544" t="inlineStr">
        <is>
          <t>VALID</t>
        </is>
      </c>
      <c r="E544" t="inlineStr">
        <is>
          <t>EXISTING_VALID</t>
        </is>
      </c>
      <c r="F544" t="inlineStr">
        <is>
          <t>ELIGIBLE_CURRENT</t>
        </is>
      </c>
      <c r="G544" t="inlineStr">
        <is>
          <t>/storage9920/home/tinghao.xia/pdb_data/2khy.cif</t>
        </is>
      </c>
      <c r="H544" t="inlineStr">
        <is>
          <t>https://files.rcsb.org/download/2KHY.cif</t>
        </is>
      </c>
      <c r="I544" t="n">
        <v>0</v>
      </c>
      <c r="J544" t="n">
        <v>1374108</v>
      </c>
      <c r="K544" t="inlineStr">
        <is>
          <t>94980c6939a207f58eaaa4eb649f74e5a1ccea308d188411a352b90926dea351</t>
        </is>
      </c>
      <c r="L544" t="inlineStr">
        <is>
          <t>2KHY</t>
        </is>
      </c>
      <c r="M544" t="b">
        <v>1</v>
      </c>
      <c r="N544" t="inlineStr">
        <is>
          <t>SOLUTION NMR</t>
        </is>
      </c>
      <c r="P544" t="inlineStr">
        <is>
          <t>polyribonucleotide</t>
        </is>
      </c>
      <c r="Q544" t="b">
        <v>1</v>
      </c>
      <c r="R544" t="n">
        <v>1</v>
      </c>
      <c r="S544" t="n">
        <v>1</v>
      </c>
      <c r="T544" t="n">
        <v>12210</v>
      </c>
      <c r="U544" t="inlineStr">
        <is>
          <t>OK</t>
        </is>
      </c>
      <c r="V544" t="n">
        <v>0</v>
      </c>
      <c r="W544" t="inlineStr">
        <is>
          <t>2026-07-27T11:39:33+00:00</t>
        </is>
      </c>
    </row>
    <row r="545">
      <c r="A545" t="inlineStr">
        <is>
          <t>2KOC</t>
        </is>
      </c>
      <c r="B545" t="b">
        <v>1</v>
      </c>
      <c r="C545" t="b">
        <v>1</v>
      </c>
      <c r="D545" t="inlineStr">
        <is>
          <t>VALID</t>
        </is>
      </c>
      <c r="E545" t="inlineStr">
        <is>
          <t>EXISTING_VALID</t>
        </is>
      </c>
      <c r="F545" t="inlineStr">
        <is>
          <t>ELIGIBLE_CURRENT</t>
        </is>
      </c>
      <c r="G545" t="inlineStr">
        <is>
          <t>/storage9920/home/tinghao.xia/pdb_data/2koc.cif</t>
        </is>
      </c>
      <c r="H545" t="inlineStr">
        <is>
          <t>https://files.rcsb.org/download/2KOC.cif</t>
        </is>
      </c>
      <c r="I545" t="n">
        <v>0</v>
      </c>
      <c r="J545" t="n">
        <v>819277</v>
      </c>
      <c r="K545" t="inlineStr">
        <is>
          <t>8579f1cb4bbbc1c323427037a41248520a0c7a9561e736582f50c4268d7f4a1f</t>
        </is>
      </c>
      <c r="L545" t="inlineStr">
        <is>
          <t>2KOC</t>
        </is>
      </c>
      <c r="M545" t="b">
        <v>1</v>
      </c>
      <c r="N545" t="inlineStr">
        <is>
          <t>SOLUTION NMR</t>
        </is>
      </c>
      <c r="P545" t="inlineStr">
        <is>
          <t>polyribonucleotide</t>
        </is>
      </c>
      <c r="Q545" t="b">
        <v>1</v>
      </c>
      <c r="R545" t="n">
        <v>1</v>
      </c>
      <c r="S545" t="n">
        <v>1</v>
      </c>
      <c r="T545" t="n">
        <v>9020</v>
      </c>
      <c r="U545" t="inlineStr">
        <is>
          <t>OK</t>
        </is>
      </c>
      <c r="V545" t="n">
        <v>0</v>
      </c>
      <c r="W545" t="inlineStr">
        <is>
          <t>2026-07-27T11:39:33+00:00</t>
        </is>
      </c>
    </row>
    <row r="546">
      <c r="A546" t="inlineStr">
        <is>
          <t>2KP3</t>
        </is>
      </c>
      <c r="B546" t="b">
        <v>1</v>
      </c>
      <c r="C546" t="b">
        <v>1</v>
      </c>
      <c r="D546" t="inlineStr">
        <is>
          <t>VALID</t>
        </is>
      </c>
      <c r="E546" t="inlineStr">
        <is>
          <t>EXISTING_VALID</t>
        </is>
      </c>
      <c r="F546" t="inlineStr">
        <is>
          <t>ELIGIBLE_CURRENT</t>
        </is>
      </c>
      <c r="G546" t="inlineStr">
        <is>
          <t>/storage9920/home/tinghao.xia/pdb_data/2kp3.cif</t>
        </is>
      </c>
      <c r="H546" t="inlineStr">
        <is>
          <t>https://files.rcsb.org/download/2KP3.cif</t>
        </is>
      </c>
      <c r="I546" t="n">
        <v>0</v>
      </c>
      <c r="J546" t="n">
        <v>646155</v>
      </c>
      <c r="K546" t="inlineStr">
        <is>
          <t>aed38e8683f79b7fdbd996dc7bd9f6642fb5fa53b322c13e75c6e914b1636d27</t>
        </is>
      </c>
      <c r="L546" t="inlineStr">
        <is>
          <t>2KP3</t>
        </is>
      </c>
      <c r="M546" t="b">
        <v>1</v>
      </c>
      <c r="N546" t="inlineStr">
        <is>
          <t>SOLUTION NMR</t>
        </is>
      </c>
      <c r="P546" t="inlineStr">
        <is>
          <t>polyribonucleotide</t>
        </is>
      </c>
      <c r="Q546" t="b">
        <v>1</v>
      </c>
      <c r="R546" t="n">
        <v>2</v>
      </c>
      <c r="S546" t="n">
        <v>2</v>
      </c>
      <c r="T546" t="n">
        <v>6360</v>
      </c>
      <c r="U546" t="inlineStr">
        <is>
          <t>OK</t>
        </is>
      </c>
      <c r="V546" t="n">
        <v>0</v>
      </c>
      <c r="W546" t="inlineStr">
        <is>
          <t>2026-07-27T11:39:33+00:00</t>
        </is>
      </c>
    </row>
    <row r="547">
      <c r="A547" t="inlineStr">
        <is>
          <t>2KPC</t>
        </is>
      </c>
      <c r="B547" t="b">
        <v>1</v>
      </c>
      <c r="C547" t="b">
        <v>1</v>
      </c>
      <c r="D547" t="inlineStr">
        <is>
          <t>VALID</t>
        </is>
      </c>
      <c r="E547" t="inlineStr">
        <is>
          <t>EXISTING_VALID</t>
        </is>
      </c>
      <c r="F547" t="inlineStr">
        <is>
          <t>ELIGIBLE_CURRENT</t>
        </is>
      </c>
      <c r="G547" t="inlineStr">
        <is>
          <t>/storage9920/home/tinghao.xia/pdb_data/2kpc.cif</t>
        </is>
      </c>
      <c r="H547" t="inlineStr">
        <is>
          <t>https://files.rcsb.org/download/2KPC.cif</t>
        </is>
      </c>
      <c r="I547" t="n">
        <v>0</v>
      </c>
      <c r="J547" t="n">
        <v>484160</v>
      </c>
      <c r="K547" t="inlineStr">
        <is>
          <t>cd18a1fcdf8d8273da63470c7df8738ceb797c755aa48e1af4615ce92e946cc1</t>
        </is>
      </c>
      <c r="L547" t="inlineStr">
        <is>
          <t>2KPC</t>
        </is>
      </c>
      <c r="M547" t="b">
        <v>1</v>
      </c>
      <c r="N547" t="inlineStr">
        <is>
          <t>SOLUTION NMR</t>
        </is>
      </c>
      <c r="P547" t="inlineStr">
        <is>
          <t>polyribonucleotide</t>
        </is>
      </c>
      <c r="Q547" t="b">
        <v>1</v>
      </c>
      <c r="R547" t="n">
        <v>1</v>
      </c>
      <c r="S547" t="n">
        <v>1</v>
      </c>
      <c r="T547" t="n">
        <v>5410</v>
      </c>
      <c r="U547" t="inlineStr">
        <is>
          <t>OK</t>
        </is>
      </c>
      <c r="V547" t="n">
        <v>0</v>
      </c>
      <c r="W547" t="inlineStr">
        <is>
          <t>2026-07-27T11:39:33+00:00</t>
        </is>
      </c>
    </row>
    <row r="548">
      <c r="A548" t="inlineStr">
        <is>
          <t>2KPD</t>
        </is>
      </c>
      <c r="B548" t="b">
        <v>1</v>
      </c>
      <c r="C548" t="b">
        <v>1</v>
      </c>
      <c r="D548" t="inlineStr">
        <is>
          <t>VALID</t>
        </is>
      </c>
      <c r="E548" t="inlineStr">
        <is>
          <t>EXISTING_VALID</t>
        </is>
      </c>
      <c r="F548" t="inlineStr">
        <is>
          <t>ELIGIBLE_CURRENT</t>
        </is>
      </c>
      <c r="G548" t="inlineStr">
        <is>
          <t>/storage9920/home/tinghao.xia/pdb_data/2kpd.cif</t>
        </is>
      </c>
      <c r="H548" t="inlineStr">
        <is>
          <t>https://files.rcsb.org/download/2KPD.cif</t>
        </is>
      </c>
      <c r="I548" t="n">
        <v>0</v>
      </c>
      <c r="J548" t="n">
        <v>482377</v>
      </c>
      <c r="K548" t="inlineStr">
        <is>
          <t>a2133d86280e653f900bcc2fc756dc21ed49aa7d8621f15df05b5fa06fa2ed22</t>
        </is>
      </c>
      <c r="L548" t="inlineStr">
        <is>
          <t>2KPD</t>
        </is>
      </c>
      <c r="M548" t="b">
        <v>1</v>
      </c>
      <c r="N548" t="inlineStr">
        <is>
          <t>SOLUTION NMR</t>
        </is>
      </c>
      <c r="P548" t="inlineStr">
        <is>
          <t>polyribonucleotide</t>
        </is>
      </c>
      <c r="Q548" t="b">
        <v>1</v>
      </c>
      <c r="R548" t="n">
        <v>1</v>
      </c>
      <c r="S548" t="n">
        <v>1</v>
      </c>
      <c r="T548" t="n">
        <v>5380</v>
      </c>
      <c r="U548" t="inlineStr">
        <is>
          <t>OK</t>
        </is>
      </c>
      <c r="V548" t="n">
        <v>0</v>
      </c>
      <c r="W548" t="inlineStr">
        <is>
          <t>2026-07-27T11:39:33+00:00</t>
        </is>
      </c>
    </row>
    <row r="549">
      <c r="A549" t="inlineStr">
        <is>
          <t>2KPV</t>
        </is>
      </c>
      <c r="B549" t="b">
        <v>1</v>
      </c>
      <c r="C549" t="b">
        <v>1</v>
      </c>
      <c r="D549" t="inlineStr">
        <is>
          <t>VALID</t>
        </is>
      </c>
      <c r="E549" t="inlineStr">
        <is>
          <t>EXISTING_VALID</t>
        </is>
      </c>
      <c r="F549" t="inlineStr">
        <is>
          <t>ELIGIBLE_CURRENT</t>
        </is>
      </c>
      <c r="G549" t="inlineStr">
        <is>
          <t>/storage9920/home/tinghao.xia/pdb_data/2kpv.cif</t>
        </is>
      </c>
      <c r="H549" t="inlineStr">
        <is>
          <t>https://files.rcsb.org/download/2KPV.cif</t>
        </is>
      </c>
      <c r="I549" t="n">
        <v>0</v>
      </c>
      <c r="J549" t="n">
        <v>992030</v>
      </c>
      <c r="K549" t="inlineStr">
        <is>
          <t>e81518d04fa6aede01d1054c245ace231603ccc89cb73a70f7247181120b15ce</t>
        </is>
      </c>
      <c r="L549" t="inlineStr">
        <is>
          <t>2KPV</t>
        </is>
      </c>
      <c r="M549" t="b">
        <v>1</v>
      </c>
      <c r="N549" t="inlineStr">
        <is>
          <t>SOLUTION NMR</t>
        </is>
      </c>
      <c r="P549" t="inlineStr">
        <is>
          <t>polyribonucleotide</t>
        </is>
      </c>
      <c r="Q549" t="b">
        <v>1</v>
      </c>
      <c r="R549" t="n">
        <v>1</v>
      </c>
      <c r="S549" t="n">
        <v>1</v>
      </c>
      <c r="T549" t="n">
        <v>10940</v>
      </c>
      <c r="U549" t="inlineStr">
        <is>
          <t>OK</t>
        </is>
      </c>
      <c r="V549" t="n">
        <v>0</v>
      </c>
      <c r="W549" t="inlineStr">
        <is>
          <t>2026-07-27T11:39:33+00:00</t>
        </is>
      </c>
    </row>
    <row r="550">
      <c r="A550" t="inlineStr">
        <is>
          <t>2KRL</t>
        </is>
      </c>
      <c r="B550" t="b">
        <v>1</v>
      </c>
      <c r="C550" t="b">
        <v>0</v>
      </c>
      <c r="D550" t="inlineStr">
        <is>
          <t>VALID</t>
        </is>
      </c>
      <c r="E550" t="inlineStr">
        <is>
          <t>DOWNLOADED_VALID</t>
        </is>
      </c>
      <c r="F550" t="inlineStr">
        <is>
          <t>ELIGIBLE_CURRENT</t>
        </is>
      </c>
      <c r="G550" t="inlineStr">
        <is>
          <t>/storage9920/home/tinghao.xia/pdb_data/2krl.cif</t>
        </is>
      </c>
      <c r="H550" t="inlineStr">
        <is>
          <t>https://files.rcsb.org/download/2KRL.cif</t>
        </is>
      </c>
      <c r="I550" t="n">
        <v>0</v>
      </c>
      <c r="J550" t="n">
        <v>2992684</v>
      </c>
      <c r="K550" t="inlineStr">
        <is>
          <t>e1b2f4b98a05feec8077f030bb5e8450f39eb501f23c69813e60112264e74f20</t>
        </is>
      </c>
      <c r="L550" t="inlineStr">
        <is>
          <t>2KRL</t>
        </is>
      </c>
      <c r="M550" t="b">
        <v>1</v>
      </c>
      <c r="N550" t="inlineStr">
        <is>
          <t>SOLUTION NMR | SOLUTION SCATTERING</t>
        </is>
      </c>
      <c r="P550" t="inlineStr">
        <is>
          <t>polyribonucleotide</t>
        </is>
      </c>
      <c r="Q550" t="b">
        <v>1</v>
      </c>
      <c r="R550" t="n">
        <v>1</v>
      </c>
      <c r="S550" t="n">
        <v>1</v>
      </c>
      <c r="T550" t="n">
        <v>32840</v>
      </c>
      <c r="U550" t="inlineStr">
        <is>
          <t>OK</t>
        </is>
      </c>
      <c r="V550" t="n">
        <v>1</v>
      </c>
      <c r="W550" t="inlineStr">
        <is>
          <t>2026-07-27T11:39:33+00:00</t>
        </is>
      </c>
    </row>
    <row r="551">
      <c r="A551" t="inlineStr">
        <is>
          <t>2KRP</t>
        </is>
      </c>
      <c r="B551" t="b">
        <v>1</v>
      </c>
      <c r="C551" t="b">
        <v>1</v>
      </c>
      <c r="D551" t="inlineStr">
        <is>
          <t>VALID</t>
        </is>
      </c>
      <c r="E551" t="inlineStr">
        <is>
          <t>EXISTING_VALID</t>
        </is>
      </c>
      <c r="F551" t="inlineStr">
        <is>
          <t>ELIGIBLE_CURRENT</t>
        </is>
      </c>
      <c r="G551" t="inlineStr">
        <is>
          <t>/storage9920/home/tinghao.xia/pdb_data/2krp.cif</t>
        </is>
      </c>
      <c r="H551" t="inlineStr">
        <is>
          <t>https://files.rcsb.org/download/2KRP.cif</t>
        </is>
      </c>
      <c r="I551" t="n">
        <v>0</v>
      </c>
      <c r="J551" t="n">
        <v>499955</v>
      </c>
      <c r="K551" t="inlineStr">
        <is>
          <t>ff2b2f13c21d08bd253ccee03e664f27458fc5bae0dc8e74eb8dac27a8123dd0</t>
        </is>
      </c>
      <c r="L551" t="inlineStr">
        <is>
          <t>2KRP</t>
        </is>
      </c>
      <c r="M551" t="b">
        <v>1</v>
      </c>
      <c r="N551" t="inlineStr">
        <is>
          <t>SOLUTION NMR</t>
        </is>
      </c>
      <c r="P551" t="inlineStr">
        <is>
          <t>polyribonucleotide</t>
        </is>
      </c>
      <c r="Q551" t="b">
        <v>1</v>
      </c>
      <c r="R551" t="n">
        <v>1</v>
      </c>
      <c r="S551" t="n">
        <v>1</v>
      </c>
      <c r="T551" t="n">
        <v>5460</v>
      </c>
      <c r="U551" t="inlineStr">
        <is>
          <t>OK</t>
        </is>
      </c>
      <c r="V551" t="n">
        <v>0</v>
      </c>
      <c r="W551" t="inlineStr">
        <is>
          <t>2026-07-27T11:39:33+00:00</t>
        </is>
      </c>
    </row>
    <row r="552">
      <c r="A552" t="inlineStr">
        <is>
          <t>2KRQ</t>
        </is>
      </c>
      <c r="B552" t="b">
        <v>1</v>
      </c>
      <c r="C552" t="b">
        <v>1</v>
      </c>
      <c r="D552" t="inlineStr">
        <is>
          <t>VALID</t>
        </is>
      </c>
      <c r="E552" t="inlineStr">
        <is>
          <t>EXISTING_VALID</t>
        </is>
      </c>
      <c r="F552" t="inlineStr">
        <is>
          <t>ELIGIBLE_CURRENT</t>
        </is>
      </c>
      <c r="G552" t="inlineStr">
        <is>
          <t>/storage9920/home/tinghao.xia/pdb_data/2krq.cif</t>
        </is>
      </c>
      <c r="H552" t="inlineStr">
        <is>
          <t>https://files.rcsb.org/download/2KRQ.cif</t>
        </is>
      </c>
      <c r="I552" t="n">
        <v>0</v>
      </c>
      <c r="J552" t="n">
        <v>501544</v>
      </c>
      <c r="K552" t="inlineStr">
        <is>
          <t>e420243dbd0d7d567a0a45817a9e25c8b4c3524a49b9f94f3917362c533b0a40</t>
        </is>
      </c>
      <c r="L552" t="inlineStr">
        <is>
          <t>2KRQ</t>
        </is>
      </c>
      <c r="M552" t="b">
        <v>1</v>
      </c>
      <c r="N552" t="inlineStr">
        <is>
          <t>SOLUTION NMR</t>
        </is>
      </c>
      <c r="P552" t="inlineStr">
        <is>
          <t>polyribonucleotide</t>
        </is>
      </c>
      <c r="Q552" t="b">
        <v>1</v>
      </c>
      <c r="R552" t="n">
        <v>1</v>
      </c>
      <c r="S552" t="n">
        <v>1</v>
      </c>
      <c r="T552" t="n">
        <v>5450</v>
      </c>
      <c r="U552" t="inlineStr">
        <is>
          <t>OK</t>
        </is>
      </c>
      <c r="V552" t="n">
        <v>0</v>
      </c>
      <c r="W552" t="inlineStr">
        <is>
          <t>2026-07-27T11:39:33+00:00</t>
        </is>
      </c>
    </row>
    <row r="553">
      <c r="A553" t="inlineStr">
        <is>
          <t>2KRV</t>
        </is>
      </c>
      <c r="B553" t="b">
        <v>1</v>
      </c>
      <c r="C553" t="b">
        <v>1</v>
      </c>
      <c r="D553" t="inlineStr">
        <is>
          <t>VALID</t>
        </is>
      </c>
      <c r="E553" t="inlineStr">
        <is>
          <t>EXISTING_VALID</t>
        </is>
      </c>
      <c r="F553" t="inlineStr">
        <is>
          <t>ELIGIBLE_CURRENT</t>
        </is>
      </c>
      <c r="G553" t="inlineStr">
        <is>
          <t>/storage9920/home/tinghao.xia/pdb_data/2krv.cif</t>
        </is>
      </c>
      <c r="H553" t="inlineStr">
        <is>
          <t>https://files.rcsb.org/download/2KRV.cif</t>
        </is>
      </c>
      <c r="I553" t="n">
        <v>0</v>
      </c>
      <c r="J553" t="n">
        <v>539175</v>
      </c>
      <c r="K553" t="inlineStr">
        <is>
          <t>5db56b198566d78ff2d29ff9132396bf1bd8db0c5eb21aee9b68d7007b20d6dc</t>
        </is>
      </c>
      <c r="L553" t="inlineStr">
        <is>
          <t>2KRV</t>
        </is>
      </c>
      <c r="M553" t="b">
        <v>1</v>
      </c>
      <c r="N553" t="inlineStr">
        <is>
          <t>SOLUTION NMR</t>
        </is>
      </c>
      <c r="P553" t="inlineStr">
        <is>
          <t>polyribonucleotide</t>
        </is>
      </c>
      <c r="Q553" t="b">
        <v>1</v>
      </c>
      <c r="R553" t="n">
        <v>1</v>
      </c>
      <c r="S553" t="n">
        <v>1</v>
      </c>
      <c r="T553" t="n">
        <v>5450</v>
      </c>
      <c r="U553" t="inlineStr">
        <is>
          <t>OK</t>
        </is>
      </c>
      <c r="V553" t="n">
        <v>0</v>
      </c>
      <c r="W553" t="inlineStr">
        <is>
          <t>2026-07-27T11:39:33+00:00</t>
        </is>
      </c>
    </row>
    <row r="554">
      <c r="A554" t="inlineStr">
        <is>
          <t>2KRW</t>
        </is>
      </c>
      <c r="B554" t="b">
        <v>1</v>
      </c>
      <c r="C554" t="b">
        <v>1</v>
      </c>
      <c r="D554" t="inlineStr">
        <is>
          <t>VALID</t>
        </is>
      </c>
      <c r="E554" t="inlineStr">
        <is>
          <t>EXISTING_VALID</t>
        </is>
      </c>
      <c r="F554" t="inlineStr">
        <is>
          <t>ELIGIBLE_CURRENT</t>
        </is>
      </c>
      <c r="G554" t="inlineStr">
        <is>
          <t>/storage9920/home/tinghao.xia/pdb_data/2krw.cif</t>
        </is>
      </c>
      <c r="H554" t="inlineStr">
        <is>
          <t>https://files.rcsb.org/download/2KRW.cif</t>
        </is>
      </c>
      <c r="I554" t="n">
        <v>0</v>
      </c>
      <c r="J554" t="n">
        <v>588912</v>
      </c>
      <c r="K554" t="inlineStr">
        <is>
          <t>09a40883366025745587466b4f2203cff0e891b184a2c26dc7e3e2021a60bb61</t>
        </is>
      </c>
      <c r="L554" t="inlineStr">
        <is>
          <t>2KRW</t>
        </is>
      </c>
      <c r="M554" t="b">
        <v>1</v>
      </c>
      <c r="N554" t="inlineStr">
        <is>
          <t>SOLUTION NMR</t>
        </is>
      </c>
      <c r="P554" t="inlineStr">
        <is>
          <t>polyribonucleotide</t>
        </is>
      </c>
      <c r="Q554" t="b">
        <v>1</v>
      </c>
      <c r="R554" t="n">
        <v>1</v>
      </c>
      <c r="S554" t="n">
        <v>1</v>
      </c>
      <c r="T554" t="n">
        <v>6006</v>
      </c>
      <c r="U554" t="inlineStr">
        <is>
          <t>OK</t>
        </is>
      </c>
      <c r="V554" t="n">
        <v>0</v>
      </c>
      <c r="W554" t="inlineStr">
        <is>
          <t>2026-07-27T11:39:33+00:00</t>
        </is>
      </c>
    </row>
    <row r="555">
      <c r="A555" t="inlineStr">
        <is>
          <t>2KRY</t>
        </is>
      </c>
      <c r="B555" t="b">
        <v>1</v>
      </c>
      <c r="C555" t="b">
        <v>1</v>
      </c>
      <c r="D555" t="inlineStr">
        <is>
          <t>VALID</t>
        </is>
      </c>
      <c r="E555" t="inlineStr">
        <is>
          <t>EXISTING_VALID</t>
        </is>
      </c>
      <c r="F555" t="inlineStr">
        <is>
          <t>ELIGIBLE_CURRENT</t>
        </is>
      </c>
      <c r="G555" t="inlineStr">
        <is>
          <t>/storage9920/home/tinghao.xia/pdb_data/2kry.cif</t>
        </is>
      </c>
      <c r="H555" t="inlineStr">
        <is>
          <t>https://files.rcsb.org/download/2KRY.cif</t>
        </is>
      </c>
      <c r="I555" t="n">
        <v>0</v>
      </c>
      <c r="J555" t="n">
        <v>536415</v>
      </c>
      <c r="K555" t="inlineStr">
        <is>
          <t>04125fa0c3236f1eb4ae069db092ac1ccbdbb5ccd73fb3dd991beaf00cc829ba</t>
        </is>
      </c>
      <c r="L555" t="inlineStr">
        <is>
          <t>2KRY</t>
        </is>
      </c>
      <c r="M555" t="b">
        <v>1</v>
      </c>
      <c r="N555" t="inlineStr">
        <is>
          <t>SOLUTION NMR</t>
        </is>
      </c>
      <c r="P555" t="inlineStr">
        <is>
          <t>polyribonucleotide</t>
        </is>
      </c>
      <c r="Q555" t="b">
        <v>1</v>
      </c>
      <c r="R555" t="n">
        <v>1</v>
      </c>
      <c r="S555" t="n">
        <v>1</v>
      </c>
      <c r="T555" t="n">
        <v>5430</v>
      </c>
      <c r="U555" t="inlineStr">
        <is>
          <t>OK</t>
        </is>
      </c>
      <c r="V555" t="n">
        <v>0</v>
      </c>
      <c r="W555" t="inlineStr">
        <is>
          <t>2026-07-27T11:39:33+00:00</t>
        </is>
      </c>
    </row>
    <row r="556">
      <c r="A556" t="inlineStr">
        <is>
          <t>2KRZ</t>
        </is>
      </c>
      <c r="B556" t="b">
        <v>1</v>
      </c>
      <c r="C556" t="b">
        <v>1</v>
      </c>
      <c r="D556" t="inlineStr">
        <is>
          <t>VALID</t>
        </is>
      </c>
      <c r="E556" t="inlineStr">
        <is>
          <t>EXISTING_VALID</t>
        </is>
      </c>
      <c r="F556" t="inlineStr">
        <is>
          <t>ELIGIBLE_CURRENT</t>
        </is>
      </c>
      <c r="G556" t="inlineStr">
        <is>
          <t>/storage9920/home/tinghao.xia/pdb_data/2krz.cif</t>
        </is>
      </c>
      <c r="H556" t="inlineStr">
        <is>
          <t>https://files.rcsb.org/download/2KRZ.cif</t>
        </is>
      </c>
      <c r="I556" t="n">
        <v>0</v>
      </c>
      <c r="J556" t="n">
        <v>533838</v>
      </c>
      <c r="K556" t="inlineStr">
        <is>
          <t>5e35d1c7992f496510518bf370ad25966b57b3e96807419843dcb5fe8a3af2d1</t>
        </is>
      </c>
      <c r="L556" t="inlineStr">
        <is>
          <t>2KRZ</t>
        </is>
      </c>
      <c r="M556" t="b">
        <v>1</v>
      </c>
      <c r="N556" t="inlineStr">
        <is>
          <t>SOLUTION NMR</t>
        </is>
      </c>
      <c r="P556" t="inlineStr">
        <is>
          <t>polyribonucleotide</t>
        </is>
      </c>
      <c r="Q556" t="b">
        <v>1</v>
      </c>
      <c r="R556" t="n">
        <v>1</v>
      </c>
      <c r="S556" t="n">
        <v>1</v>
      </c>
      <c r="T556" t="n">
        <v>5410</v>
      </c>
      <c r="U556" t="inlineStr">
        <is>
          <t>OK</t>
        </is>
      </c>
      <c r="V556" t="n">
        <v>0</v>
      </c>
      <c r="W556" t="inlineStr">
        <is>
          <t>2026-07-27T11:39:33+00:00</t>
        </is>
      </c>
    </row>
    <row r="557">
      <c r="A557" t="inlineStr">
        <is>
          <t>2KTZ</t>
        </is>
      </c>
      <c r="B557" t="b">
        <v>1</v>
      </c>
      <c r="C557" t="b">
        <v>1</v>
      </c>
      <c r="D557" t="inlineStr">
        <is>
          <t>VALID</t>
        </is>
      </c>
      <c r="E557" t="inlineStr">
        <is>
          <t>EXISTING_VALID</t>
        </is>
      </c>
      <c r="F557" t="inlineStr">
        <is>
          <t>ELIGIBLE_CURRENT</t>
        </is>
      </c>
      <c r="G557" t="inlineStr">
        <is>
          <t>/storage9920/home/tinghao.xia/pdb_data/2ktz.cif</t>
        </is>
      </c>
      <c r="H557" t="inlineStr">
        <is>
          <t>https://files.rcsb.org/download/2KTZ.cif</t>
        </is>
      </c>
      <c r="I557" t="n">
        <v>0</v>
      </c>
      <c r="J557" t="n">
        <v>1250611</v>
      </c>
      <c r="K557" t="inlineStr">
        <is>
          <t>0d6240cb44b88735e74310f9f47f78aa2853c5b0890790ddd21810c4dfc02b29</t>
        </is>
      </c>
      <c r="L557" t="inlineStr">
        <is>
          <t>2KTZ</t>
        </is>
      </c>
      <c r="M557" t="b">
        <v>1</v>
      </c>
      <c r="N557" t="inlineStr">
        <is>
          <t>SOLUTION NMR</t>
        </is>
      </c>
      <c r="P557" t="inlineStr">
        <is>
          <t>polyribonucleotide</t>
        </is>
      </c>
      <c r="Q557" t="b">
        <v>1</v>
      </c>
      <c r="R557" t="n">
        <v>1</v>
      </c>
      <c r="S557" t="n">
        <v>1</v>
      </c>
      <c r="T557" t="n">
        <v>12630</v>
      </c>
      <c r="U557" t="inlineStr">
        <is>
          <t>OK</t>
        </is>
      </c>
      <c r="V557" t="n">
        <v>0</v>
      </c>
      <c r="W557" t="inlineStr">
        <is>
          <t>2026-07-27T11:39:33+00:00</t>
        </is>
      </c>
    </row>
    <row r="558">
      <c r="A558" t="inlineStr">
        <is>
          <t>2KU0</t>
        </is>
      </c>
      <c r="B558" t="b">
        <v>1</v>
      </c>
      <c r="C558" t="b">
        <v>1</v>
      </c>
      <c r="D558" t="inlineStr">
        <is>
          <t>VALID</t>
        </is>
      </c>
      <c r="E558" t="inlineStr">
        <is>
          <t>EXISTING_VALID</t>
        </is>
      </c>
      <c r="F558" t="inlineStr">
        <is>
          <t>ELIGIBLE_CURRENT</t>
        </is>
      </c>
      <c r="G558" t="inlineStr">
        <is>
          <t>/storage9920/home/tinghao.xia/pdb_data/2ku0.cif</t>
        </is>
      </c>
      <c r="H558" t="inlineStr">
        <is>
          <t>https://files.rcsb.org/download/2KU0.cif</t>
        </is>
      </c>
      <c r="I558" t="n">
        <v>0</v>
      </c>
      <c r="J558" t="n">
        <v>1254148</v>
      </c>
      <c r="K558" t="inlineStr">
        <is>
          <t>6243803c8dee18b4644d941619a0e52bd95d4d05c9e1d8d9d6be94c32644a2a0</t>
        </is>
      </c>
      <c r="L558" t="inlineStr">
        <is>
          <t>2KU0</t>
        </is>
      </c>
      <c r="M558" t="b">
        <v>1</v>
      </c>
      <c r="N558" t="inlineStr">
        <is>
          <t>SOLUTION NMR</t>
        </is>
      </c>
      <c r="P558" t="inlineStr">
        <is>
          <t>polyribonucleotide</t>
        </is>
      </c>
      <c r="Q558" t="b">
        <v>1</v>
      </c>
      <c r="R558" t="n">
        <v>1</v>
      </c>
      <c r="S558" t="n">
        <v>1</v>
      </c>
      <c r="T558" t="n">
        <v>12630</v>
      </c>
      <c r="U558" t="inlineStr">
        <is>
          <t>OK</t>
        </is>
      </c>
      <c r="V558" t="n">
        <v>0</v>
      </c>
      <c r="W558" t="inlineStr">
        <is>
          <t>2026-07-27T11:39:33+00:00</t>
        </is>
      </c>
    </row>
    <row r="559">
      <c r="A559" t="inlineStr">
        <is>
          <t>2KUR</t>
        </is>
      </c>
      <c r="B559" t="b">
        <v>1</v>
      </c>
      <c r="C559" t="b">
        <v>1</v>
      </c>
      <c r="D559" t="inlineStr">
        <is>
          <t>VALID</t>
        </is>
      </c>
      <c r="E559" t="inlineStr">
        <is>
          <t>EXISTING_VALID</t>
        </is>
      </c>
      <c r="F559" t="inlineStr">
        <is>
          <t>ELIGIBLE_CURRENT</t>
        </is>
      </c>
      <c r="G559" t="inlineStr">
        <is>
          <t>/storage9920/home/tinghao.xia/pdb_data/2kur.cif</t>
        </is>
      </c>
      <c r="H559" t="inlineStr">
        <is>
          <t>https://files.rcsb.org/download/2KUR.cif</t>
        </is>
      </c>
      <c r="I559" t="n">
        <v>0</v>
      </c>
      <c r="J559" t="n">
        <v>1364639</v>
      </c>
      <c r="K559" t="inlineStr">
        <is>
          <t>a18935d818c1bae819ab8251703bb905734422710922678f78b54269a0e914a9</t>
        </is>
      </c>
      <c r="L559" t="inlineStr">
        <is>
          <t>2KUR</t>
        </is>
      </c>
      <c r="M559" t="b">
        <v>1</v>
      </c>
      <c r="N559" t="inlineStr">
        <is>
          <t>SOLUTION NMR</t>
        </is>
      </c>
      <c r="P559" t="inlineStr">
        <is>
          <t>polyribonucleotide</t>
        </is>
      </c>
      <c r="Q559" t="b">
        <v>1</v>
      </c>
      <c r="R559" t="n">
        <v>1</v>
      </c>
      <c r="S559" t="n">
        <v>1</v>
      </c>
      <c r="T559" t="n">
        <v>15190</v>
      </c>
      <c r="U559" t="inlineStr">
        <is>
          <t>OK</t>
        </is>
      </c>
      <c r="V559" t="n">
        <v>0</v>
      </c>
      <c r="W559" t="inlineStr">
        <is>
          <t>2026-07-27T11:39:33+00:00</t>
        </is>
      </c>
    </row>
    <row r="560">
      <c r="A560" t="inlineStr">
        <is>
          <t>2KUU</t>
        </is>
      </c>
      <c r="B560" t="b">
        <v>1</v>
      </c>
      <c r="C560" t="b">
        <v>1</v>
      </c>
      <c r="D560" t="inlineStr">
        <is>
          <t>VALID</t>
        </is>
      </c>
      <c r="E560" t="inlineStr">
        <is>
          <t>EXISTING_VALID</t>
        </is>
      </c>
      <c r="F560" t="inlineStr">
        <is>
          <t>ELIGIBLE_CURRENT</t>
        </is>
      </c>
      <c r="G560" t="inlineStr">
        <is>
          <t>/storage9920/home/tinghao.xia/pdb_data/2kuu.cif</t>
        </is>
      </c>
      <c r="H560" t="inlineStr">
        <is>
          <t>https://files.rcsb.org/download/2KUU.cif</t>
        </is>
      </c>
      <c r="I560" t="n">
        <v>0</v>
      </c>
      <c r="J560" t="n">
        <v>1634803</v>
      </c>
      <c r="K560" t="inlineStr">
        <is>
          <t>699c986393350506586dc9880112c01117cc313ee9031dacd3ad2a3c1800c615</t>
        </is>
      </c>
      <c r="L560" t="inlineStr">
        <is>
          <t>2KUU</t>
        </is>
      </c>
      <c r="M560" t="b">
        <v>1</v>
      </c>
      <c r="N560" t="inlineStr">
        <is>
          <t>SOLUTION NMR</t>
        </is>
      </c>
      <c r="P560" t="inlineStr">
        <is>
          <t>polyribonucleotide</t>
        </is>
      </c>
      <c r="Q560" t="b">
        <v>1</v>
      </c>
      <c r="R560" t="n">
        <v>1</v>
      </c>
      <c r="S560" t="n">
        <v>1</v>
      </c>
      <c r="T560" t="n">
        <v>18276</v>
      </c>
      <c r="U560" t="inlineStr">
        <is>
          <t>OK</t>
        </is>
      </c>
      <c r="V560" t="n">
        <v>0</v>
      </c>
      <c r="W560" t="inlineStr">
        <is>
          <t>2026-07-27T11:39:33+00:00</t>
        </is>
      </c>
    </row>
    <row r="561">
      <c r="A561" t="inlineStr">
        <is>
          <t>2KUV</t>
        </is>
      </c>
      <c r="B561" t="b">
        <v>1</v>
      </c>
      <c r="C561" t="b">
        <v>1</v>
      </c>
      <c r="D561" t="inlineStr">
        <is>
          <t>VALID</t>
        </is>
      </c>
      <c r="E561" t="inlineStr">
        <is>
          <t>EXISTING_VALID</t>
        </is>
      </c>
      <c r="F561" t="inlineStr">
        <is>
          <t>ELIGIBLE_CURRENT</t>
        </is>
      </c>
      <c r="G561" t="inlineStr">
        <is>
          <t>/storage9920/home/tinghao.xia/pdb_data/2kuv.cif</t>
        </is>
      </c>
      <c r="H561" t="inlineStr">
        <is>
          <t>https://files.rcsb.org/download/2KUV.cif</t>
        </is>
      </c>
      <c r="I561" t="n">
        <v>0</v>
      </c>
      <c r="J561" t="n">
        <v>1353446</v>
      </c>
      <c r="K561" t="inlineStr">
        <is>
          <t>a4a12969ffb51156a143a413715475566f4df8856bf2b2dc0f5d7f624ad8a26d</t>
        </is>
      </c>
      <c r="L561" t="inlineStr">
        <is>
          <t>2KUV</t>
        </is>
      </c>
      <c r="M561" t="b">
        <v>1</v>
      </c>
      <c r="N561" t="inlineStr">
        <is>
          <t>SOLUTION NMR</t>
        </is>
      </c>
      <c r="P561" t="inlineStr">
        <is>
          <t>polyribonucleotide</t>
        </is>
      </c>
      <c r="Q561" t="b">
        <v>1</v>
      </c>
      <c r="R561" t="n">
        <v>1</v>
      </c>
      <c r="S561" t="n">
        <v>1</v>
      </c>
      <c r="T561" t="n">
        <v>15220</v>
      </c>
      <c r="U561" t="inlineStr">
        <is>
          <t>OK</t>
        </is>
      </c>
      <c r="V561" t="n">
        <v>0</v>
      </c>
      <c r="W561" t="inlineStr">
        <is>
          <t>2026-07-27T11:39:33+00:00</t>
        </is>
      </c>
    </row>
    <row r="562">
      <c r="A562" t="inlineStr">
        <is>
          <t>2KUW</t>
        </is>
      </c>
      <c r="B562" t="b">
        <v>1</v>
      </c>
      <c r="C562" t="b">
        <v>1</v>
      </c>
      <c r="D562" t="inlineStr">
        <is>
          <t>VALID</t>
        </is>
      </c>
      <c r="E562" t="inlineStr">
        <is>
          <t>EXISTING_VALID</t>
        </is>
      </c>
      <c r="F562" t="inlineStr">
        <is>
          <t>ELIGIBLE_CURRENT</t>
        </is>
      </c>
      <c r="G562" t="inlineStr">
        <is>
          <t>/storage9920/home/tinghao.xia/pdb_data/2kuw.cif</t>
        </is>
      </c>
      <c r="H562" t="inlineStr">
        <is>
          <t>https://files.rcsb.org/download/2KUW.cif</t>
        </is>
      </c>
      <c r="I562" t="n">
        <v>0</v>
      </c>
      <c r="J562" t="n">
        <v>1483325</v>
      </c>
      <c r="K562" t="inlineStr">
        <is>
          <t>e53df051e4bc9da5ae36765321e0d9abb826d9893c34d3ff03527efb18653754</t>
        </is>
      </c>
      <c r="L562" t="inlineStr">
        <is>
          <t>2KUW</t>
        </is>
      </c>
      <c r="M562" t="b">
        <v>1</v>
      </c>
      <c r="N562" t="inlineStr">
        <is>
          <t>SOLUTION NMR</t>
        </is>
      </c>
      <c r="P562" t="inlineStr">
        <is>
          <t>polyribonucleotide</t>
        </is>
      </c>
      <c r="Q562" t="b">
        <v>1</v>
      </c>
      <c r="R562" t="n">
        <v>1</v>
      </c>
      <c r="S562" t="n">
        <v>1</v>
      </c>
      <c r="T562" t="n">
        <v>16753</v>
      </c>
      <c r="U562" t="inlineStr">
        <is>
          <t>OK</t>
        </is>
      </c>
      <c r="V562" t="n">
        <v>0</v>
      </c>
      <c r="W562" t="inlineStr">
        <is>
          <t>2026-07-27T11:39:33+00:00</t>
        </is>
      </c>
    </row>
    <row r="563">
      <c r="A563" t="inlineStr">
        <is>
          <t>2KVN</t>
        </is>
      </c>
      <c r="B563" t="b">
        <v>1</v>
      </c>
      <c r="C563" t="b">
        <v>1</v>
      </c>
      <c r="D563" t="inlineStr">
        <is>
          <t>VALID</t>
        </is>
      </c>
      <c r="E563" t="inlineStr">
        <is>
          <t>EXISTING_VALID</t>
        </is>
      </c>
      <c r="F563" t="inlineStr">
        <is>
          <t>ELIGIBLE_CURRENT</t>
        </is>
      </c>
      <c r="G563" t="inlineStr">
        <is>
          <t>/storage9920/home/tinghao.xia/pdb_data/2kvn.cif</t>
        </is>
      </c>
      <c r="H563" t="inlineStr">
        <is>
          <t>https://files.rcsb.org/download/2KVN.cif</t>
        </is>
      </c>
      <c r="I563" t="n">
        <v>0</v>
      </c>
      <c r="J563" t="n">
        <v>1422097</v>
      </c>
      <c r="K563" t="inlineStr">
        <is>
          <t>c398d5edb09aec55b7f6ecbf084b4826f7ef2863f7db7c519b1dd5e43873e76f</t>
        </is>
      </c>
      <c r="L563" t="inlineStr">
        <is>
          <t>2KVN</t>
        </is>
      </c>
      <c r="M563" t="b">
        <v>1</v>
      </c>
      <c r="N563" t="inlineStr">
        <is>
          <t>SOLUTION NMR</t>
        </is>
      </c>
      <c r="P563" t="inlineStr">
        <is>
          <t>polyribonucleotide</t>
        </is>
      </c>
      <c r="Q563" t="b">
        <v>1</v>
      </c>
      <c r="R563" t="n">
        <v>1</v>
      </c>
      <c r="S563" t="n">
        <v>1</v>
      </c>
      <c r="T563" t="n">
        <v>16320</v>
      </c>
      <c r="U563" t="inlineStr">
        <is>
          <t>OK</t>
        </is>
      </c>
      <c r="V563" t="n">
        <v>0</v>
      </c>
      <c r="W563" t="inlineStr">
        <is>
          <t>2026-07-27T11:39:33+00:00</t>
        </is>
      </c>
    </row>
    <row r="564">
      <c r="A564" t="inlineStr">
        <is>
          <t>2KWG</t>
        </is>
      </c>
      <c r="B564" t="b">
        <v>1</v>
      </c>
      <c r="C564" t="b">
        <v>1</v>
      </c>
      <c r="D564" t="inlineStr">
        <is>
          <t>VALID</t>
        </is>
      </c>
      <c r="E564" t="inlineStr">
        <is>
          <t>EXISTING_VALID</t>
        </is>
      </c>
      <c r="F564" t="inlineStr">
        <is>
          <t>ELIGIBLE_CURRENT</t>
        </is>
      </c>
      <c r="G564" t="inlineStr">
        <is>
          <t>/storage9920/home/tinghao.xia/pdb_data/2kwg.cif</t>
        </is>
      </c>
      <c r="H564" t="inlineStr">
        <is>
          <t>https://files.rcsb.org/download/2KWG.cif</t>
        </is>
      </c>
      <c r="I564" t="n">
        <v>0</v>
      </c>
      <c r="J564" t="n">
        <v>1327610</v>
      </c>
      <c r="K564" t="inlineStr">
        <is>
          <t>0ad97ca7a487311d5fade6204e75f5170a0fd6f94152a3e04a22200673507dc6</t>
        </is>
      </c>
      <c r="L564" t="inlineStr">
        <is>
          <t>2KWG</t>
        </is>
      </c>
      <c r="M564" t="b">
        <v>1</v>
      </c>
      <c r="N564" t="inlineStr">
        <is>
          <t>SOLUTION NMR</t>
        </is>
      </c>
      <c r="P564" t="inlineStr">
        <is>
          <t>polyribonucleotide</t>
        </is>
      </c>
      <c r="Q564" t="b">
        <v>1</v>
      </c>
      <c r="R564" t="n">
        <v>2</v>
      </c>
      <c r="S564" t="n">
        <v>2</v>
      </c>
      <c r="T564" t="n">
        <v>13730</v>
      </c>
      <c r="U564" t="inlineStr">
        <is>
          <t>OK</t>
        </is>
      </c>
      <c r="V564" t="n">
        <v>0</v>
      </c>
      <c r="W564" t="inlineStr">
        <is>
          <t>2026-07-27T11:39:33+00:00</t>
        </is>
      </c>
    </row>
    <row r="565">
      <c r="A565" t="inlineStr">
        <is>
          <t>2KX8</t>
        </is>
      </c>
      <c r="B565" t="b">
        <v>1</v>
      </c>
      <c r="C565" t="b">
        <v>1</v>
      </c>
      <c r="D565" t="inlineStr">
        <is>
          <t>VALID</t>
        </is>
      </c>
      <c r="E565" t="inlineStr">
        <is>
          <t>EXISTING_VALID</t>
        </is>
      </c>
      <c r="F565" t="inlineStr">
        <is>
          <t>ELIGIBLE_CURRENT</t>
        </is>
      </c>
      <c r="G565" t="inlineStr">
        <is>
          <t>/storage9920/home/tinghao.xia/pdb_data/2kx8.cif</t>
        </is>
      </c>
      <c r="H565" t="inlineStr">
        <is>
          <t>https://files.rcsb.org/download/2KX8.cif</t>
        </is>
      </c>
      <c r="I565" t="n">
        <v>0</v>
      </c>
      <c r="J565" t="n">
        <v>1421314</v>
      </c>
      <c r="K565" t="inlineStr">
        <is>
          <t>36c3e3234fd3e6d12662727490d91ce93e60aa2456106d00ed3af6b013eeed22</t>
        </is>
      </c>
      <c r="L565" t="inlineStr">
        <is>
          <t>2KX8</t>
        </is>
      </c>
      <c r="M565" t="b">
        <v>1</v>
      </c>
      <c r="N565" t="inlineStr">
        <is>
          <t>SOLUTION NMR</t>
        </is>
      </c>
      <c r="P565" t="inlineStr">
        <is>
          <t>polyribonucleotide</t>
        </is>
      </c>
      <c r="Q565" t="b">
        <v>1</v>
      </c>
      <c r="R565" t="n">
        <v>1</v>
      </c>
      <c r="S565" t="n">
        <v>1</v>
      </c>
      <c r="T565" t="n">
        <v>13620</v>
      </c>
      <c r="U565" t="inlineStr">
        <is>
          <t>OK</t>
        </is>
      </c>
      <c r="V565" t="n">
        <v>0</v>
      </c>
      <c r="W565" t="inlineStr">
        <is>
          <t>2026-07-27T11:39:33+00:00</t>
        </is>
      </c>
    </row>
    <row r="566">
      <c r="A566" t="inlineStr">
        <is>
          <t>2KXM</t>
        </is>
      </c>
      <c r="B566" t="b">
        <v>1</v>
      </c>
      <c r="C566" t="b">
        <v>1</v>
      </c>
      <c r="D566" t="inlineStr">
        <is>
          <t>VALID</t>
        </is>
      </c>
      <c r="E566" t="inlineStr">
        <is>
          <t>EXISTING_VALID</t>
        </is>
      </c>
      <c r="F566" t="inlineStr">
        <is>
          <t>ELIGIBLE_CURRENT</t>
        </is>
      </c>
      <c r="G566" t="inlineStr">
        <is>
          <t>/storage9920/home/tinghao.xia/pdb_data/2kxm.cif</t>
        </is>
      </c>
      <c r="H566" t="inlineStr">
        <is>
          <t>https://files.rcsb.org/download/2KXM.cif</t>
        </is>
      </c>
      <c r="I566" t="n">
        <v>0</v>
      </c>
      <c r="J566" t="n">
        <v>907126</v>
      </c>
      <c r="K566" t="inlineStr">
        <is>
          <t>539cf435aafae6184a8bd3a27d094c94604356816a08dc65976a08f97e3a42aa</t>
        </is>
      </c>
      <c r="L566" t="inlineStr">
        <is>
          <t>2KXM</t>
        </is>
      </c>
      <c r="M566" t="b">
        <v>1</v>
      </c>
      <c r="N566" t="inlineStr">
        <is>
          <t>SOLUTION NMR</t>
        </is>
      </c>
      <c r="P566" t="inlineStr">
        <is>
          <t>polyribonucleotide</t>
        </is>
      </c>
      <c r="Q566" t="b">
        <v>1</v>
      </c>
      <c r="R566" t="n">
        <v>1</v>
      </c>
      <c r="S566" t="n">
        <v>1</v>
      </c>
      <c r="T566" t="n">
        <v>9200</v>
      </c>
      <c r="U566" t="inlineStr">
        <is>
          <t>OK</t>
        </is>
      </c>
      <c r="V566" t="n">
        <v>0</v>
      </c>
      <c r="W566" t="inlineStr">
        <is>
          <t>2026-07-27T11:39:33+00:00</t>
        </is>
      </c>
    </row>
    <row r="567">
      <c r="A567" t="inlineStr">
        <is>
          <t>2KXZ</t>
        </is>
      </c>
      <c r="B567" t="b">
        <v>1</v>
      </c>
      <c r="C567" t="b">
        <v>1</v>
      </c>
      <c r="D567" t="inlineStr">
        <is>
          <t>VALID</t>
        </is>
      </c>
      <c r="E567" t="inlineStr">
        <is>
          <t>EXISTING_VALID</t>
        </is>
      </c>
      <c r="F567" t="inlineStr">
        <is>
          <t>ELIGIBLE_CURRENT</t>
        </is>
      </c>
      <c r="G567" t="inlineStr">
        <is>
          <t>/storage9920/home/tinghao.xia/pdb_data/2kxz.cif</t>
        </is>
      </c>
      <c r="H567" t="inlineStr">
        <is>
          <t>https://files.rcsb.org/download/2KXZ.cif</t>
        </is>
      </c>
      <c r="I567" t="n">
        <v>0</v>
      </c>
      <c r="J567" t="n">
        <v>472214</v>
      </c>
      <c r="K567" t="inlineStr">
        <is>
          <t>efc44b43c949039483ca4fd7d6b81230a38b37722b57096ede3fd257f732d564</t>
        </is>
      </c>
      <c r="L567" t="inlineStr">
        <is>
          <t>2KXZ</t>
        </is>
      </c>
      <c r="M567" t="b">
        <v>1</v>
      </c>
      <c r="N567" t="inlineStr">
        <is>
          <t>SOLUTION NMR</t>
        </is>
      </c>
      <c r="P567" t="inlineStr">
        <is>
          <t>polyribonucleotide</t>
        </is>
      </c>
      <c r="Q567" t="b">
        <v>1</v>
      </c>
      <c r="R567" t="n">
        <v>1</v>
      </c>
      <c r="S567" t="n">
        <v>2</v>
      </c>
      <c r="T567" t="n">
        <v>4970</v>
      </c>
      <c r="U567" t="inlineStr">
        <is>
          <t>OK</t>
        </is>
      </c>
      <c r="V567" t="n">
        <v>0</v>
      </c>
      <c r="W567" t="inlineStr">
        <is>
          <t>2026-07-27T11:39:33+00:00</t>
        </is>
      </c>
    </row>
    <row r="568">
      <c r="A568" t="inlineStr">
        <is>
          <t>2KY0</t>
        </is>
      </c>
      <c r="B568" t="b">
        <v>1</v>
      </c>
      <c r="C568" t="b">
        <v>1</v>
      </c>
      <c r="D568" t="inlineStr">
        <is>
          <t>VALID</t>
        </is>
      </c>
      <c r="E568" t="inlineStr">
        <is>
          <t>EXISTING_VALID</t>
        </is>
      </c>
      <c r="F568" t="inlineStr">
        <is>
          <t>ELIGIBLE_CURRENT</t>
        </is>
      </c>
      <c r="G568" t="inlineStr">
        <is>
          <t>/storage9920/home/tinghao.xia/pdb_data/2ky0.cif</t>
        </is>
      </c>
      <c r="H568" t="inlineStr">
        <is>
          <t>https://files.rcsb.org/download/2KY0.cif</t>
        </is>
      </c>
      <c r="I568" t="n">
        <v>0</v>
      </c>
      <c r="J568" t="n">
        <v>668097</v>
      </c>
      <c r="K568" t="inlineStr">
        <is>
          <t>2d4142c4a40f91de7d092e5e86e1508943d449a87dbfca8a93ca9b8ce0da22ae</t>
        </is>
      </c>
      <c r="L568" t="inlineStr">
        <is>
          <t>2KY0</t>
        </is>
      </c>
      <c r="M568" t="b">
        <v>1</v>
      </c>
      <c r="N568" t="inlineStr">
        <is>
          <t>SOLUTION NMR</t>
        </is>
      </c>
      <c r="P568" t="inlineStr">
        <is>
          <t>polyribonucleotide</t>
        </is>
      </c>
      <c r="Q568" t="b">
        <v>1</v>
      </c>
      <c r="R568" t="n">
        <v>1</v>
      </c>
      <c r="S568" t="n">
        <v>2</v>
      </c>
      <c r="T568" t="n">
        <v>7140</v>
      </c>
      <c r="U568" t="inlineStr">
        <is>
          <t>OK</t>
        </is>
      </c>
      <c r="V568" t="n">
        <v>0</v>
      </c>
      <c r="W568" t="inlineStr">
        <is>
          <t>2026-07-27T11:39:33+00:00</t>
        </is>
      </c>
    </row>
    <row r="569">
      <c r="A569" t="inlineStr">
        <is>
          <t>2KY1</t>
        </is>
      </c>
      <c r="B569" t="b">
        <v>1</v>
      </c>
      <c r="C569" t="b">
        <v>1</v>
      </c>
      <c r="D569" t="inlineStr">
        <is>
          <t>VALID</t>
        </is>
      </c>
      <c r="E569" t="inlineStr">
        <is>
          <t>EXISTING_VALID</t>
        </is>
      </c>
      <c r="F569" t="inlineStr">
        <is>
          <t>ELIGIBLE_CURRENT</t>
        </is>
      </c>
      <c r="G569" t="inlineStr">
        <is>
          <t>/storage9920/home/tinghao.xia/pdb_data/2ky1.cif</t>
        </is>
      </c>
      <c r="H569" t="inlineStr">
        <is>
          <t>https://files.rcsb.org/download/2KY1.cif</t>
        </is>
      </c>
      <c r="I569" t="n">
        <v>0</v>
      </c>
      <c r="J569" t="n">
        <v>667703</v>
      </c>
      <c r="K569" t="inlineStr">
        <is>
          <t>574a901b193464cc2fce17f3391898edc532fd31dd5bb96a45e6406727af4c89</t>
        </is>
      </c>
      <c r="L569" t="inlineStr">
        <is>
          <t>2KY1</t>
        </is>
      </c>
      <c r="M569" t="b">
        <v>1</v>
      </c>
      <c r="N569" t="inlineStr">
        <is>
          <t>SOLUTION NMR</t>
        </is>
      </c>
      <c r="P569" t="inlineStr">
        <is>
          <t>polyribonucleotide</t>
        </is>
      </c>
      <c r="Q569" t="b">
        <v>1</v>
      </c>
      <c r="R569" t="n">
        <v>1</v>
      </c>
      <c r="S569" t="n">
        <v>2</v>
      </c>
      <c r="T569" t="n">
        <v>7100</v>
      </c>
      <c r="U569" t="inlineStr">
        <is>
          <t>OK</t>
        </is>
      </c>
      <c r="V569" t="n">
        <v>0</v>
      </c>
      <c r="W569" t="inlineStr">
        <is>
          <t>2026-07-27T11:39:33+00:00</t>
        </is>
      </c>
    </row>
    <row r="570">
      <c r="A570" t="inlineStr">
        <is>
          <t>2KY2</t>
        </is>
      </c>
      <c r="B570" t="b">
        <v>1</v>
      </c>
      <c r="C570" t="b">
        <v>1</v>
      </c>
      <c r="D570" t="inlineStr">
        <is>
          <t>VALID</t>
        </is>
      </c>
      <c r="E570" t="inlineStr">
        <is>
          <t>EXISTING_VALID</t>
        </is>
      </c>
      <c r="F570" t="inlineStr">
        <is>
          <t>ELIGIBLE_CURRENT</t>
        </is>
      </c>
      <c r="G570" t="inlineStr">
        <is>
          <t>/storage9920/home/tinghao.xia/pdb_data/2ky2.cif</t>
        </is>
      </c>
      <c r="H570" t="inlineStr">
        <is>
          <t>https://files.rcsb.org/download/2KY2.cif</t>
        </is>
      </c>
      <c r="I570" t="n">
        <v>0</v>
      </c>
      <c r="J570" t="n">
        <v>544294</v>
      </c>
      <c r="K570" t="inlineStr">
        <is>
          <t>37bcac35b36c594c5ad4669b5241d708ffb7d3ebc435b5eebc50810eb1e5254e</t>
        </is>
      </c>
      <c r="L570" t="inlineStr">
        <is>
          <t>2KY2</t>
        </is>
      </c>
      <c r="M570" t="b">
        <v>1</v>
      </c>
      <c r="N570" t="inlineStr">
        <is>
          <t>SOLUTION NMR</t>
        </is>
      </c>
      <c r="P570" t="inlineStr">
        <is>
          <t>polyribonucleotide</t>
        </is>
      </c>
      <c r="Q570" t="b">
        <v>1</v>
      </c>
      <c r="R570" t="n">
        <v>1</v>
      </c>
      <c r="S570" t="n">
        <v>2</v>
      </c>
      <c r="T570" t="n">
        <v>5860</v>
      </c>
      <c r="U570" t="inlineStr">
        <is>
          <t>OK</t>
        </is>
      </c>
      <c r="V570" t="n">
        <v>0</v>
      </c>
      <c r="W570" t="inlineStr">
        <is>
          <t>2026-07-27T11:39:33+00:00</t>
        </is>
      </c>
    </row>
    <row r="571">
      <c r="A571" t="inlineStr">
        <is>
          <t>2KYD</t>
        </is>
      </c>
      <c r="B571" t="b">
        <v>1</v>
      </c>
      <c r="C571" t="b">
        <v>1</v>
      </c>
      <c r="D571" t="inlineStr">
        <is>
          <t>VALID</t>
        </is>
      </c>
      <c r="E571" t="inlineStr">
        <is>
          <t>EXISTING_VALID</t>
        </is>
      </c>
      <c r="F571" t="inlineStr">
        <is>
          <t>ELIGIBLE_CURRENT</t>
        </is>
      </c>
      <c r="G571" t="inlineStr">
        <is>
          <t>/storage9920/home/tinghao.xia/pdb_data/2kyd.cif</t>
        </is>
      </c>
      <c r="H571" t="inlineStr">
        <is>
          <t>https://files.rcsb.org/download/2KYD.cif</t>
        </is>
      </c>
      <c r="I571" t="n">
        <v>0</v>
      </c>
      <c r="J571" t="n">
        <v>1843491</v>
      </c>
      <c r="K571" t="inlineStr">
        <is>
          <t>fdb6968b2ce9fdfd97a8903674cfc267dccd4a45cd586834b42d8d48538c5477</t>
        </is>
      </c>
      <c r="L571" t="inlineStr">
        <is>
          <t>2KYD</t>
        </is>
      </c>
      <c r="M571" t="b">
        <v>1</v>
      </c>
      <c r="N571" t="inlineStr">
        <is>
          <t>SOLUTION NMR</t>
        </is>
      </c>
      <c r="P571" t="inlineStr">
        <is>
          <t>polyribonucleotide</t>
        </is>
      </c>
      <c r="Q571" t="b">
        <v>1</v>
      </c>
      <c r="R571" t="n">
        <v>1</v>
      </c>
      <c r="S571" t="n">
        <v>2</v>
      </c>
      <c r="T571" t="n">
        <v>20360</v>
      </c>
      <c r="U571" t="inlineStr">
        <is>
          <t>OK</t>
        </is>
      </c>
      <c r="V571" t="n">
        <v>0</v>
      </c>
      <c r="W571" t="inlineStr">
        <is>
          <t>2026-07-27T11:39:33+00:00</t>
        </is>
      </c>
    </row>
    <row r="572">
      <c r="A572" t="inlineStr">
        <is>
          <t>2KYE</t>
        </is>
      </c>
      <c r="B572" t="b">
        <v>1</v>
      </c>
      <c r="C572" t="b">
        <v>1</v>
      </c>
      <c r="D572" t="inlineStr">
        <is>
          <t>VALID</t>
        </is>
      </c>
      <c r="E572" t="inlineStr">
        <is>
          <t>EXISTING_VALID</t>
        </is>
      </c>
      <c r="F572" t="inlineStr">
        <is>
          <t>ELIGIBLE_CURRENT</t>
        </is>
      </c>
      <c r="G572" t="inlineStr">
        <is>
          <t>/storage9920/home/tinghao.xia/pdb_data/2kye.cif</t>
        </is>
      </c>
      <c r="H572" t="inlineStr">
        <is>
          <t>https://files.rcsb.org/download/2KYE.cif</t>
        </is>
      </c>
      <c r="I572" t="n">
        <v>0</v>
      </c>
      <c r="J572" t="n">
        <v>941795</v>
      </c>
      <c r="K572" t="inlineStr">
        <is>
          <t>58d27618fcd7d6de4da91adaf2eb37e6c4b6cc7c456f3d9d678f2309817031ad</t>
        </is>
      </c>
      <c r="L572" t="inlineStr">
        <is>
          <t>2KYE</t>
        </is>
      </c>
      <c r="M572" t="b">
        <v>1</v>
      </c>
      <c r="N572" t="inlineStr">
        <is>
          <t>SOLUTION NMR</t>
        </is>
      </c>
      <c r="P572" t="inlineStr">
        <is>
          <t>polyribonucleotide</t>
        </is>
      </c>
      <c r="Q572" t="b">
        <v>1</v>
      </c>
      <c r="R572" t="n">
        <v>1</v>
      </c>
      <c r="S572" t="n">
        <v>1</v>
      </c>
      <c r="T572" t="n">
        <v>9600</v>
      </c>
      <c r="U572" t="inlineStr">
        <is>
          <t>OK</t>
        </is>
      </c>
      <c r="V572" t="n">
        <v>0</v>
      </c>
      <c r="W572" t="inlineStr">
        <is>
          <t>2026-07-27T11:39:33+00:00</t>
        </is>
      </c>
    </row>
    <row r="573">
      <c r="A573" t="inlineStr">
        <is>
          <t>2KZL</t>
        </is>
      </c>
      <c r="B573" t="b">
        <v>1</v>
      </c>
      <c r="C573" t="b">
        <v>1</v>
      </c>
      <c r="D573" t="inlineStr">
        <is>
          <t>VALID</t>
        </is>
      </c>
      <c r="E573" t="inlineStr">
        <is>
          <t>EXISTING_VALID</t>
        </is>
      </c>
      <c r="F573" t="inlineStr">
        <is>
          <t>ELIGIBLE_CURRENT</t>
        </is>
      </c>
      <c r="G573" t="inlineStr">
        <is>
          <t>/storage9920/home/tinghao.xia/pdb_data/2kzl.cif</t>
        </is>
      </c>
      <c r="H573" t="inlineStr">
        <is>
          <t>https://files.rcsb.org/download/2KZL.cif</t>
        </is>
      </c>
      <c r="I573" t="n">
        <v>0</v>
      </c>
      <c r="J573" t="n">
        <v>1249929</v>
      </c>
      <c r="K573" t="inlineStr">
        <is>
          <t>98ff938f5fc5935e237ee4fc3e4f940d3abc56f589d73bd4d0d4dc08a1140c3b</t>
        </is>
      </c>
      <c r="L573" t="inlineStr">
        <is>
          <t>2KZL</t>
        </is>
      </c>
      <c r="M573" t="b">
        <v>1</v>
      </c>
      <c r="N573" t="inlineStr">
        <is>
          <t>SOLUTION NMR</t>
        </is>
      </c>
      <c r="P573" t="inlineStr">
        <is>
          <t>polyribonucleotide</t>
        </is>
      </c>
      <c r="Q573" t="b">
        <v>1</v>
      </c>
      <c r="R573" t="n">
        <v>1</v>
      </c>
      <c r="S573" t="n">
        <v>1</v>
      </c>
      <c r="T573" t="n">
        <v>14168</v>
      </c>
      <c r="U573" t="inlineStr">
        <is>
          <t>OK</t>
        </is>
      </c>
      <c r="V573" t="n">
        <v>0</v>
      </c>
      <c r="W573" t="inlineStr">
        <is>
          <t>2026-07-27T11:39:33+00:00</t>
        </is>
      </c>
    </row>
    <row r="574">
      <c r="A574" t="inlineStr">
        <is>
          <t>2L1F</t>
        </is>
      </c>
      <c r="B574" t="b">
        <v>1</v>
      </c>
      <c r="C574" t="b">
        <v>1</v>
      </c>
      <c r="D574" t="inlineStr">
        <is>
          <t>VALID</t>
        </is>
      </c>
      <c r="E574" t="inlineStr">
        <is>
          <t>EXISTING_VALID</t>
        </is>
      </c>
      <c r="F574" t="inlineStr">
        <is>
          <t>ELIGIBLE_CURRENT</t>
        </is>
      </c>
      <c r="G574" t="inlineStr">
        <is>
          <t>/storage9920/home/tinghao.xia/pdb_data/2l1f.cif</t>
        </is>
      </c>
      <c r="H574" t="inlineStr">
        <is>
          <t>https://files.rcsb.org/download/2L1F.cif</t>
        </is>
      </c>
      <c r="I574" t="n">
        <v>0</v>
      </c>
      <c r="J574" t="n">
        <v>8334892</v>
      </c>
      <c r="K574" t="inlineStr">
        <is>
          <t>2680330397e5965b30fc5a9189db6a8d5f53dea37d3b4b204951c48376583c5d</t>
        </is>
      </c>
      <c r="L574" t="inlineStr">
        <is>
          <t>2L1F</t>
        </is>
      </c>
      <c r="M574" t="b">
        <v>1</v>
      </c>
      <c r="N574" t="inlineStr">
        <is>
          <t>SOLUTION NMR</t>
        </is>
      </c>
      <c r="P574" t="inlineStr">
        <is>
          <t>polyribonucleotide</t>
        </is>
      </c>
      <c r="Q574" t="b">
        <v>1</v>
      </c>
      <c r="R574" t="n">
        <v>2</v>
      </c>
      <c r="S574" t="n">
        <v>2</v>
      </c>
      <c r="T574" t="n">
        <v>84920</v>
      </c>
      <c r="U574" t="inlineStr">
        <is>
          <t>OK</t>
        </is>
      </c>
      <c r="V574" t="n">
        <v>0</v>
      </c>
      <c r="W574" t="inlineStr">
        <is>
          <t>2026-07-27T11:39:33+00:00</t>
        </is>
      </c>
    </row>
    <row r="575">
      <c r="A575" t="inlineStr">
        <is>
          <t>2L1V</t>
        </is>
      </c>
      <c r="B575" t="b">
        <v>1</v>
      </c>
      <c r="C575" t="b">
        <v>1</v>
      </c>
      <c r="D575" t="inlineStr">
        <is>
          <t>VALID</t>
        </is>
      </c>
      <c r="E575" t="inlineStr">
        <is>
          <t>EXISTING_VALID</t>
        </is>
      </c>
      <c r="F575" t="inlineStr">
        <is>
          <t>ELIGIBLE_CURRENT</t>
        </is>
      </c>
      <c r="G575" t="inlineStr">
        <is>
          <t>/storage9920/home/tinghao.xia/pdb_data/2l1v.cif</t>
        </is>
      </c>
      <c r="H575" t="inlineStr">
        <is>
          <t>https://files.rcsb.org/download/2L1V.cif</t>
        </is>
      </c>
      <c r="I575" t="n">
        <v>0</v>
      </c>
      <c r="J575" t="n">
        <v>2279451</v>
      </c>
      <c r="K575" t="inlineStr">
        <is>
          <t>ab360f8d2049c14866a78c4f370d346662ec3fa374221016d18b3d8f211f9862</t>
        </is>
      </c>
      <c r="L575" t="inlineStr">
        <is>
          <t>2L1V</t>
        </is>
      </c>
      <c r="M575" t="b">
        <v>1</v>
      </c>
      <c r="N575" t="inlineStr">
        <is>
          <t>SOLUTION NMR</t>
        </is>
      </c>
      <c r="P575" t="inlineStr">
        <is>
          <t>polyribonucleotide</t>
        </is>
      </c>
      <c r="Q575" t="b">
        <v>1</v>
      </c>
      <c r="R575" t="n">
        <v>1</v>
      </c>
      <c r="S575" t="n">
        <v>1</v>
      </c>
      <c r="T575" t="n">
        <v>23460</v>
      </c>
      <c r="U575" t="inlineStr">
        <is>
          <t>OK</t>
        </is>
      </c>
      <c r="V575" t="n">
        <v>0</v>
      </c>
      <c r="W575" t="inlineStr">
        <is>
          <t>2026-07-27T11:39:33+00:00</t>
        </is>
      </c>
    </row>
    <row r="576">
      <c r="A576" t="inlineStr">
        <is>
          <t>2L2J</t>
        </is>
      </c>
      <c r="B576" t="b">
        <v>1</v>
      </c>
      <c r="C576" t="b">
        <v>1</v>
      </c>
      <c r="D576" t="inlineStr">
        <is>
          <t>VALID</t>
        </is>
      </c>
      <c r="E576" t="inlineStr">
        <is>
          <t>EXISTING_VALID</t>
        </is>
      </c>
      <c r="F576" t="inlineStr">
        <is>
          <t>ELIGIBLE_CURRENT</t>
        </is>
      </c>
      <c r="G576" t="inlineStr">
        <is>
          <t>/storage9920/home/tinghao.xia/pdb_data/2l2j.cif</t>
        </is>
      </c>
      <c r="H576" t="inlineStr">
        <is>
          <t>https://files.rcsb.org/download/2L2J.cif</t>
        </is>
      </c>
      <c r="I576" t="n">
        <v>0</v>
      </c>
      <c r="J576" t="n">
        <v>2381258</v>
      </c>
      <c r="K576" t="inlineStr">
        <is>
          <t>0d8d7e9241bf7064e59de08916e87120f6fc9c6b0105c1366ba6b54cdb25925e</t>
        </is>
      </c>
      <c r="L576" t="inlineStr">
        <is>
          <t>2L2J</t>
        </is>
      </c>
      <c r="M576" t="b">
        <v>1</v>
      </c>
      <c r="N576" t="inlineStr">
        <is>
          <t>SOLUTION NMR</t>
        </is>
      </c>
      <c r="P576" t="inlineStr">
        <is>
          <t>polyribonucleotide</t>
        </is>
      </c>
      <c r="Q576" t="b">
        <v>1</v>
      </c>
      <c r="R576" t="n">
        <v>1</v>
      </c>
      <c r="S576" t="n">
        <v>1</v>
      </c>
      <c r="T576" t="n">
        <v>26900</v>
      </c>
      <c r="U576" t="inlineStr">
        <is>
          <t>OK</t>
        </is>
      </c>
      <c r="V576" t="n">
        <v>0</v>
      </c>
      <c r="W576" t="inlineStr">
        <is>
          <t>2026-07-27T11:39:33+00:00</t>
        </is>
      </c>
    </row>
    <row r="577">
      <c r="A577" t="inlineStr">
        <is>
          <t>2L3E</t>
        </is>
      </c>
      <c r="B577" t="b">
        <v>1</v>
      </c>
      <c r="C577" t="b">
        <v>1</v>
      </c>
      <c r="D577" t="inlineStr">
        <is>
          <t>VALID</t>
        </is>
      </c>
      <c r="E577" t="inlineStr">
        <is>
          <t>EXISTING_VALID</t>
        </is>
      </c>
      <c r="F577" t="inlineStr">
        <is>
          <t>ELIGIBLE_CURRENT</t>
        </is>
      </c>
      <c r="G577" t="inlineStr">
        <is>
          <t>/storage9920/home/tinghao.xia/pdb_data/2l3e.cif</t>
        </is>
      </c>
      <c r="H577" t="inlineStr">
        <is>
          <t>https://files.rcsb.org/download/2L3E.cif</t>
        </is>
      </c>
      <c r="I577" t="n">
        <v>0</v>
      </c>
      <c r="J577" t="n">
        <v>2028790</v>
      </c>
      <c r="K577" t="inlineStr">
        <is>
          <t>713bf5c4683941365c0f0a057e8189e10363bf55de1d8077b470e27cf71e1a03</t>
        </is>
      </c>
      <c r="L577" t="inlineStr">
        <is>
          <t>2L3E</t>
        </is>
      </c>
      <c r="M577" t="b">
        <v>1</v>
      </c>
      <c r="N577" t="inlineStr">
        <is>
          <t>SOLUTION NMR</t>
        </is>
      </c>
      <c r="P577" t="inlineStr">
        <is>
          <t>polyribonucleotide</t>
        </is>
      </c>
      <c r="Q577" t="b">
        <v>1</v>
      </c>
      <c r="R577" t="n">
        <v>1</v>
      </c>
      <c r="S577" t="n">
        <v>1</v>
      </c>
      <c r="T577" t="n">
        <v>22320</v>
      </c>
      <c r="U577" t="inlineStr">
        <is>
          <t>OK</t>
        </is>
      </c>
      <c r="V577" t="n">
        <v>0</v>
      </c>
      <c r="W577" t="inlineStr">
        <is>
          <t>2026-07-27T11:39:33+00:00</t>
        </is>
      </c>
    </row>
    <row r="578">
      <c r="A578" t="inlineStr">
        <is>
          <t>2L5Z</t>
        </is>
      </c>
      <c r="B578" t="b">
        <v>1</v>
      </c>
      <c r="C578" t="b">
        <v>1</v>
      </c>
      <c r="D578" t="inlineStr">
        <is>
          <t>VALID</t>
        </is>
      </c>
      <c r="E578" t="inlineStr">
        <is>
          <t>EXISTING_VALID</t>
        </is>
      </c>
      <c r="F578" t="inlineStr">
        <is>
          <t>ELIGIBLE_CURRENT</t>
        </is>
      </c>
      <c r="G578" t="inlineStr">
        <is>
          <t>/storage9920/home/tinghao.xia/pdb_data/2l5z.cif</t>
        </is>
      </c>
      <c r="H578" t="inlineStr">
        <is>
          <t>https://files.rcsb.org/download/2L5Z.cif</t>
        </is>
      </c>
      <c r="I578" t="n">
        <v>0</v>
      </c>
      <c r="J578" t="n">
        <v>1587615</v>
      </c>
      <c r="K578" t="inlineStr">
        <is>
          <t>21a41ecb7cc2bad6d5985e4b4e9050296906e9e3020f49bd70a39f7024c67a52</t>
        </is>
      </c>
      <c r="L578" t="inlineStr">
        <is>
          <t>2L5Z</t>
        </is>
      </c>
      <c r="M578" t="b">
        <v>1</v>
      </c>
      <c r="N578" t="inlineStr">
        <is>
          <t>SOLUTION NMR</t>
        </is>
      </c>
      <c r="P578" t="inlineStr">
        <is>
          <t>polyribonucleotide</t>
        </is>
      </c>
      <c r="Q578" t="b">
        <v>1</v>
      </c>
      <c r="R578" t="n">
        <v>1</v>
      </c>
      <c r="S578" t="n">
        <v>1</v>
      </c>
      <c r="T578" t="n">
        <v>17703</v>
      </c>
      <c r="U578" t="inlineStr">
        <is>
          <t>OK</t>
        </is>
      </c>
      <c r="V578" t="n">
        <v>0</v>
      </c>
      <c r="W578" t="inlineStr">
        <is>
          <t>2026-07-27T11:39:33+00:00</t>
        </is>
      </c>
    </row>
    <row r="579">
      <c r="A579" t="inlineStr">
        <is>
          <t>2L6I</t>
        </is>
      </c>
      <c r="B579" t="b">
        <v>1</v>
      </c>
      <c r="C579" t="b">
        <v>1</v>
      </c>
      <c r="D579" t="inlineStr">
        <is>
          <t>VALID</t>
        </is>
      </c>
      <c r="E579" t="inlineStr">
        <is>
          <t>EXISTING_VALID</t>
        </is>
      </c>
      <c r="F579" t="inlineStr">
        <is>
          <t>ELIGIBLE_CURRENT</t>
        </is>
      </c>
      <c r="G579" t="inlineStr">
        <is>
          <t>/storage9920/home/tinghao.xia/pdb_data/2l6i.cif</t>
        </is>
      </c>
      <c r="H579" t="inlineStr">
        <is>
          <t>https://files.rcsb.org/download/2L6I.cif</t>
        </is>
      </c>
      <c r="I579" t="n">
        <v>0</v>
      </c>
      <c r="J579" t="n">
        <v>1220970</v>
      </c>
      <c r="K579" t="inlineStr">
        <is>
          <t>46c925270ca2da13859ea30a4e33d153f4e4901ad37b900c1a3ff5f13ca85442</t>
        </is>
      </c>
      <c r="L579" t="inlineStr">
        <is>
          <t>2L6I</t>
        </is>
      </c>
      <c r="M579" t="b">
        <v>1</v>
      </c>
      <c r="N579" t="inlineStr">
        <is>
          <t>SOLUTION NMR</t>
        </is>
      </c>
      <c r="P579" t="inlineStr">
        <is>
          <t>polyribonucleotide</t>
        </is>
      </c>
      <c r="Q579" t="b">
        <v>1</v>
      </c>
      <c r="R579" t="n">
        <v>1</v>
      </c>
      <c r="S579" t="n">
        <v>1</v>
      </c>
      <c r="T579" t="n">
        <v>13662</v>
      </c>
      <c r="U579" t="inlineStr">
        <is>
          <t>OK</t>
        </is>
      </c>
      <c r="V579" t="n">
        <v>0</v>
      </c>
      <c r="W579" t="inlineStr">
        <is>
          <t>2026-07-27T11:39:33+00:00</t>
        </is>
      </c>
    </row>
    <row r="580">
      <c r="A580" t="inlineStr">
        <is>
          <t>2L8C</t>
        </is>
      </c>
      <c r="B580" t="b">
        <v>1</v>
      </c>
      <c r="C580" t="b">
        <v>1</v>
      </c>
      <c r="D580" t="inlineStr">
        <is>
          <t>VALID</t>
        </is>
      </c>
      <c r="E580" t="inlineStr">
        <is>
          <t>EXISTING_VALID</t>
        </is>
      </c>
      <c r="F580" t="inlineStr">
        <is>
          <t>ELIGIBLE_CURRENT</t>
        </is>
      </c>
      <c r="G580" t="inlineStr">
        <is>
          <t>/storage9920/home/tinghao.xia/pdb_data/2l8c.cif</t>
        </is>
      </c>
      <c r="H580" t="inlineStr">
        <is>
          <t>https://files.rcsb.org/download/2L8C.cif</t>
        </is>
      </c>
      <c r="I580" t="n">
        <v>0</v>
      </c>
      <c r="J580" t="n">
        <v>87828</v>
      </c>
      <c r="K580" t="inlineStr">
        <is>
          <t>6a1cbba26f254548d9a05863e081d2f365da0a9510f40849d9e4c8c0c74d5ced</t>
        </is>
      </c>
      <c r="L580" t="inlineStr">
        <is>
          <t>2L8C</t>
        </is>
      </c>
      <c r="M580" t="b">
        <v>1</v>
      </c>
      <c r="N580" t="inlineStr">
        <is>
          <t>SOLUTION NMR</t>
        </is>
      </c>
      <c r="P580" t="inlineStr">
        <is>
          <t>polyribonucleotide</t>
        </is>
      </c>
      <c r="Q580" t="b">
        <v>1</v>
      </c>
      <c r="R580" t="n">
        <v>1</v>
      </c>
      <c r="S580" t="n">
        <v>2</v>
      </c>
      <c r="T580" t="n">
        <v>578</v>
      </c>
      <c r="U580" t="inlineStr">
        <is>
          <t>OK</t>
        </is>
      </c>
      <c r="V580" t="n">
        <v>0</v>
      </c>
      <c r="W580" t="inlineStr">
        <is>
          <t>2026-07-27T11:39:33+00:00</t>
        </is>
      </c>
    </row>
    <row r="581">
      <c r="A581" t="inlineStr">
        <is>
          <t>2L8F</t>
        </is>
      </c>
      <c r="B581" t="b">
        <v>1</v>
      </c>
      <c r="C581" t="b">
        <v>1</v>
      </c>
      <c r="D581" t="inlineStr">
        <is>
          <t>VALID</t>
        </is>
      </c>
      <c r="E581" t="inlineStr">
        <is>
          <t>EXISTING_VALID</t>
        </is>
      </c>
      <c r="F581" t="inlineStr">
        <is>
          <t>ELIGIBLE_CURRENT</t>
        </is>
      </c>
      <c r="G581" t="inlineStr">
        <is>
          <t>/storage9920/home/tinghao.xia/pdb_data/2l8f.cif</t>
        </is>
      </c>
      <c r="H581" t="inlineStr">
        <is>
          <t>https://files.rcsb.org/download/2L8F.cif</t>
        </is>
      </c>
      <c r="I581" t="n">
        <v>0</v>
      </c>
      <c r="J581" t="n">
        <v>656005</v>
      </c>
      <c r="K581" t="inlineStr">
        <is>
          <t>eff6fb3609a5b2c7e8c7d01a8c84b15af3aead54cb1a1763c7d52276d96848d0</t>
        </is>
      </c>
      <c r="L581" t="inlineStr">
        <is>
          <t>2L8F</t>
        </is>
      </c>
      <c r="M581" t="b">
        <v>1</v>
      </c>
      <c r="N581" t="inlineStr">
        <is>
          <t>SOLUTION NMR</t>
        </is>
      </c>
      <c r="P581" t="inlineStr">
        <is>
          <t>polyribonucleotide</t>
        </is>
      </c>
      <c r="Q581" t="b">
        <v>1</v>
      </c>
      <c r="R581" t="n">
        <v>2</v>
      </c>
      <c r="S581" t="n">
        <v>2</v>
      </c>
      <c r="T581" t="n">
        <v>7110</v>
      </c>
      <c r="U581" t="inlineStr">
        <is>
          <t>OK</t>
        </is>
      </c>
      <c r="V581" t="n">
        <v>0</v>
      </c>
      <c r="W581" t="inlineStr">
        <is>
          <t>2026-07-27T11:39:33+00:00</t>
        </is>
      </c>
    </row>
    <row r="582">
      <c r="A582" t="inlineStr">
        <is>
          <t>2L8H</t>
        </is>
      </c>
      <c r="B582" t="b">
        <v>1</v>
      </c>
      <c r="C582" t="b">
        <v>1</v>
      </c>
      <c r="D582" t="inlineStr">
        <is>
          <t>VALID</t>
        </is>
      </c>
      <c r="E582" t="inlineStr">
        <is>
          <t>EXISTING_VALID</t>
        </is>
      </c>
      <c r="F582" t="inlineStr">
        <is>
          <t>ELIGIBLE_CURRENT</t>
        </is>
      </c>
      <c r="G582" t="inlineStr">
        <is>
          <t>/storage9920/home/tinghao.xia/pdb_data/2l8h.cif</t>
        </is>
      </c>
      <c r="H582" t="inlineStr">
        <is>
          <t>https://files.rcsb.org/download/2L8H.cif</t>
        </is>
      </c>
      <c r="I582" t="n">
        <v>0</v>
      </c>
      <c r="J582" t="n">
        <v>947125</v>
      </c>
      <c r="K582" t="inlineStr">
        <is>
          <t>d21b5807de97970b6e3dc1c401957e294a07664c3dde7c87bf3ac71950c69674</t>
        </is>
      </c>
      <c r="L582" t="inlineStr">
        <is>
          <t>2L8H</t>
        </is>
      </c>
      <c r="M582" t="b">
        <v>1</v>
      </c>
      <c r="N582" t="inlineStr">
        <is>
          <t>SOLUTION NMR</t>
        </is>
      </c>
      <c r="P582" t="inlineStr">
        <is>
          <t>polyribonucleotide</t>
        </is>
      </c>
      <c r="Q582" t="b">
        <v>1</v>
      </c>
      <c r="R582" t="n">
        <v>1</v>
      </c>
      <c r="S582" t="n">
        <v>1</v>
      </c>
      <c r="T582" t="n">
        <v>9790</v>
      </c>
      <c r="U582" t="inlineStr">
        <is>
          <t>OK</t>
        </is>
      </c>
      <c r="V582" t="n">
        <v>0</v>
      </c>
      <c r="W582" t="inlineStr">
        <is>
          <t>2026-07-27T11:39:33+00:00</t>
        </is>
      </c>
    </row>
    <row r="583">
      <c r="A583" t="inlineStr">
        <is>
          <t>2L8U</t>
        </is>
      </c>
      <c r="B583" t="b">
        <v>1</v>
      </c>
      <c r="C583" t="b">
        <v>1</v>
      </c>
      <c r="D583" t="inlineStr">
        <is>
          <t>VALID</t>
        </is>
      </c>
      <c r="E583" t="inlineStr">
        <is>
          <t>EXISTING_VALID</t>
        </is>
      </c>
      <c r="F583" t="inlineStr">
        <is>
          <t>ELIGIBLE_CURRENT</t>
        </is>
      </c>
      <c r="G583" t="inlineStr">
        <is>
          <t>/storage9920/home/tinghao.xia/pdb_data/2l8u.cif</t>
        </is>
      </c>
      <c r="H583" t="inlineStr">
        <is>
          <t>https://files.rcsb.org/download/2L8U.cif</t>
        </is>
      </c>
      <c r="I583" t="n">
        <v>0</v>
      </c>
      <c r="J583" t="n">
        <v>80580</v>
      </c>
      <c r="K583" t="inlineStr">
        <is>
          <t>2abf08605e9ce3820b2ba6882aafd2853c5b81860aa959d46232b371299d9ebf</t>
        </is>
      </c>
      <c r="L583" t="inlineStr">
        <is>
          <t>2L8U</t>
        </is>
      </c>
      <c r="M583" t="b">
        <v>1</v>
      </c>
      <c r="N583" t="inlineStr">
        <is>
          <t>SOLUTION NMR</t>
        </is>
      </c>
      <c r="P583" t="inlineStr">
        <is>
          <t>polyribonucleotide</t>
        </is>
      </c>
      <c r="Q583" t="b">
        <v>1</v>
      </c>
      <c r="R583" t="n">
        <v>1</v>
      </c>
      <c r="S583" t="n">
        <v>2</v>
      </c>
      <c r="T583" t="n">
        <v>578</v>
      </c>
      <c r="U583" t="inlineStr">
        <is>
          <t>OK</t>
        </is>
      </c>
      <c r="V583" t="n">
        <v>0</v>
      </c>
      <c r="W583" t="inlineStr">
        <is>
          <t>2026-07-27T11:39:33+00:00</t>
        </is>
      </c>
    </row>
    <row r="584">
      <c r="A584" t="inlineStr">
        <is>
          <t>2L8W</t>
        </is>
      </c>
      <c r="B584" t="b">
        <v>1</v>
      </c>
      <c r="C584" t="b">
        <v>1</v>
      </c>
      <c r="D584" t="inlineStr">
        <is>
          <t>VALID</t>
        </is>
      </c>
      <c r="E584" t="inlineStr">
        <is>
          <t>EXISTING_VALID</t>
        </is>
      </c>
      <c r="F584" t="inlineStr">
        <is>
          <t>ELIGIBLE_CURRENT</t>
        </is>
      </c>
      <c r="G584" t="inlineStr">
        <is>
          <t>/storage9920/home/tinghao.xia/pdb_data/2l8w.cif</t>
        </is>
      </c>
      <c r="H584" t="inlineStr">
        <is>
          <t>https://files.rcsb.org/download/2L8W.cif</t>
        </is>
      </c>
      <c r="I584" t="n">
        <v>0</v>
      </c>
      <c r="J584" t="n">
        <v>87754</v>
      </c>
      <c r="K584" t="inlineStr">
        <is>
          <t>bd482302c80506967ef271ec461957d4e7ff4f3967e05131b3f738c15bde49c5</t>
        </is>
      </c>
      <c r="L584" t="inlineStr">
        <is>
          <t>2L8W</t>
        </is>
      </c>
      <c r="M584" t="b">
        <v>1</v>
      </c>
      <c r="N584" t="inlineStr">
        <is>
          <t>SOLUTION NMR</t>
        </is>
      </c>
      <c r="P584" t="inlineStr">
        <is>
          <t>polyribonucleotide</t>
        </is>
      </c>
      <c r="Q584" t="b">
        <v>1</v>
      </c>
      <c r="R584" t="n">
        <v>1</v>
      </c>
      <c r="S584" t="n">
        <v>2</v>
      </c>
      <c r="T584" t="n">
        <v>578</v>
      </c>
      <c r="U584" t="inlineStr">
        <is>
          <t>OK</t>
        </is>
      </c>
      <c r="V584" t="n">
        <v>0</v>
      </c>
      <c r="W584" t="inlineStr">
        <is>
          <t>2026-07-27T11:39:33+00:00</t>
        </is>
      </c>
    </row>
    <row r="585">
      <c r="A585" t="inlineStr">
        <is>
          <t>2L94</t>
        </is>
      </c>
      <c r="B585" t="b">
        <v>1</v>
      </c>
      <c r="C585" t="b">
        <v>1</v>
      </c>
      <c r="D585" t="inlineStr">
        <is>
          <t>VALID</t>
        </is>
      </c>
      <c r="E585" t="inlineStr">
        <is>
          <t>EXISTING_VALID</t>
        </is>
      </c>
      <c r="F585" t="inlineStr">
        <is>
          <t>ELIGIBLE_CURRENT</t>
        </is>
      </c>
      <c r="G585" t="inlineStr">
        <is>
          <t>/storage9920/home/tinghao.xia/pdb_data/2l94.cif</t>
        </is>
      </c>
      <c r="H585" t="inlineStr">
        <is>
          <t>https://files.rcsb.org/download/2L94.cif</t>
        </is>
      </c>
      <c r="I585" t="n">
        <v>0</v>
      </c>
      <c r="J585" t="n">
        <v>1466448</v>
      </c>
      <c r="K585" t="inlineStr">
        <is>
          <t>27e5bcdc5f05930d0d24f2b628e4832ed9994711c29fe1ea01aecd04fd7c4394</t>
        </is>
      </c>
      <c r="L585" t="inlineStr">
        <is>
          <t>2L94</t>
        </is>
      </c>
      <c r="M585" t="b">
        <v>1</v>
      </c>
      <c r="N585" t="inlineStr">
        <is>
          <t>SOLUTION NMR</t>
        </is>
      </c>
      <c r="P585" t="inlineStr">
        <is>
          <t>polyribonucleotide</t>
        </is>
      </c>
      <c r="Q585" t="b">
        <v>1</v>
      </c>
      <c r="R585" t="n">
        <v>1</v>
      </c>
      <c r="S585" t="n">
        <v>1</v>
      </c>
      <c r="T585" t="n">
        <v>15150</v>
      </c>
      <c r="U585" t="inlineStr">
        <is>
          <t>OK</t>
        </is>
      </c>
      <c r="V585" t="n">
        <v>0</v>
      </c>
      <c r="W585" t="inlineStr">
        <is>
          <t>2026-07-27T11:39:33+00:00</t>
        </is>
      </c>
    </row>
    <row r="586">
      <c r="A586" t="inlineStr">
        <is>
          <t>2L9E</t>
        </is>
      </c>
      <c r="B586" t="b">
        <v>1</v>
      </c>
      <c r="C586" t="b">
        <v>1</v>
      </c>
      <c r="D586" t="inlineStr">
        <is>
          <t>VALID</t>
        </is>
      </c>
      <c r="E586" t="inlineStr">
        <is>
          <t>EXISTING_VALID</t>
        </is>
      </c>
      <c r="F586" t="inlineStr">
        <is>
          <t>ELIGIBLE_CURRENT</t>
        </is>
      </c>
      <c r="G586" t="inlineStr">
        <is>
          <t>/storage9920/home/tinghao.xia/pdb_data/2l9e.cif</t>
        </is>
      </c>
      <c r="H586" t="inlineStr">
        <is>
          <t>https://files.rcsb.org/download/2L9E.cif</t>
        </is>
      </c>
      <c r="I586" t="n">
        <v>0</v>
      </c>
      <c r="J586" t="n">
        <v>608908</v>
      </c>
      <c r="K586" t="inlineStr">
        <is>
          <t>35421884cc3b15e52525c6c3e41634c7d3687a70755ebe58078ec3342e41a995</t>
        </is>
      </c>
      <c r="L586" t="inlineStr">
        <is>
          <t>2L9E</t>
        </is>
      </c>
      <c r="M586" t="b">
        <v>1</v>
      </c>
      <c r="N586" t="inlineStr">
        <is>
          <t>SOLUTION NMR</t>
        </is>
      </c>
      <c r="P586" t="inlineStr">
        <is>
          <t>polyribonucleotide</t>
        </is>
      </c>
      <c r="Q586" t="b">
        <v>1</v>
      </c>
      <c r="R586" t="n">
        <v>1</v>
      </c>
      <c r="S586" t="n">
        <v>1</v>
      </c>
      <c r="T586" t="n">
        <v>6237</v>
      </c>
      <c r="U586" t="inlineStr">
        <is>
          <t>OK</t>
        </is>
      </c>
      <c r="V586" t="n">
        <v>0</v>
      </c>
      <c r="W586" t="inlineStr">
        <is>
          <t>2026-07-27T11:39:33+00:00</t>
        </is>
      </c>
    </row>
    <row r="587">
      <c r="A587" t="inlineStr">
        <is>
          <t>2LA9</t>
        </is>
      </c>
      <c r="B587" t="b">
        <v>1</v>
      </c>
      <c r="C587" t="b">
        <v>1</v>
      </c>
      <c r="D587" t="inlineStr">
        <is>
          <t>VALID</t>
        </is>
      </c>
      <c r="E587" t="inlineStr">
        <is>
          <t>EXISTING_VALID</t>
        </is>
      </c>
      <c r="F587" t="inlineStr">
        <is>
          <t>ELIGIBLE_CURRENT</t>
        </is>
      </c>
      <c r="G587" t="inlineStr">
        <is>
          <t>/storage9920/home/tinghao.xia/pdb_data/2la9.cif</t>
        </is>
      </c>
      <c r="H587" t="inlineStr">
        <is>
          <t>https://files.rcsb.org/download/2LA9.cif</t>
        </is>
      </c>
      <c r="I587" t="n">
        <v>0</v>
      </c>
      <c r="J587" t="n">
        <v>433589</v>
      </c>
      <c r="K587" t="inlineStr">
        <is>
          <t>e1d0ba8eb386ab135f9b994e449eccd1ba94805e74f02da82a83663f7e4bf148</t>
        </is>
      </c>
      <c r="L587" t="inlineStr">
        <is>
          <t>2LA9</t>
        </is>
      </c>
      <c r="M587" t="b">
        <v>1</v>
      </c>
      <c r="N587" t="inlineStr">
        <is>
          <t>SOLUTION NMR</t>
        </is>
      </c>
      <c r="P587" t="inlineStr">
        <is>
          <t>polyribonucleotide</t>
        </is>
      </c>
      <c r="Q587" t="b">
        <v>1</v>
      </c>
      <c r="R587" t="n">
        <v>1</v>
      </c>
      <c r="S587" t="n">
        <v>1</v>
      </c>
      <c r="T587" t="n">
        <v>4368</v>
      </c>
      <c r="U587" t="inlineStr">
        <is>
          <t>OK</t>
        </is>
      </c>
      <c r="V587" t="n">
        <v>0</v>
      </c>
      <c r="W587" t="inlineStr">
        <is>
          <t>2026-07-27T11:39:33+00:00</t>
        </is>
      </c>
    </row>
    <row r="588">
      <c r="A588" t="inlineStr">
        <is>
          <t>2LAC</t>
        </is>
      </c>
      <c r="B588" t="b">
        <v>1</v>
      </c>
      <c r="C588" t="b">
        <v>1</v>
      </c>
      <c r="D588" t="inlineStr">
        <is>
          <t>VALID</t>
        </is>
      </c>
      <c r="E588" t="inlineStr">
        <is>
          <t>EXISTING_VALID</t>
        </is>
      </c>
      <c r="F588" t="inlineStr">
        <is>
          <t>ELIGIBLE_CURRENT</t>
        </is>
      </c>
      <c r="G588" t="inlineStr">
        <is>
          <t>/storage9920/home/tinghao.xia/pdb_data/2lac.cif</t>
        </is>
      </c>
      <c r="H588" t="inlineStr">
        <is>
          <t>https://files.rcsb.org/download/2LAC.cif</t>
        </is>
      </c>
      <c r="I588" t="n">
        <v>0</v>
      </c>
      <c r="J588" t="n">
        <v>446599</v>
      </c>
      <c r="K588" t="inlineStr">
        <is>
          <t>cb5d1fee9ef3db53eb04066bac620ecfae5e8d1a5e492ae2ae5b63e9a8fa3c33</t>
        </is>
      </c>
      <c r="L588" t="inlineStr">
        <is>
          <t>2LAC</t>
        </is>
      </c>
      <c r="M588" t="b">
        <v>1</v>
      </c>
      <c r="N588" t="inlineStr">
        <is>
          <t>SOLUTION NMR</t>
        </is>
      </c>
      <c r="P588" t="inlineStr">
        <is>
          <t>polyribonucleotide</t>
        </is>
      </c>
      <c r="Q588" t="b">
        <v>1</v>
      </c>
      <c r="R588" t="n">
        <v>1</v>
      </c>
      <c r="S588" t="n">
        <v>1</v>
      </c>
      <c r="T588" t="n">
        <v>4914</v>
      </c>
      <c r="U588" t="inlineStr">
        <is>
          <t>OK</t>
        </is>
      </c>
      <c r="V588" t="n">
        <v>0</v>
      </c>
      <c r="W588" t="inlineStr">
        <is>
          <t>2026-07-27T11:39:33+00:00</t>
        </is>
      </c>
    </row>
    <row r="589">
      <c r="A589" t="inlineStr">
        <is>
          <t>2LBJ</t>
        </is>
      </c>
      <c r="B589" t="b">
        <v>1</v>
      </c>
      <c r="C589" t="b">
        <v>1</v>
      </c>
      <c r="D589" t="inlineStr">
        <is>
          <t>VALID</t>
        </is>
      </c>
      <c r="E589" t="inlineStr">
        <is>
          <t>EXISTING_VALID</t>
        </is>
      </c>
      <c r="F589" t="inlineStr">
        <is>
          <t>ELIGIBLE_CURRENT</t>
        </is>
      </c>
      <c r="G589" t="inlineStr">
        <is>
          <t>/storage9920/home/tinghao.xia/pdb_data/2lbj.cif</t>
        </is>
      </c>
      <c r="H589" t="inlineStr">
        <is>
          <t>https://files.rcsb.org/download/2LBJ.cif</t>
        </is>
      </c>
      <c r="I589" t="n">
        <v>0</v>
      </c>
      <c r="J589" t="n">
        <v>393270</v>
      </c>
      <c r="K589" t="inlineStr">
        <is>
          <t>0bf9e723c8761d2e09e8956ea6bad70a682a6da477e6c64777e11c3bf5bdc8d3</t>
        </is>
      </c>
      <c r="L589" t="inlineStr">
        <is>
          <t>2LBJ</t>
        </is>
      </c>
      <c r="M589" t="b">
        <v>1</v>
      </c>
      <c r="N589" t="inlineStr">
        <is>
          <t>SOLUTION NMR</t>
        </is>
      </c>
      <c r="P589" t="inlineStr">
        <is>
          <t>polyribonucleotide</t>
        </is>
      </c>
      <c r="Q589" t="b">
        <v>1</v>
      </c>
      <c r="R589" t="n">
        <v>1</v>
      </c>
      <c r="S589" t="n">
        <v>1</v>
      </c>
      <c r="T589" t="n">
        <v>4360</v>
      </c>
      <c r="U589" t="inlineStr">
        <is>
          <t>OK</t>
        </is>
      </c>
      <c r="V589" t="n">
        <v>0</v>
      </c>
      <c r="W589" t="inlineStr">
        <is>
          <t>2026-07-27T11:39:33+00:00</t>
        </is>
      </c>
    </row>
    <row r="590">
      <c r="A590" t="inlineStr">
        <is>
          <t>2LBK</t>
        </is>
      </c>
      <c r="B590" t="b">
        <v>1</v>
      </c>
      <c r="C590" t="b">
        <v>1</v>
      </c>
      <c r="D590" t="inlineStr">
        <is>
          <t>VALID</t>
        </is>
      </c>
      <c r="E590" t="inlineStr">
        <is>
          <t>EXISTING_VALID</t>
        </is>
      </c>
      <c r="F590" t="inlineStr">
        <is>
          <t>ELIGIBLE_CURRENT</t>
        </is>
      </c>
      <c r="G590" t="inlineStr">
        <is>
          <t>/storage9920/home/tinghao.xia/pdb_data/2lbk.cif</t>
        </is>
      </c>
      <c r="H590" t="inlineStr">
        <is>
          <t>https://files.rcsb.org/download/2LBK.cif</t>
        </is>
      </c>
      <c r="I590" t="n">
        <v>0</v>
      </c>
      <c r="J590" t="n">
        <v>389077</v>
      </c>
      <c r="K590" t="inlineStr">
        <is>
          <t>deaccdd2c950cd1f245ba5eceb0ef6ba97db929dfc3b0288fc44517a9325b562</t>
        </is>
      </c>
      <c r="L590" t="inlineStr">
        <is>
          <t>2LBK</t>
        </is>
      </c>
      <c r="M590" t="b">
        <v>1</v>
      </c>
      <c r="N590" t="inlineStr">
        <is>
          <t>SOLUTION NMR</t>
        </is>
      </c>
      <c r="P590" t="inlineStr">
        <is>
          <t>polyribonucleotide</t>
        </is>
      </c>
      <c r="Q590" t="b">
        <v>1</v>
      </c>
      <c r="R590" t="n">
        <v>1</v>
      </c>
      <c r="S590" t="n">
        <v>1</v>
      </c>
      <c r="T590" t="n">
        <v>4312</v>
      </c>
      <c r="U590" t="inlineStr">
        <is>
          <t>OK</t>
        </is>
      </c>
      <c r="V590" t="n">
        <v>0</v>
      </c>
      <c r="W590" t="inlineStr">
        <is>
          <t>2026-07-27T11:39:33+00:00</t>
        </is>
      </c>
    </row>
    <row r="591">
      <c r="A591" t="inlineStr">
        <is>
          <t>2LBL</t>
        </is>
      </c>
      <c r="B591" t="b">
        <v>1</v>
      </c>
      <c r="C591" t="b">
        <v>1</v>
      </c>
      <c r="D591" t="inlineStr">
        <is>
          <t>VALID</t>
        </is>
      </c>
      <c r="E591" t="inlineStr">
        <is>
          <t>EXISTING_VALID</t>
        </is>
      </c>
      <c r="F591" t="inlineStr">
        <is>
          <t>ELIGIBLE_CURRENT</t>
        </is>
      </c>
      <c r="G591" t="inlineStr">
        <is>
          <t>/storage9920/home/tinghao.xia/pdb_data/2lbl.cif</t>
        </is>
      </c>
      <c r="H591" t="inlineStr">
        <is>
          <t>https://files.rcsb.org/download/2LBL.cif</t>
        </is>
      </c>
      <c r="I591" t="n">
        <v>0</v>
      </c>
      <c r="J591" t="n">
        <v>388765</v>
      </c>
      <c r="K591" t="inlineStr">
        <is>
          <t>7c920c3b8723b6fe8fa2202b1e32752778a04700791ae3a24c14285b88c4f989</t>
        </is>
      </c>
      <c r="L591" t="inlineStr">
        <is>
          <t>2LBL</t>
        </is>
      </c>
      <c r="M591" t="b">
        <v>1</v>
      </c>
      <c r="N591" t="inlineStr">
        <is>
          <t>SOLUTION NMR</t>
        </is>
      </c>
      <c r="P591" t="inlineStr">
        <is>
          <t>polyribonucleotide</t>
        </is>
      </c>
      <c r="Q591" t="b">
        <v>1</v>
      </c>
      <c r="R591" t="n">
        <v>1</v>
      </c>
      <c r="S591" t="n">
        <v>1</v>
      </c>
      <c r="T591" t="n">
        <v>4320</v>
      </c>
      <c r="U591" t="inlineStr">
        <is>
          <t>OK</t>
        </is>
      </c>
      <c r="V591" t="n">
        <v>0</v>
      </c>
      <c r="W591" t="inlineStr">
        <is>
          <t>2026-07-27T11:39:33+00:00</t>
        </is>
      </c>
    </row>
    <row r="592">
      <c r="A592" t="inlineStr">
        <is>
          <t>2LBQ</t>
        </is>
      </c>
      <c r="B592" t="b">
        <v>1</v>
      </c>
      <c r="C592" t="b">
        <v>1</v>
      </c>
      <c r="D592" t="inlineStr">
        <is>
          <t>VALID</t>
        </is>
      </c>
      <c r="E592" t="inlineStr">
        <is>
          <t>EXISTING_VALID</t>
        </is>
      </c>
      <c r="F592" t="inlineStr">
        <is>
          <t>ELIGIBLE_CURRENT</t>
        </is>
      </c>
      <c r="G592" t="inlineStr">
        <is>
          <t>/storage9920/home/tinghao.xia/pdb_data/2lbq.cif</t>
        </is>
      </c>
      <c r="H592" t="inlineStr">
        <is>
          <t>https://files.rcsb.org/download/2LBQ.cif</t>
        </is>
      </c>
      <c r="I592" t="n">
        <v>0</v>
      </c>
      <c r="J592" t="n">
        <v>437195</v>
      </c>
      <c r="K592" t="inlineStr">
        <is>
          <t>dfb5fa34cf1c6dfb21fc622f6da799e58b6a4655c5edaf44325d57330d5292db</t>
        </is>
      </c>
      <c r="L592" t="inlineStr">
        <is>
          <t>2LBQ</t>
        </is>
      </c>
      <c r="M592" t="b">
        <v>1</v>
      </c>
      <c r="N592" t="inlineStr">
        <is>
          <t>SOLUTION NMR</t>
        </is>
      </c>
      <c r="P592" t="inlineStr">
        <is>
          <t>polyribonucleotide</t>
        </is>
      </c>
      <c r="Q592" t="b">
        <v>1</v>
      </c>
      <c r="R592" t="n">
        <v>1</v>
      </c>
      <c r="S592" t="n">
        <v>1</v>
      </c>
      <c r="T592" t="n">
        <v>4472</v>
      </c>
      <c r="U592" t="inlineStr">
        <is>
          <t>OK</t>
        </is>
      </c>
      <c r="V592" t="n">
        <v>0</v>
      </c>
      <c r="W592" t="inlineStr">
        <is>
          <t>2026-07-27T11:39:33+00:00</t>
        </is>
      </c>
    </row>
    <row r="593">
      <c r="A593" t="inlineStr">
        <is>
          <t>2LBR</t>
        </is>
      </c>
      <c r="B593" t="b">
        <v>1</v>
      </c>
      <c r="C593" t="b">
        <v>1</v>
      </c>
      <c r="D593" t="inlineStr">
        <is>
          <t>VALID</t>
        </is>
      </c>
      <c r="E593" t="inlineStr">
        <is>
          <t>EXISTING_VALID</t>
        </is>
      </c>
      <c r="F593" t="inlineStr">
        <is>
          <t>ELIGIBLE_CURRENT</t>
        </is>
      </c>
      <c r="G593" t="inlineStr">
        <is>
          <t>/storage9920/home/tinghao.xia/pdb_data/2lbr.cif</t>
        </is>
      </c>
      <c r="H593" t="inlineStr">
        <is>
          <t>https://files.rcsb.org/download/2LBR.cif</t>
        </is>
      </c>
      <c r="I593" t="n">
        <v>0</v>
      </c>
      <c r="J593" t="n">
        <v>441309</v>
      </c>
      <c r="K593" t="inlineStr">
        <is>
          <t>c4d5ebf434c22d6bdb19519cf37051f84b212be31ce8b021d81ed88e932fd508</t>
        </is>
      </c>
      <c r="L593" t="inlineStr">
        <is>
          <t>2LBR</t>
        </is>
      </c>
      <c r="M593" t="b">
        <v>1</v>
      </c>
      <c r="N593" t="inlineStr">
        <is>
          <t>SOLUTION NMR</t>
        </is>
      </c>
      <c r="P593" t="inlineStr">
        <is>
          <t>polyribonucleotide</t>
        </is>
      </c>
      <c r="Q593" t="b">
        <v>1</v>
      </c>
      <c r="R593" t="n">
        <v>1</v>
      </c>
      <c r="S593" t="n">
        <v>1</v>
      </c>
      <c r="T593" t="n">
        <v>4472</v>
      </c>
      <c r="U593" t="inlineStr">
        <is>
          <t>OK</t>
        </is>
      </c>
      <c r="V593" t="n">
        <v>0</v>
      </c>
      <c r="W593" t="inlineStr">
        <is>
          <t>2026-07-27T11:39:33+00:00</t>
        </is>
      </c>
    </row>
    <row r="594">
      <c r="A594" t="inlineStr">
        <is>
          <t>2LC8</t>
        </is>
      </c>
      <c r="B594" t="b">
        <v>1</v>
      </c>
      <c r="C594" t="b">
        <v>1</v>
      </c>
      <c r="D594" t="inlineStr">
        <is>
          <t>VALID</t>
        </is>
      </c>
      <c r="E594" t="inlineStr">
        <is>
          <t>EXISTING_VALID</t>
        </is>
      </c>
      <c r="F594" t="inlineStr">
        <is>
          <t>ELIGIBLE_CURRENT</t>
        </is>
      </c>
      <c r="G594" t="inlineStr">
        <is>
          <t>/storage9920/home/tinghao.xia/pdb_data/2lc8.cif</t>
        </is>
      </c>
      <c r="H594" t="inlineStr">
        <is>
          <t>https://files.rcsb.org/download/2LC8.cif</t>
        </is>
      </c>
      <c r="I594" t="n">
        <v>0</v>
      </c>
      <c r="J594" t="n">
        <v>1795229</v>
      </c>
      <c r="K594" t="inlineStr">
        <is>
          <t>b75cd473c747b98ef1c97114b5807d9cdd0e76d466e3d8036a892cf1dcbcc573</t>
        </is>
      </c>
      <c r="L594" t="inlineStr">
        <is>
          <t>2LC8</t>
        </is>
      </c>
      <c r="M594" t="b">
        <v>1</v>
      </c>
      <c r="N594" t="inlineStr">
        <is>
          <t>SOLUTION NMR</t>
        </is>
      </c>
      <c r="P594" t="inlineStr">
        <is>
          <t>polyribonucleotide</t>
        </is>
      </c>
      <c r="Q594" t="b">
        <v>1</v>
      </c>
      <c r="R594" t="n">
        <v>1</v>
      </c>
      <c r="S594" t="n">
        <v>1</v>
      </c>
      <c r="T594" t="n">
        <v>18100</v>
      </c>
      <c r="U594" t="inlineStr">
        <is>
          <t>OK</t>
        </is>
      </c>
      <c r="V594" t="n">
        <v>0</v>
      </c>
      <c r="W594" t="inlineStr">
        <is>
          <t>2026-07-27T11:39:33+00:00</t>
        </is>
      </c>
    </row>
    <row r="595">
      <c r="A595" t="inlineStr">
        <is>
          <t>2LDL</t>
        </is>
      </c>
      <c r="B595" t="b">
        <v>1</v>
      </c>
      <c r="C595" t="b">
        <v>1</v>
      </c>
      <c r="D595" t="inlineStr">
        <is>
          <t>VALID</t>
        </is>
      </c>
      <c r="E595" t="inlineStr">
        <is>
          <t>EXISTING_VALID</t>
        </is>
      </c>
      <c r="F595" t="inlineStr">
        <is>
          <t>ELIGIBLE_CURRENT</t>
        </is>
      </c>
      <c r="G595" t="inlineStr">
        <is>
          <t>/storage9920/home/tinghao.xia/pdb_data/2ldl.cif</t>
        </is>
      </c>
      <c r="H595" t="inlineStr">
        <is>
          <t>https://files.rcsb.org/download/2LDL.cif</t>
        </is>
      </c>
      <c r="I595" t="n">
        <v>0</v>
      </c>
      <c r="J595" t="n">
        <v>939869</v>
      </c>
      <c r="K595" t="inlineStr">
        <is>
          <t>f69a38de87d6b0628fe9176dc876e8d69715ed75f292e2e11885df4c7c1882d8</t>
        </is>
      </c>
      <c r="L595" t="inlineStr">
        <is>
          <t>2LDL</t>
        </is>
      </c>
      <c r="M595" t="b">
        <v>1</v>
      </c>
      <c r="N595" t="inlineStr">
        <is>
          <t>SOLUTION NMR</t>
        </is>
      </c>
      <c r="P595" t="inlineStr">
        <is>
          <t>polyribonucleotide</t>
        </is>
      </c>
      <c r="Q595" t="b">
        <v>1</v>
      </c>
      <c r="R595" t="n">
        <v>1</v>
      </c>
      <c r="S595" t="n">
        <v>1</v>
      </c>
      <c r="T595" t="n">
        <v>10368</v>
      </c>
      <c r="U595" t="inlineStr">
        <is>
          <t>OK</t>
        </is>
      </c>
      <c r="V595" t="n">
        <v>0</v>
      </c>
      <c r="W595" t="inlineStr">
        <is>
          <t>2026-07-27T11:39:33+00:00</t>
        </is>
      </c>
    </row>
    <row r="596">
      <c r="A596" t="inlineStr">
        <is>
          <t>2LDT</t>
        </is>
      </c>
      <c r="B596" t="b">
        <v>1</v>
      </c>
      <c r="C596" t="b">
        <v>1</v>
      </c>
      <c r="D596" t="inlineStr">
        <is>
          <t>VALID</t>
        </is>
      </c>
      <c r="E596" t="inlineStr">
        <is>
          <t>EXISTING_VALID</t>
        </is>
      </c>
      <c r="F596" t="inlineStr">
        <is>
          <t>ELIGIBLE_CURRENT</t>
        </is>
      </c>
      <c r="G596" t="inlineStr">
        <is>
          <t>/storage9920/home/tinghao.xia/pdb_data/2ldt.cif</t>
        </is>
      </c>
      <c r="H596" t="inlineStr">
        <is>
          <t>https://files.rcsb.org/download/2LDT.cif</t>
        </is>
      </c>
      <c r="I596" t="n">
        <v>0</v>
      </c>
      <c r="J596" t="n">
        <v>1178410</v>
      </c>
      <c r="K596" t="inlineStr">
        <is>
          <t>3ffd7b7d86998261586cda209e14b446a05047e38e96bdf5f306e88135162bd6</t>
        </is>
      </c>
      <c r="L596" t="inlineStr">
        <is>
          <t>2LDT</t>
        </is>
      </c>
      <c r="M596" t="b">
        <v>1</v>
      </c>
      <c r="N596" t="inlineStr">
        <is>
          <t>SOLUTION NMR</t>
        </is>
      </c>
      <c r="P596" t="inlineStr">
        <is>
          <t>polyribonucleotide</t>
        </is>
      </c>
      <c r="Q596" t="b">
        <v>1</v>
      </c>
      <c r="R596" t="n">
        <v>1</v>
      </c>
      <c r="S596" t="n">
        <v>1</v>
      </c>
      <c r="T596" t="n">
        <v>13026</v>
      </c>
      <c r="U596" t="inlineStr">
        <is>
          <t>OK</t>
        </is>
      </c>
      <c r="V596" t="n">
        <v>0</v>
      </c>
      <c r="W596" t="inlineStr">
        <is>
          <t>2026-07-27T11:39:33+00:00</t>
        </is>
      </c>
    </row>
    <row r="597">
      <c r="A597" t="inlineStr">
        <is>
          <t>2LDZ</t>
        </is>
      </c>
      <c r="B597" t="b">
        <v>1</v>
      </c>
      <c r="C597" t="b">
        <v>1</v>
      </c>
      <c r="D597" t="inlineStr">
        <is>
          <t>VALID</t>
        </is>
      </c>
      <c r="E597" t="inlineStr">
        <is>
          <t>EXISTING_VALID</t>
        </is>
      </c>
      <c r="F597" t="inlineStr">
        <is>
          <t>ELIGIBLE_CURRENT</t>
        </is>
      </c>
      <c r="G597" t="inlineStr">
        <is>
          <t>/storage9920/home/tinghao.xia/pdb_data/2ldz.cif</t>
        </is>
      </c>
      <c r="H597" t="inlineStr">
        <is>
          <t>https://files.rcsb.org/download/2LDZ.cif</t>
        </is>
      </c>
      <c r="I597" t="n">
        <v>0</v>
      </c>
      <c r="J597" t="n">
        <v>121456</v>
      </c>
      <c r="K597" t="inlineStr">
        <is>
          <t>f27acb062ea597368f88d01a5866015ce3de9e7b69c7b28533d295803ed98b3d</t>
        </is>
      </c>
      <c r="L597" t="inlineStr">
        <is>
          <t>2LDZ</t>
        </is>
      </c>
      <c r="M597" t="b">
        <v>1</v>
      </c>
      <c r="N597" t="inlineStr">
        <is>
          <t>SOLUTION NMR</t>
        </is>
      </c>
      <c r="P597" t="inlineStr">
        <is>
          <t>polyribonucleotide</t>
        </is>
      </c>
      <c r="Q597" t="b">
        <v>1</v>
      </c>
      <c r="R597" t="n">
        <v>1</v>
      </c>
      <c r="S597" t="n">
        <v>1</v>
      </c>
      <c r="T597" t="n">
        <v>977</v>
      </c>
      <c r="U597" t="inlineStr">
        <is>
          <t>OK</t>
        </is>
      </c>
      <c r="V597" t="n">
        <v>0</v>
      </c>
      <c r="W597" t="inlineStr">
        <is>
          <t>2026-07-27T11:39:33+00:00</t>
        </is>
      </c>
    </row>
    <row r="598">
      <c r="A598" t="inlineStr">
        <is>
          <t>2LHP</t>
        </is>
      </c>
      <c r="B598" t="b">
        <v>1</v>
      </c>
      <c r="C598" t="b">
        <v>1</v>
      </c>
      <c r="D598" t="inlineStr">
        <is>
          <t>VALID</t>
        </is>
      </c>
      <c r="E598" t="inlineStr">
        <is>
          <t>EXISTING_VALID</t>
        </is>
      </c>
      <c r="F598" t="inlineStr">
        <is>
          <t>ELIGIBLE_CURRENT</t>
        </is>
      </c>
      <c r="G598" t="inlineStr">
        <is>
          <t>/storage9920/home/tinghao.xia/pdb_data/2lhp.cif</t>
        </is>
      </c>
      <c r="H598" t="inlineStr">
        <is>
          <t>https://files.rcsb.org/download/2LHP.cif</t>
        </is>
      </c>
      <c r="I598" t="n">
        <v>0</v>
      </c>
      <c r="J598" t="n">
        <v>1090576</v>
      </c>
      <c r="K598" t="inlineStr">
        <is>
          <t>75681368825b7a04d56bf76fa871fc1a4760c06fc0420ff5c239ca230943500c</t>
        </is>
      </c>
      <c r="L598" t="inlineStr">
        <is>
          <t>2LHP</t>
        </is>
      </c>
      <c r="M598" t="b">
        <v>1</v>
      </c>
      <c r="N598" t="inlineStr">
        <is>
          <t>SOLUTION NMR</t>
        </is>
      </c>
      <c r="P598" t="inlineStr">
        <is>
          <t>polyribonucleotide</t>
        </is>
      </c>
      <c r="Q598" t="b">
        <v>1</v>
      </c>
      <c r="R598" t="n">
        <v>1</v>
      </c>
      <c r="S598" t="n">
        <v>1</v>
      </c>
      <c r="T598" t="n">
        <v>11890</v>
      </c>
      <c r="U598" t="inlineStr">
        <is>
          <t>OK</t>
        </is>
      </c>
      <c r="V598" t="n">
        <v>0</v>
      </c>
      <c r="W598" t="inlineStr">
        <is>
          <t>2026-07-27T11:39:33+00:00</t>
        </is>
      </c>
    </row>
    <row r="599">
      <c r="A599" t="inlineStr">
        <is>
          <t>2LI4</t>
        </is>
      </c>
      <c r="B599" t="b">
        <v>1</v>
      </c>
      <c r="C599" t="b">
        <v>1</v>
      </c>
      <c r="D599" t="inlineStr">
        <is>
          <t>VALID</t>
        </is>
      </c>
      <c r="E599" t="inlineStr">
        <is>
          <t>EXISTING_VALID</t>
        </is>
      </c>
      <c r="F599" t="inlineStr">
        <is>
          <t>ELIGIBLE_CURRENT</t>
        </is>
      </c>
      <c r="G599" t="inlineStr">
        <is>
          <t>/storage9920/home/tinghao.xia/pdb_data/2li4.cif</t>
        </is>
      </c>
      <c r="H599" t="inlineStr">
        <is>
          <t>https://files.rcsb.org/download/2LI4.cif</t>
        </is>
      </c>
      <c r="I599" t="n">
        <v>0</v>
      </c>
      <c r="J599" t="n">
        <v>1826981</v>
      </c>
      <c r="K599" t="inlineStr">
        <is>
          <t>d0aa20a942f5f98900f571d79a949a2cc845cae8c5aa6854be458278e1816345</t>
        </is>
      </c>
      <c r="L599" t="inlineStr">
        <is>
          <t>2LI4</t>
        </is>
      </c>
      <c r="M599" t="b">
        <v>1</v>
      </c>
      <c r="N599" t="inlineStr">
        <is>
          <t>SOLUTION NMR</t>
        </is>
      </c>
      <c r="P599" t="inlineStr">
        <is>
          <t>polyribonucleotide</t>
        </is>
      </c>
      <c r="Q599" t="b">
        <v>1</v>
      </c>
      <c r="R599" t="n">
        <v>1</v>
      </c>
      <c r="S599" t="n">
        <v>1</v>
      </c>
      <c r="T599" t="n">
        <v>20540</v>
      </c>
      <c r="U599" t="inlineStr">
        <is>
          <t>OK</t>
        </is>
      </c>
      <c r="V599" t="n">
        <v>0</v>
      </c>
      <c r="W599" t="inlineStr">
        <is>
          <t>2026-07-27T11:39:33+00:00</t>
        </is>
      </c>
    </row>
    <row r="600">
      <c r="A600" t="inlineStr">
        <is>
          <t>2LJJ</t>
        </is>
      </c>
      <c r="B600" t="b">
        <v>1</v>
      </c>
      <c r="C600" t="b">
        <v>1</v>
      </c>
      <c r="D600" t="inlineStr">
        <is>
          <t>VALID</t>
        </is>
      </c>
      <c r="E600" t="inlineStr">
        <is>
          <t>EXISTING_VALID</t>
        </is>
      </c>
      <c r="F600" t="inlineStr">
        <is>
          <t>ELIGIBLE_CURRENT</t>
        </is>
      </c>
      <c r="G600" t="inlineStr">
        <is>
          <t>/storage9920/home/tinghao.xia/pdb_data/2ljj.cif</t>
        </is>
      </c>
      <c r="H600" t="inlineStr">
        <is>
          <t>https://files.rcsb.org/download/2LJJ.cif</t>
        </is>
      </c>
      <c r="I600" t="n">
        <v>0</v>
      </c>
      <c r="J600" t="n">
        <v>1563747</v>
      </c>
      <c r="K600" t="inlineStr">
        <is>
          <t>0cf5d182ea2c1236d29d83edf210321360dd4201ab244321e45059e0b66db485</t>
        </is>
      </c>
      <c r="L600" t="inlineStr">
        <is>
          <t>2LJJ</t>
        </is>
      </c>
      <c r="M600" t="b">
        <v>1</v>
      </c>
      <c r="N600" t="inlineStr">
        <is>
          <t>SOLUTION NMR</t>
        </is>
      </c>
      <c r="P600" t="inlineStr">
        <is>
          <t>polyribonucleotide</t>
        </is>
      </c>
      <c r="Q600" t="b">
        <v>1</v>
      </c>
      <c r="R600" t="n">
        <v>1</v>
      </c>
      <c r="S600" t="n">
        <v>1</v>
      </c>
      <c r="T600" t="n">
        <v>17320</v>
      </c>
      <c r="U600" t="inlineStr">
        <is>
          <t>OK</t>
        </is>
      </c>
      <c r="V600" t="n">
        <v>0</v>
      </c>
      <c r="W600" t="inlineStr">
        <is>
          <t>2026-07-27T11:39:33+00:00</t>
        </is>
      </c>
    </row>
    <row r="601">
      <c r="A601" t="inlineStr">
        <is>
          <t>2LK3</t>
        </is>
      </c>
      <c r="B601" t="b">
        <v>1</v>
      </c>
      <c r="C601" t="b">
        <v>1</v>
      </c>
      <c r="D601" t="inlineStr">
        <is>
          <t>VALID</t>
        </is>
      </c>
      <c r="E601" t="inlineStr">
        <is>
          <t>EXISTING_VALID</t>
        </is>
      </c>
      <c r="F601" t="inlineStr">
        <is>
          <t>ELIGIBLE_CURRENT</t>
        </is>
      </c>
      <c r="G601" t="inlineStr">
        <is>
          <t>/storage9920/home/tinghao.xia/pdb_data/2lk3.cif</t>
        </is>
      </c>
      <c r="H601" t="inlineStr">
        <is>
          <t>https://files.rcsb.org/download/2LK3.cif</t>
        </is>
      </c>
      <c r="I601" t="n">
        <v>0</v>
      </c>
      <c r="J601" t="n">
        <v>698949</v>
      </c>
      <c r="K601" t="inlineStr">
        <is>
          <t>34f296c7124cb8e0ab2db7807db484db3f3816369fdbbea1f554479a691f8cfc</t>
        </is>
      </c>
      <c r="L601" t="inlineStr">
        <is>
          <t>2LK3</t>
        </is>
      </c>
      <c r="M601" t="b">
        <v>1</v>
      </c>
      <c r="N601" t="inlineStr">
        <is>
          <t>SOLUTION NMR</t>
        </is>
      </c>
      <c r="P601" t="inlineStr">
        <is>
          <t>polyribonucleotide</t>
        </is>
      </c>
      <c r="Q601" t="b">
        <v>1</v>
      </c>
      <c r="R601" t="n">
        <v>1</v>
      </c>
      <c r="S601" t="n">
        <v>1</v>
      </c>
      <c r="T601" t="n">
        <v>7720</v>
      </c>
      <c r="U601" t="inlineStr">
        <is>
          <t>OK</t>
        </is>
      </c>
      <c r="V601" t="n">
        <v>0</v>
      </c>
      <c r="W601" t="inlineStr">
        <is>
          <t>2026-07-27T11:39:33+00:00</t>
        </is>
      </c>
    </row>
    <row r="602">
      <c r="A602" t="inlineStr">
        <is>
          <t>2LKR</t>
        </is>
      </c>
      <c r="B602" t="b">
        <v>1</v>
      </c>
      <c r="C602" t="b">
        <v>1</v>
      </c>
      <c r="D602" t="inlineStr">
        <is>
          <t>VALID</t>
        </is>
      </c>
      <c r="E602" t="inlineStr">
        <is>
          <t>EXISTING_VALID</t>
        </is>
      </c>
      <c r="F602" t="inlineStr">
        <is>
          <t>ELIGIBLE_CURRENT</t>
        </is>
      </c>
      <c r="G602" t="inlineStr">
        <is>
          <t>/storage9920/home/tinghao.xia/pdb_data/2lkr.cif</t>
        </is>
      </c>
      <c r="H602" t="inlineStr">
        <is>
          <t>https://files.rcsb.org/download/2LKR.cif</t>
        </is>
      </c>
      <c r="I602" t="n">
        <v>0</v>
      </c>
      <c r="J602" t="n">
        <v>3222558</v>
      </c>
      <c r="K602" t="inlineStr">
        <is>
          <t>a282bf7339487ab0c52f3fb2a81f2b47dcfe82aaa27ea86ecbd78b480c94fb99</t>
        </is>
      </c>
      <c r="L602" t="inlineStr">
        <is>
          <t>2LKR</t>
        </is>
      </c>
      <c r="M602" t="b">
        <v>1</v>
      </c>
      <c r="N602" t="inlineStr">
        <is>
          <t>SOLUTION NMR</t>
        </is>
      </c>
      <c r="P602" t="inlineStr">
        <is>
          <t>polyribonucleotide</t>
        </is>
      </c>
      <c r="Q602" t="b">
        <v>1</v>
      </c>
      <c r="R602" t="n">
        <v>1</v>
      </c>
      <c r="S602" t="n">
        <v>1</v>
      </c>
      <c r="T602" t="n">
        <v>35360</v>
      </c>
      <c r="U602" t="inlineStr">
        <is>
          <t>OK</t>
        </is>
      </c>
      <c r="V602" t="n">
        <v>0</v>
      </c>
      <c r="W602" t="inlineStr">
        <is>
          <t>2026-07-27T11:39:33+00:00</t>
        </is>
      </c>
    </row>
    <row r="603">
      <c r="A603" t="inlineStr">
        <is>
          <t>2LP9</t>
        </is>
      </c>
      <c r="B603" t="b">
        <v>1</v>
      </c>
      <c r="C603" t="b">
        <v>1</v>
      </c>
      <c r="D603" t="inlineStr">
        <is>
          <t>VALID</t>
        </is>
      </c>
      <c r="E603" t="inlineStr">
        <is>
          <t>EXISTING_VALID</t>
        </is>
      </c>
      <c r="F603" t="inlineStr">
        <is>
          <t>ELIGIBLE_CURRENT</t>
        </is>
      </c>
      <c r="G603" t="inlineStr">
        <is>
          <t>/storage9920/home/tinghao.xia/pdb_data/2lp9.cif</t>
        </is>
      </c>
      <c r="H603" t="inlineStr">
        <is>
          <t>https://files.rcsb.org/download/2LP9.cif</t>
        </is>
      </c>
      <c r="I603" t="n">
        <v>0</v>
      </c>
      <c r="J603" t="n">
        <v>479300</v>
      </c>
      <c r="K603" t="inlineStr">
        <is>
          <t>bee5de1a44148f5e306cfc9422452d375f45e676221f8a026ee29cfb6ec2511f</t>
        </is>
      </c>
      <c r="L603" t="inlineStr">
        <is>
          <t>2LP9</t>
        </is>
      </c>
      <c r="M603" t="b">
        <v>1</v>
      </c>
      <c r="N603" t="inlineStr">
        <is>
          <t>SOLUTION NMR</t>
        </is>
      </c>
      <c r="P603" t="inlineStr">
        <is>
          <t>polyribonucleotide</t>
        </is>
      </c>
      <c r="Q603" t="b">
        <v>1</v>
      </c>
      <c r="R603" t="n">
        <v>1</v>
      </c>
      <c r="S603" t="n">
        <v>1</v>
      </c>
      <c r="T603" t="n">
        <v>5130</v>
      </c>
      <c r="U603" t="inlineStr">
        <is>
          <t>OK</t>
        </is>
      </c>
      <c r="V603" t="n">
        <v>0</v>
      </c>
      <c r="W603" t="inlineStr">
        <is>
          <t>2026-07-27T11:39:33+00:00</t>
        </is>
      </c>
    </row>
    <row r="604">
      <c r="A604" t="inlineStr">
        <is>
          <t>2LPA</t>
        </is>
      </c>
      <c r="B604" t="b">
        <v>1</v>
      </c>
      <c r="C604" t="b">
        <v>1</v>
      </c>
      <c r="D604" t="inlineStr">
        <is>
          <t>VALID</t>
        </is>
      </c>
      <c r="E604" t="inlineStr">
        <is>
          <t>EXISTING_VALID</t>
        </is>
      </c>
      <c r="F604" t="inlineStr">
        <is>
          <t>ELIGIBLE_CURRENT</t>
        </is>
      </c>
      <c r="G604" t="inlineStr">
        <is>
          <t>/storage9920/home/tinghao.xia/pdb_data/2lpa.cif</t>
        </is>
      </c>
      <c r="H604" t="inlineStr">
        <is>
          <t>https://files.rcsb.org/download/2LPA.cif</t>
        </is>
      </c>
      <c r="I604" t="n">
        <v>0</v>
      </c>
      <c r="J604" t="n">
        <v>445398</v>
      </c>
      <c r="K604" t="inlineStr">
        <is>
          <t>37c3cf5bc908eafaa50761c83e12068ffb01cd561df26683882a05d174f8f58f</t>
        </is>
      </c>
      <c r="L604" t="inlineStr">
        <is>
          <t>2LPA</t>
        </is>
      </c>
      <c r="M604" t="b">
        <v>1</v>
      </c>
      <c r="N604" t="inlineStr">
        <is>
          <t>SOLUTION NMR</t>
        </is>
      </c>
      <c r="P604" t="inlineStr">
        <is>
          <t>polyribonucleotide</t>
        </is>
      </c>
      <c r="Q604" t="b">
        <v>1</v>
      </c>
      <c r="R604" t="n">
        <v>1</v>
      </c>
      <c r="S604" t="n">
        <v>1</v>
      </c>
      <c r="T604" t="n">
        <v>4800</v>
      </c>
      <c r="U604" t="inlineStr">
        <is>
          <t>OK</t>
        </is>
      </c>
      <c r="V604" t="n">
        <v>0</v>
      </c>
      <c r="W604" t="inlineStr">
        <is>
          <t>2026-07-27T11:39:33+00:00</t>
        </is>
      </c>
    </row>
    <row r="605">
      <c r="A605" t="inlineStr">
        <is>
          <t>2LPS</t>
        </is>
      </c>
      <c r="B605" t="b">
        <v>1</v>
      </c>
      <c r="C605" t="b">
        <v>1</v>
      </c>
      <c r="D605" t="inlineStr">
        <is>
          <t>VALID</t>
        </is>
      </c>
      <c r="E605" t="inlineStr">
        <is>
          <t>EXISTING_VALID</t>
        </is>
      </c>
      <c r="F605" t="inlineStr">
        <is>
          <t>ELIGIBLE_CURRENT</t>
        </is>
      </c>
      <c r="G605" t="inlineStr">
        <is>
          <t>/storage9920/home/tinghao.xia/pdb_data/2lps.cif</t>
        </is>
      </c>
      <c r="H605" t="inlineStr">
        <is>
          <t>https://files.rcsb.org/download/2LPS.cif</t>
        </is>
      </c>
      <c r="I605" t="n">
        <v>0</v>
      </c>
      <c r="J605" t="n">
        <v>516683</v>
      </c>
      <c r="K605" t="inlineStr">
        <is>
          <t>435b5f1c1ae6f1ab6183bcb64b12e47653edec8e80627617453cf4d293e9b177</t>
        </is>
      </c>
      <c r="L605" t="inlineStr">
        <is>
          <t>2LPS</t>
        </is>
      </c>
      <c r="M605" t="b">
        <v>1</v>
      </c>
      <c r="N605" t="inlineStr">
        <is>
          <t>SOLUTION NMR</t>
        </is>
      </c>
      <c r="P605" t="inlineStr">
        <is>
          <t>polyribonucleotide</t>
        </is>
      </c>
      <c r="Q605" t="b">
        <v>1</v>
      </c>
      <c r="R605" t="n">
        <v>1</v>
      </c>
      <c r="S605" t="n">
        <v>1</v>
      </c>
      <c r="T605" t="n">
        <v>5475</v>
      </c>
      <c r="U605" t="inlineStr">
        <is>
          <t>OK</t>
        </is>
      </c>
      <c r="V605" t="n">
        <v>0</v>
      </c>
      <c r="W605" t="inlineStr">
        <is>
          <t>2026-07-27T11:39:33+00:00</t>
        </is>
      </c>
    </row>
    <row r="606">
      <c r="A606" t="inlineStr">
        <is>
          <t>2LPT</t>
        </is>
      </c>
      <c r="B606" t="b">
        <v>1</v>
      </c>
      <c r="C606" t="b">
        <v>1</v>
      </c>
      <c r="D606" t="inlineStr">
        <is>
          <t>VALID</t>
        </is>
      </c>
      <c r="E606" t="inlineStr">
        <is>
          <t>EXISTING_VALID</t>
        </is>
      </c>
      <c r="F606" t="inlineStr">
        <is>
          <t>ELIGIBLE_CURRENT</t>
        </is>
      </c>
      <c r="G606" t="inlineStr">
        <is>
          <t>/storage9920/home/tinghao.xia/pdb_data/2lpt.cif</t>
        </is>
      </c>
      <c r="H606" t="inlineStr">
        <is>
          <t>https://files.rcsb.org/download/2LPT.cif</t>
        </is>
      </c>
      <c r="I606" t="n">
        <v>0</v>
      </c>
      <c r="J606" t="n">
        <v>520274</v>
      </c>
      <c r="K606" t="inlineStr">
        <is>
          <t>6703678d71ef6091780c718ea9ebb5bddfc5b43bc03dcd4b4abac288e4f79a26</t>
        </is>
      </c>
      <c r="L606" t="inlineStr">
        <is>
          <t>2LPT</t>
        </is>
      </c>
      <c r="M606" t="b">
        <v>1</v>
      </c>
      <c r="N606" t="inlineStr">
        <is>
          <t>SOLUTION NMR</t>
        </is>
      </c>
      <c r="P606" t="inlineStr">
        <is>
          <t>polyribonucleotide</t>
        </is>
      </c>
      <c r="Q606" t="b">
        <v>1</v>
      </c>
      <c r="R606" t="n">
        <v>1</v>
      </c>
      <c r="S606" t="n">
        <v>1</v>
      </c>
      <c r="T606" t="n">
        <v>5495</v>
      </c>
      <c r="U606" t="inlineStr">
        <is>
          <t>OK</t>
        </is>
      </c>
      <c r="V606" t="n">
        <v>0</v>
      </c>
      <c r="W606" t="inlineStr">
        <is>
          <t>2026-07-27T11:39:33+00:00</t>
        </is>
      </c>
    </row>
    <row r="607">
      <c r="A607" t="inlineStr">
        <is>
          <t>2LQZ</t>
        </is>
      </c>
      <c r="B607" t="b">
        <v>1</v>
      </c>
      <c r="C607" t="b">
        <v>1</v>
      </c>
      <c r="D607" t="inlineStr">
        <is>
          <t>VALID</t>
        </is>
      </c>
      <c r="E607" t="inlineStr">
        <is>
          <t>EXISTING_VALID</t>
        </is>
      </c>
      <c r="F607" t="inlineStr">
        <is>
          <t>ELIGIBLE_CURRENT</t>
        </is>
      </c>
      <c r="G607" t="inlineStr">
        <is>
          <t>/storage9920/home/tinghao.xia/pdb_data/2lqz.cif</t>
        </is>
      </c>
      <c r="H607" t="inlineStr">
        <is>
          <t>https://files.rcsb.org/download/2LQZ.cif</t>
        </is>
      </c>
      <c r="I607" t="n">
        <v>0</v>
      </c>
      <c r="J607" t="n">
        <v>692242</v>
      </c>
      <c r="K607" t="inlineStr">
        <is>
          <t>1d5e33237f26824283fadb13ee7941475a40fa2b8debd536af566112cb8ad111</t>
        </is>
      </c>
      <c r="L607" t="inlineStr">
        <is>
          <t>2LQZ</t>
        </is>
      </c>
      <c r="M607" t="b">
        <v>1</v>
      </c>
      <c r="N607" t="inlineStr">
        <is>
          <t>SOLUTION NMR</t>
        </is>
      </c>
      <c r="P607" t="inlineStr">
        <is>
          <t>polyribonucleotide</t>
        </is>
      </c>
      <c r="Q607" t="b">
        <v>1</v>
      </c>
      <c r="R607" t="n">
        <v>1</v>
      </c>
      <c r="S607" t="n">
        <v>1</v>
      </c>
      <c r="T607" t="n">
        <v>7731</v>
      </c>
      <c r="U607" t="inlineStr">
        <is>
          <t>OK</t>
        </is>
      </c>
      <c r="V607" t="n">
        <v>0</v>
      </c>
      <c r="W607" t="inlineStr">
        <is>
          <t>2026-07-27T11:39:33+00:00</t>
        </is>
      </c>
    </row>
    <row r="608">
      <c r="A608" t="inlineStr">
        <is>
          <t>2LU0</t>
        </is>
      </c>
      <c r="B608" t="b">
        <v>1</v>
      </c>
      <c r="C608" t="b">
        <v>1</v>
      </c>
      <c r="D608" t="inlineStr">
        <is>
          <t>VALID</t>
        </is>
      </c>
      <c r="E608" t="inlineStr">
        <is>
          <t>EXISTING_VALID</t>
        </is>
      </c>
      <c r="F608" t="inlineStr">
        <is>
          <t>ELIGIBLE_CURRENT</t>
        </is>
      </c>
      <c r="G608" t="inlineStr">
        <is>
          <t>/storage9920/home/tinghao.xia/pdb_data/2lu0.cif</t>
        </is>
      </c>
      <c r="H608" t="inlineStr">
        <is>
          <t>https://files.rcsb.org/download/2LU0.cif</t>
        </is>
      </c>
      <c r="I608" t="n">
        <v>0</v>
      </c>
      <c r="J608" t="n">
        <v>2785952</v>
      </c>
      <c r="K608" t="inlineStr">
        <is>
          <t>3aac5cc3e0e4773e72d9d1df06675c0e3ffe5e41f141fc4af71d9f2a653aa424</t>
        </is>
      </c>
      <c r="L608" t="inlineStr">
        <is>
          <t>2LU0</t>
        </is>
      </c>
      <c r="M608" t="b">
        <v>1</v>
      </c>
      <c r="N608" t="inlineStr">
        <is>
          <t>SOLUTION NMR</t>
        </is>
      </c>
      <c r="P608" t="inlineStr">
        <is>
          <t>polyribonucleotide</t>
        </is>
      </c>
      <c r="Q608" t="b">
        <v>1</v>
      </c>
      <c r="R608" t="n">
        <v>1</v>
      </c>
      <c r="S608" t="n">
        <v>1</v>
      </c>
      <c r="T608" t="n">
        <v>31500</v>
      </c>
      <c r="U608" t="inlineStr">
        <is>
          <t>OK</t>
        </is>
      </c>
      <c r="V608" t="n">
        <v>0</v>
      </c>
      <c r="W608" t="inlineStr">
        <is>
          <t>2026-07-27T11:39:33+00:00</t>
        </is>
      </c>
    </row>
    <row r="609">
      <c r="A609" t="inlineStr">
        <is>
          <t>2LUB</t>
        </is>
      </c>
      <c r="B609" t="b">
        <v>1</v>
      </c>
      <c r="C609" t="b">
        <v>1</v>
      </c>
      <c r="D609" t="inlineStr">
        <is>
          <t>VALID</t>
        </is>
      </c>
      <c r="E609" t="inlineStr">
        <is>
          <t>EXISTING_VALID</t>
        </is>
      </c>
      <c r="F609" t="inlineStr">
        <is>
          <t>ELIGIBLE_CURRENT</t>
        </is>
      </c>
      <c r="G609" t="inlineStr">
        <is>
          <t>/storage9920/home/tinghao.xia/pdb_data/2lub.cif</t>
        </is>
      </c>
      <c r="H609" t="inlineStr">
        <is>
          <t>https://files.rcsb.org/download/2LUB.cif</t>
        </is>
      </c>
      <c r="I609" t="n">
        <v>0</v>
      </c>
      <c r="J609" t="n">
        <v>1093829</v>
      </c>
      <c r="K609" t="inlineStr">
        <is>
          <t>bee298954efee983ab7ce75d26e5dd52ec27c808f18a3bfc6c96f4d6cb268342</t>
        </is>
      </c>
      <c r="L609" t="inlineStr">
        <is>
          <t>2LUB</t>
        </is>
      </c>
      <c r="M609" t="b">
        <v>1</v>
      </c>
      <c r="N609" t="inlineStr">
        <is>
          <t>SOLUTION NMR</t>
        </is>
      </c>
      <c r="P609" t="inlineStr">
        <is>
          <t>polyribonucleotide</t>
        </is>
      </c>
      <c r="Q609" t="b">
        <v>1</v>
      </c>
      <c r="R609" t="n">
        <v>1</v>
      </c>
      <c r="S609" t="n">
        <v>1</v>
      </c>
      <c r="T609" t="n">
        <v>11910</v>
      </c>
      <c r="U609" t="inlineStr">
        <is>
          <t>OK</t>
        </is>
      </c>
      <c r="V609" t="n">
        <v>0</v>
      </c>
      <c r="W609" t="inlineStr">
        <is>
          <t>2026-07-27T11:39:33+00:00</t>
        </is>
      </c>
    </row>
    <row r="610">
      <c r="A610" t="inlineStr">
        <is>
          <t>2LUN</t>
        </is>
      </c>
      <c r="B610" t="b">
        <v>1</v>
      </c>
      <c r="C610" t="b">
        <v>0</v>
      </c>
      <c r="D610" t="inlineStr">
        <is>
          <t>VALID</t>
        </is>
      </c>
      <c r="E610" t="inlineStr">
        <is>
          <t>DOWNLOADED_VALID</t>
        </is>
      </c>
      <c r="F610" t="inlineStr">
        <is>
          <t>ELIGIBLE_CURRENT</t>
        </is>
      </c>
      <c r="G610" t="inlineStr">
        <is>
          <t>/storage9920/home/tinghao.xia/pdb_data/2lun.cif</t>
        </is>
      </c>
      <c r="H610" t="inlineStr">
        <is>
          <t>https://files.rcsb.org/download/2LUN.cif</t>
        </is>
      </c>
      <c r="I610" t="n">
        <v>0</v>
      </c>
      <c r="J610" t="n">
        <v>648317</v>
      </c>
      <c r="K610" t="inlineStr">
        <is>
          <t>7149858e5e80c408d08417f2422d651fbaf5a629c5b7276c7f3f0cdcfcea03b6</t>
        </is>
      </c>
      <c r="L610" t="inlineStr">
        <is>
          <t>2LUN</t>
        </is>
      </c>
      <c r="M610" t="b">
        <v>1</v>
      </c>
      <c r="N610" t="inlineStr">
        <is>
          <t>SOLUTION NMR</t>
        </is>
      </c>
      <c r="P610" t="inlineStr">
        <is>
          <t>polyribonucleotide</t>
        </is>
      </c>
      <c r="Q610" t="b">
        <v>1</v>
      </c>
      <c r="R610" t="n">
        <v>1</v>
      </c>
      <c r="S610" t="n">
        <v>1</v>
      </c>
      <c r="T610" t="n">
        <v>7184</v>
      </c>
      <c r="U610" t="inlineStr">
        <is>
          <t>OK</t>
        </is>
      </c>
      <c r="V610" t="n">
        <v>1</v>
      </c>
      <c r="W610" t="inlineStr">
        <is>
          <t>2026-07-27T11:39:33+00:00</t>
        </is>
      </c>
    </row>
    <row r="611">
      <c r="A611" t="inlineStr">
        <is>
          <t>2LV0</t>
        </is>
      </c>
      <c r="B611" t="b">
        <v>1</v>
      </c>
      <c r="C611" t="b">
        <v>1</v>
      </c>
      <c r="D611" t="inlineStr">
        <is>
          <t>VALID</t>
        </is>
      </c>
      <c r="E611" t="inlineStr">
        <is>
          <t>EXISTING_VALID</t>
        </is>
      </c>
      <c r="F611" t="inlineStr">
        <is>
          <t>ELIGIBLE_CURRENT</t>
        </is>
      </c>
      <c r="G611" t="inlineStr">
        <is>
          <t>/storage9920/home/tinghao.xia/pdb_data/2lv0.cif</t>
        </is>
      </c>
      <c r="H611" t="inlineStr">
        <is>
          <t>https://files.rcsb.org/download/2LV0.cif</t>
        </is>
      </c>
      <c r="I611" t="n">
        <v>0</v>
      </c>
      <c r="J611" t="n">
        <v>785453</v>
      </c>
      <c r="K611" t="inlineStr">
        <is>
          <t>1583f9c06c564aa5a57529c811273b58794d8e5ef513de23630514d9c6124abc</t>
        </is>
      </c>
      <c r="L611" t="inlineStr">
        <is>
          <t>2LV0</t>
        </is>
      </c>
      <c r="M611" t="b">
        <v>1</v>
      </c>
      <c r="N611" t="inlineStr">
        <is>
          <t>SOLUTION NMR</t>
        </is>
      </c>
      <c r="P611" t="inlineStr">
        <is>
          <t>polyribonucleotide</t>
        </is>
      </c>
      <c r="Q611" t="b">
        <v>1</v>
      </c>
      <c r="R611" t="n">
        <v>1</v>
      </c>
      <c r="S611" t="n">
        <v>1</v>
      </c>
      <c r="T611" t="n">
        <v>8481</v>
      </c>
      <c r="U611" t="inlineStr">
        <is>
          <t>OK</t>
        </is>
      </c>
      <c r="V611" t="n">
        <v>0</v>
      </c>
      <c r="W611" t="inlineStr">
        <is>
          <t>2026-07-27T11:39:33+00:00</t>
        </is>
      </c>
    </row>
    <row r="612">
      <c r="A612" t="inlineStr">
        <is>
          <t>2LVY</t>
        </is>
      </c>
      <c r="B612" t="b">
        <v>1</v>
      </c>
      <c r="C612" t="b">
        <v>1</v>
      </c>
      <c r="D612" t="inlineStr">
        <is>
          <t>VALID</t>
        </is>
      </c>
      <c r="E612" t="inlineStr">
        <is>
          <t>EXISTING_VALID</t>
        </is>
      </c>
      <c r="F612" t="inlineStr">
        <is>
          <t>ELIGIBLE_CURRENT</t>
        </is>
      </c>
      <c r="G612" t="inlineStr">
        <is>
          <t>/storage9920/home/tinghao.xia/pdb_data/2lvy.cif</t>
        </is>
      </c>
      <c r="H612" t="inlineStr">
        <is>
          <t>https://files.rcsb.org/download/2LVY.cif</t>
        </is>
      </c>
      <c r="I612" t="n">
        <v>0</v>
      </c>
      <c r="J612" t="n">
        <v>1106731</v>
      </c>
      <c r="K612" t="inlineStr">
        <is>
          <t>96cfea709cb0ab12f488c8a64d647b6e43bc9d4ac33b3620b3332c9ea5ee9873</t>
        </is>
      </c>
      <c r="L612" t="inlineStr">
        <is>
          <t>2LVY</t>
        </is>
      </c>
      <c r="M612" t="b">
        <v>1</v>
      </c>
      <c r="N612" t="inlineStr">
        <is>
          <t>SOLUTION NMR</t>
        </is>
      </c>
      <c r="P612" t="inlineStr">
        <is>
          <t>polyribonucleotide</t>
        </is>
      </c>
      <c r="Q612" t="b">
        <v>1</v>
      </c>
      <c r="R612" t="n">
        <v>2</v>
      </c>
      <c r="S612" t="n">
        <v>2</v>
      </c>
      <c r="T612" t="n">
        <v>11920</v>
      </c>
      <c r="U612" t="inlineStr">
        <is>
          <t>OK</t>
        </is>
      </c>
      <c r="V612" t="n">
        <v>0</v>
      </c>
      <c r="W612" t="inlineStr">
        <is>
          <t>2026-07-27T11:39:33+00:00</t>
        </is>
      </c>
    </row>
    <row r="613">
      <c r="A613" t="inlineStr">
        <is>
          <t>2LWK</t>
        </is>
      </c>
      <c r="B613" t="b">
        <v>1</v>
      </c>
      <c r="C613" t="b">
        <v>1</v>
      </c>
      <c r="D613" t="inlineStr">
        <is>
          <t>VALID</t>
        </is>
      </c>
      <c r="E613" t="inlineStr">
        <is>
          <t>EXISTING_VALID</t>
        </is>
      </c>
      <c r="F613" t="inlineStr">
        <is>
          <t>ELIGIBLE_CURRENT</t>
        </is>
      </c>
      <c r="G613" t="inlineStr">
        <is>
          <t>/storage9920/home/tinghao.xia/pdb_data/2lwk.cif</t>
        </is>
      </c>
      <c r="H613" t="inlineStr">
        <is>
          <t>https://files.rcsb.org/download/2LWK.cif</t>
        </is>
      </c>
      <c r="I613" t="n">
        <v>0</v>
      </c>
      <c r="J613" t="n">
        <v>1642888</v>
      </c>
      <c r="K613" t="inlineStr">
        <is>
          <t>cfc8b3cb671d86c722fc0873df630ee9f428d4b38403077b342bc9b94b7a0eeb</t>
        </is>
      </c>
      <c r="L613" t="inlineStr">
        <is>
          <t>2LWK</t>
        </is>
      </c>
      <c r="M613" t="b">
        <v>1</v>
      </c>
      <c r="N613" t="inlineStr">
        <is>
          <t>SOLUTION NMR</t>
        </is>
      </c>
      <c r="P613" t="inlineStr">
        <is>
          <t>polyribonucleotide</t>
        </is>
      </c>
      <c r="Q613" t="b">
        <v>1</v>
      </c>
      <c r="R613" t="n">
        <v>1</v>
      </c>
      <c r="S613" t="n">
        <v>1</v>
      </c>
      <c r="T613" t="n">
        <v>17008</v>
      </c>
      <c r="U613" t="inlineStr">
        <is>
          <t>OK</t>
        </is>
      </c>
      <c r="V613" t="n">
        <v>0</v>
      </c>
      <c r="W613" t="inlineStr">
        <is>
          <t>2026-07-27T11:39:33+00:00</t>
        </is>
      </c>
    </row>
    <row r="614">
      <c r="A614" t="inlineStr">
        <is>
          <t>2LX1</t>
        </is>
      </c>
      <c r="B614" t="b">
        <v>1</v>
      </c>
      <c r="C614" t="b">
        <v>1</v>
      </c>
      <c r="D614" t="inlineStr">
        <is>
          <t>VALID</t>
        </is>
      </c>
      <c r="E614" t="inlineStr">
        <is>
          <t>EXISTING_VALID</t>
        </is>
      </c>
      <c r="F614" t="inlineStr">
        <is>
          <t>ELIGIBLE_CURRENT</t>
        </is>
      </c>
      <c r="G614" t="inlineStr">
        <is>
          <t>/storage9920/home/tinghao.xia/pdb_data/2lx1.cif</t>
        </is>
      </c>
      <c r="H614" t="inlineStr">
        <is>
          <t>https://files.rcsb.org/download/2LX1.cif</t>
        </is>
      </c>
      <c r="I614" t="n">
        <v>0</v>
      </c>
      <c r="J614" t="n">
        <v>1237683</v>
      </c>
      <c r="K614" t="inlineStr">
        <is>
          <t>7ec689d9c93e5b44b68c0021784c304abf77bb860c3332de76b18086579f21e7</t>
        </is>
      </c>
      <c r="L614" t="inlineStr">
        <is>
          <t>2LX1</t>
        </is>
      </c>
      <c r="M614" t="b">
        <v>1</v>
      </c>
      <c r="N614" t="inlineStr">
        <is>
          <t>SOLUTION NMR</t>
        </is>
      </c>
      <c r="P614" t="inlineStr">
        <is>
          <t>polyribonucleotide</t>
        </is>
      </c>
      <c r="Q614" t="b">
        <v>1</v>
      </c>
      <c r="R614" t="n">
        <v>1</v>
      </c>
      <c r="S614" t="n">
        <v>2</v>
      </c>
      <c r="T614" t="n">
        <v>13528</v>
      </c>
      <c r="U614" t="inlineStr">
        <is>
          <t>OK</t>
        </is>
      </c>
      <c r="V614" t="n">
        <v>0</v>
      </c>
      <c r="W614" t="inlineStr">
        <is>
          <t>2026-07-27T11:39:33+00:00</t>
        </is>
      </c>
    </row>
    <row r="615">
      <c r="A615" t="inlineStr">
        <is>
          <t>2M12</t>
        </is>
      </c>
      <c r="B615" t="b">
        <v>1</v>
      </c>
      <c r="C615" t="b">
        <v>1</v>
      </c>
      <c r="D615" t="inlineStr">
        <is>
          <t>VALID</t>
        </is>
      </c>
      <c r="E615" t="inlineStr">
        <is>
          <t>EXISTING_VALID</t>
        </is>
      </c>
      <c r="F615" t="inlineStr">
        <is>
          <t>ELIGIBLE_CURRENT</t>
        </is>
      </c>
      <c r="G615" t="inlineStr">
        <is>
          <t>/storage9920/home/tinghao.xia/pdb_data/2m12.cif</t>
        </is>
      </c>
      <c r="H615" t="inlineStr">
        <is>
          <t>https://files.rcsb.org/download/2M12.cif</t>
        </is>
      </c>
      <c r="I615" t="n">
        <v>0</v>
      </c>
      <c r="J615" t="n">
        <v>660328</v>
      </c>
      <c r="K615" t="inlineStr">
        <is>
          <t>fea9d9c44d5b85aa0e5c1034491c76f18dc26e434c4b53d4beed7d2cbd533734</t>
        </is>
      </c>
      <c r="L615" t="inlineStr">
        <is>
          <t>2M12</t>
        </is>
      </c>
      <c r="M615" t="b">
        <v>1</v>
      </c>
      <c r="N615" t="inlineStr">
        <is>
          <t>SOLUTION NMR</t>
        </is>
      </c>
      <c r="P615" t="inlineStr">
        <is>
          <t>polyribonucleotide</t>
        </is>
      </c>
      <c r="Q615" t="b">
        <v>1</v>
      </c>
      <c r="R615" t="n">
        <v>1</v>
      </c>
      <c r="S615" t="n">
        <v>1</v>
      </c>
      <c r="T615" t="n">
        <v>7430</v>
      </c>
      <c r="U615" t="inlineStr">
        <is>
          <t>OK</t>
        </is>
      </c>
      <c r="V615" t="n">
        <v>0</v>
      </c>
      <c r="W615" t="inlineStr">
        <is>
          <t>2026-07-27T11:39:33+00:00</t>
        </is>
      </c>
    </row>
    <row r="616">
      <c r="A616" t="inlineStr">
        <is>
          <t>2M18</t>
        </is>
      </c>
      <c r="B616" t="b">
        <v>1</v>
      </c>
      <c r="C616" t="b">
        <v>1</v>
      </c>
      <c r="D616" t="inlineStr">
        <is>
          <t>VALID</t>
        </is>
      </c>
      <c r="E616" t="inlineStr">
        <is>
          <t>EXISTING_VALID</t>
        </is>
      </c>
      <c r="F616" t="inlineStr">
        <is>
          <t>ELIGIBLE_CURRENT</t>
        </is>
      </c>
      <c r="G616" t="inlineStr">
        <is>
          <t>/storage9920/home/tinghao.xia/pdb_data/2m18.cif</t>
        </is>
      </c>
      <c r="H616" t="inlineStr">
        <is>
          <t>https://files.rcsb.org/download/2M18.cif</t>
        </is>
      </c>
      <c r="I616" t="n">
        <v>0</v>
      </c>
      <c r="J616" t="n">
        <v>1134853</v>
      </c>
      <c r="K616" t="inlineStr">
        <is>
          <t>8e6c8ee7daefd27f1d7eb8a64e79bd38c718c14dc1492d6c0c9e302a01e88cf9</t>
        </is>
      </c>
      <c r="L616" t="inlineStr">
        <is>
          <t>2M18</t>
        </is>
      </c>
      <c r="M616" t="b">
        <v>1</v>
      </c>
      <c r="N616" t="inlineStr">
        <is>
          <t>SOLUTION NMR</t>
        </is>
      </c>
      <c r="P616" t="inlineStr">
        <is>
          <t>polyribonucleotide</t>
        </is>
      </c>
      <c r="Q616" t="b">
        <v>1</v>
      </c>
      <c r="R616" t="n">
        <v>1</v>
      </c>
      <c r="S616" t="n">
        <v>4</v>
      </c>
      <c r="T616" t="n">
        <v>13040</v>
      </c>
      <c r="U616" t="inlineStr">
        <is>
          <t>OK</t>
        </is>
      </c>
      <c r="V616" t="n">
        <v>0</v>
      </c>
      <c r="W616" t="inlineStr">
        <is>
          <t>2026-07-27T11:39:33+00:00</t>
        </is>
      </c>
    </row>
    <row r="617">
      <c r="A617" t="inlineStr">
        <is>
          <t>2M1O</t>
        </is>
      </c>
      <c r="B617" t="b">
        <v>1</v>
      </c>
      <c r="C617" t="b">
        <v>1</v>
      </c>
      <c r="D617" t="inlineStr">
        <is>
          <t>VALID</t>
        </is>
      </c>
      <c r="E617" t="inlineStr">
        <is>
          <t>EXISTING_VALID</t>
        </is>
      </c>
      <c r="F617" t="inlineStr">
        <is>
          <t>ELIGIBLE_CURRENT</t>
        </is>
      </c>
      <c r="G617" t="inlineStr">
        <is>
          <t>/storage9920/home/tinghao.xia/pdb_data/2m1o.cif</t>
        </is>
      </c>
      <c r="H617" t="inlineStr">
        <is>
          <t>https://files.rcsb.org/download/2M1O.cif</t>
        </is>
      </c>
      <c r="I617" t="n">
        <v>0</v>
      </c>
      <c r="J617" t="n">
        <v>420947</v>
      </c>
      <c r="K617" t="inlineStr">
        <is>
          <t>52a1cccab95347f55d71be870e6923dea17a497e62c5711a3e5bf4d596d262a6</t>
        </is>
      </c>
      <c r="L617" t="inlineStr">
        <is>
          <t>2M1O</t>
        </is>
      </c>
      <c r="M617" t="b">
        <v>1</v>
      </c>
      <c r="N617" t="inlineStr">
        <is>
          <t>SOLUTION NMR</t>
        </is>
      </c>
      <c r="P617" t="inlineStr">
        <is>
          <t>polyribonucleotide</t>
        </is>
      </c>
      <c r="Q617" t="b">
        <v>1</v>
      </c>
      <c r="R617" t="n">
        <v>2</v>
      </c>
      <c r="S617" t="n">
        <v>2</v>
      </c>
      <c r="T617" t="n">
        <v>4590</v>
      </c>
      <c r="U617" t="inlineStr">
        <is>
          <t>OK</t>
        </is>
      </c>
      <c r="V617" t="n">
        <v>0</v>
      </c>
      <c r="W617" t="inlineStr">
        <is>
          <t>2026-07-27T11:39:33+00:00</t>
        </is>
      </c>
    </row>
    <row r="618">
      <c r="A618" t="inlineStr">
        <is>
          <t>2M21</t>
        </is>
      </c>
      <c r="B618" t="b">
        <v>1</v>
      </c>
      <c r="C618" t="b">
        <v>1</v>
      </c>
      <c r="D618" t="inlineStr">
        <is>
          <t>VALID</t>
        </is>
      </c>
      <c r="E618" t="inlineStr">
        <is>
          <t>EXISTING_VALID</t>
        </is>
      </c>
      <c r="F618" t="inlineStr">
        <is>
          <t>ELIGIBLE_CURRENT</t>
        </is>
      </c>
      <c r="G618" t="inlineStr">
        <is>
          <t>/storage9920/home/tinghao.xia/pdb_data/2m21.cif</t>
        </is>
      </c>
      <c r="H618" t="inlineStr">
        <is>
          <t>https://files.rcsb.org/download/2M21.cif</t>
        </is>
      </c>
      <c r="I618" t="n">
        <v>0</v>
      </c>
      <c r="J618" t="n">
        <v>854227</v>
      </c>
      <c r="K618" t="inlineStr">
        <is>
          <t>aacb8465c9c05d58c5253f88b850d22ca0ee4d5dcc4c3a347831e035fc4d5833</t>
        </is>
      </c>
      <c r="L618" t="inlineStr">
        <is>
          <t>2M21</t>
        </is>
      </c>
      <c r="M618" t="b">
        <v>1</v>
      </c>
      <c r="N618" t="inlineStr">
        <is>
          <t>SOLUTION NMR</t>
        </is>
      </c>
      <c r="P618" t="inlineStr">
        <is>
          <t>polyribonucleotide</t>
        </is>
      </c>
      <c r="Q618" t="b">
        <v>1</v>
      </c>
      <c r="R618" t="n">
        <v>1</v>
      </c>
      <c r="S618" t="n">
        <v>1</v>
      </c>
      <c r="T618" t="n">
        <v>9324</v>
      </c>
      <c r="U618" t="inlineStr">
        <is>
          <t>OK</t>
        </is>
      </c>
      <c r="V618" t="n">
        <v>0</v>
      </c>
      <c r="W618" t="inlineStr">
        <is>
          <t>2026-07-27T11:39:33+00:00</t>
        </is>
      </c>
    </row>
    <row r="619">
      <c r="A619" t="inlineStr">
        <is>
          <t>2M22</t>
        </is>
      </c>
      <c r="B619" t="b">
        <v>1</v>
      </c>
      <c r="C619" t="b">
        <v>1</v>
      </c>
      <c r="D619" t="inlineStr">
        <is>
          <t>VALID</t>
        </is>
      </c>
      <c r="E619" t="inlineStr">
        <is>
          <t>EXISTING_VALID</t>
        </is>
      </c>
      <c r="F619" t="inlineStr">
        <is>
          <t>ELIGIBLE_CURRENT</t>
        </is>
      </c>
      <c r="G619" t="inlineStr">
        <is>
          <t>/storage9920/home/tinghao.xia/pdb_data/2m22.cif</t>
        </is>
      </c>
      <c r="H619" t="inlineStr">
        <is>
          <t>https://files.rcsb.org/download/2M22.cif</t>
        </is>
      </c>
      <c r="I619" t="n">
        <v>0</v>
      </c>
      <c r="J619" t="n">
        <v>1353885</v>
      </c>
      <c r="K619" t="inlineStr">
        <is>
          <t>ff0a21bb52c8e2731b1949ced9a971f891ffd5bad3f6b4905beeb577c6054823</t>
        </is>
      </c>
      <c r="L619" t="inlineStr">
        <is>
          <t>2M22</t>
        </is>
      </c>
      <c r="M619" t="b">
        <v>1</v>
      </c>
      <c r="N619" t="inlineStr">
        <is>
          <t>SOLUTION NMR</t>
        </is>
      </c>
      <c r="P619" t="inlineStr">
        <is>
          <t>polyribonucleotide</t>
        </is>
      </c>
      <c r="Q619" t="b">
        <v>1</v>
      </c>
      <c r="R619" t="n">
        <v>1</v>
      </c>
      <c r="S619" t="n">
        <v>1</v>
      </c>
      <c r="T619" t="n">
        <v>14780</v>
      </c>
      <c r="U619" t="inlineStr">
        <is>
          <t>OK</t>
        </is>
      </c>
      <c r="V619" t="n">
        <v>0</v>
      </c>
      <c r="W619" t="inlineStr">
        <is>
          <t>2026-07-27T11:39:33+00:00</t>
        </is>
      </c>
    </row>
    <row r="620">
      <c r="A620" t="inlineStr">
        <is>
          <t>2M23</t>
        </is>
      </c>
      <c r="B620" t="b">
        <v>1</v>
      </c>
      <c r="C620" t="b">
        <v>1</v>
      </c>
      <c r="D620" t="inlineStr">
        <is>
          <t>VALID</t>
        </is>
      </c>
      <c r="E620" t="inlineStr">
        <is>
          <t>EXISTING_VALID</t>
        </is>
      </c>
      <c r="F620" t="inlineStr">
        <is>
          <t>ELIGIBLE_CURRENT</t>
        </is>
      </c>
      <c r="G620" t="inlineStr">
        <is>
          <t>/storage9920/home/tinghao.xia/pdb_data/2m23.cif</t>
        </is>
      </c>
      <c r="H620" t="inlineStr">
        <is>
          <t>https://files.rcsb.org/download/2M23.cif</t>
        </is>
      </c>
      <c r="I620" t="n">
        <v>0</v>
      </c>
      <c r="J620" t="n">
        <v>2044428</v>
      </c>
      <c r="K620" t="inlineStr">
        <is>
          <t>dcd9273ed709dea2c17b75267087668bc740a97301cc68e0a90c850177d568f7</t>
        </is>
      </c>
      <c r="L620" t="inlineStr">
        <is>
          <t>2M23</t>
        </is>
      </c>
      <c r="M620" t="b">
        <v>1</v>
      </c>
      <c r="N620" t="inlineStr">
        <is>
          <t>SOLUTION NMR</t>
        </is>
      </c>
      <c r="P620" t="inlineStr">
        <is>
          <t>polyribonucleotide</t>
        </is>
      </c>
      <c r="Q620" t="b">
        <v>1</v>
      </c>
      <c r="R620" t="n">
        <v>2</v>
      </c>
      <c r="S620" t="n">
        <v>2</v>
      </c>
      <c r="T620" t="n">
        <v>22960</v>
      </c>
      <c r="U620" t="inlineStr">
        <is>
          <t>OK</t>
        </is>
      </c>
      <c r="V620" t="n">
        <v>0</v>
      </c>
      <c r="W620" t="inlineStr">
        <is>
          <t>2026-07-27T11:39:33+00:00</t>
        </is>
      </c>
    </row>
    <row r="621">
      <c r="A621" t="inlineStr">
        <is>
          <t>2M24</t>
        </is>
      </c>
      <c r="B621" t="b">
        <v>1</v>
      </c>
      <c r="C621" t="b">
        <v>1</v>
      </c>
      <c r="D621" t="inlineStr">
        <is>
          <t>VALID</t>
        </is>
      </c>
      <c r="E621" t="inlineStr">
        <is>
          <t>EXISTING_VALID</t>
        </is>
      </c>
      <c r="F621" t="inlineStr">
        <is>
          <t>ELIGIBLE_CURRENT</t>
        </is>
      </c>
      <c r="G621" t="inlineStr">
        <is>
          <t>/storage9920/home/tinghao.xia/pdb_data/2m24.cif</t>
        </is>
      </c>
      <c r="H621" t="inlineStr">
        <is>
          <t>https://files.rcsb.org/download/2M24.cif</t>
        </is>
      </c>
      <c r="I621" t="n">
        <v>0</v>
      </c>
      <c r="J621" t="n">
        <v>1654593</v>
      </c>
      <c r="K621" t="inlineStr">
        <is>
          <t>fae2cf349951ed10fecc8aac998d46d53c21a7eea127b7e698c6dc9b7ed81d38</t>
        </is>
      </c>
      <c r="L621" t="inlineStr">
        <is>
          <t>2M24</t>
        </is>
      </c>
      <c r="M621" t="b">
        <v>1</v>
      </c>
      <c r="N621" t="inlineStr">
        <is>
          <t>SOLUTION NMR</t>
        </is>
      </c>
      <c r="P621" t="inlineStr">
        <is>
          <t>polyribonucleotide</t>
        </is>
      </c>
      <c r="Q621" t="b">
        <v>1</v>
      </c>
      <c r="R621" t="n">
        <v>1</v>
      </c>
      <c r="S621" t="n">
        <v>1</v>
      </c>
      <c r="T621" t="n">
        <v>18540</v>
      </c>
      <c r="U621" t="inlineStr">
        <is>
          <t>OK</t>
        </is>
      </c>
      <c r="V621" t="n">
        <v>0</v>
      </c>
      <c r="W621" t="inlineStr">
        <is>
          <t>2026-07-27T11:39:33+00:00</t>
        </is>
      </c>
    </row>
    <row r="622">
      <c r="A622" t="inlineStr">
        <is>
          <t>2M39</t>
        </is>
      </c>
      <c r="B622" t="b">
        <v>1</v>
      </c>
      <c r="C622" t="b">
        <v>1</v>
      </c>
      <c r="D622" t="inlineStr">
        <is>
          <t>VALID</t>
        </is>
      </c>
      <c r="E622" t="inlineStr">
        <is>
          <t>EXISTING_VALID</t>
        </is>
      </c>
      <c r="F622" t="inlineStr">
        <is>
          <t>ELIGIBLE_CURRENT</t>
        </is>
      </c>
      <c r="G622" t="inlineStr">
        <is>
          <t>/storage9920/home/tinghao.xia/pdb_data/2m39.cif</t>
        </is>
      </c>
      <c r="H622" t="inlineStr">
        <is>
          <t>https://files.rcsb.org/download/2M39.cif</t>
        </is>
      </c>
      <c r="I622" t="n">
        <v>0</v>
      </c>
      <c r="J622" t="n">
        <v>883092</v>
      </c>
      <c r="K622" t="inlineStr">
        <is>
          <t>dced1025ff7328d4e4a67e082b2cfdd6d450cab4ba028c2fc2accdc6f8a038a1</t>
        </is>
      </c>
      <c r="L622" t="inlineStr">
        <is>
          <t>2M39</t>
        </is>
      </c>
      <c r="M622" t="b">
        <v>1</v>
      </c>
      <c r="N622" t="inlineStr">
        <is>
          <t>SOLUTION NMR</t>
        </is>
      </c>
      <c r="P622" t="inlineStr">
        <is>
          <t>polyribonucleotide</t>
        </is>
      </c>
      <c r="Q622" t="b">
        <v>1</v>
      </c>
      <c r="R622" t="n">
        <v>1</v>
      </c>
      <c r="S622" t="n">
        <v>2</v>
      </c>
      <c r="T622" t="n">
        <v>9216</v>
      </c>
      <c r="U622" t="inlineStr">
        <is>
          <t>OK</t>
        </is>
      </c>
      <c r="V622" t="n">
        <v>0</v>
      </c>
      <c r="W622" t="inlineStr">
        <is>
          <t>2026-07-27T11:39:33+00:00</t>
        </is>
      </c>
    </row>
    <row r="623">
      <c r="A623" t="inlineStr">
        <is>
          <t>2M4Q</t>
        </is>
      </c>
      <c r="B623" t="b">
        <v>1</v>
      </c>
      <c r="C623" t="b">
        <v>0</v>
      </c>
      <c r="D623" t="inlineStr">
        <is>
          <t>VALID</t>
        </is>
      </c>
      <c r="E623" t="inlineStr">
        <is>
          <t>DOWNLOADED_VALID</t>
        </is>
      </c>
      <c r="F623" t="inlineStr">
        <is>
          <t>ELIGIBLE_CURRENT</t>
        </is>
      </c>
      <c r="G623" t="inlineStr">
        <is>
          <t>/storage9920/home/tinghao.xia/pdb_data/2m4q.cif</t>
        </is>
      </c>
      <c r="H623" t="inlineStr">
        <is>
          <t>https://files.rcsb.org/download/2M4Q.cif</t>
        </is>
      </c>
      <c r="I623" t="n">
        <v>0</v>
      </c>
      <c r="J623" t="n">
        <v>921630</v>
      </c>
      <c r="K623" t="inlineStr">
        <is>
          <t>f05a17ce1d5218f3e348a1df97bb17a3b3cb536e7409d4095797366a5d515a37</t>
        </is>
      </c>
      <c r="L623" t="inlineStr">
        <is>
          <t>2M4Q</t>
        </is>
      </c>
      <c r="M623" t="b">
        <v>1</v>
      </c>
      <c r="N623" t="inlineStr">
        <is>
          <t>SOLUTION NMR</t>
        </is>
      </c>
      <c r="P623" t="inlineStr">
        <is>
          <t>polyribonucleotide</t>
        </is>
      </c>
      <c r="Q623" t="b">
        <v>1</v>
      </c>
      <c r="R623" t="n">
        <v>1</v>
      </c>
      <c r="S623" t="n">
        <v>1</v>
      </c>
      <c r="T623" t="n">
        <v>9440</v>
      </c>
      <c r="U623" t="inlineStr">
        <is>
          <t>OK</t>
        </is>
      </c>
      <c r="V623" t="n">
        <v>1</v>
      </c>
      <c r="W623" t="inlineStr">
        <is>
          <t>2026-07-27T11:39:33+00:00</t>
        </is>
      </c>
    </row>
    <row r="624">
      <c r="A624" t="inlineStr">
        <is>
          <t>2M4W</t>
        </is>
      </c>
      <c r="B624" t="b">
        <v>1</v>
      </c>
      <c r="C624" t="b">
        <v>1</v>
      </c>
      <c r="D624" t="inlineStr">
        <is>
          <t>VALID</t>
        </is>
      </c>
      <c r="E624" t="inlineStr">
        <is>
          <t>EXISTING_VALID</t>
        </is>
      </c>
      <c r="F624" t="inlineStr">
        <is>
          <t>ELIGIBLE_CURRENT</t>
        </is>
      </c>
      <c r="G624" t="inlineStr">
        <is>
          <t>/storage9920/home/tinghao.xia/pdb_data/2m4w.cif</t>
        </is>
      </c>
      <c r="H624" t="inlineStr">
        <is>
          <t>https://files.rcsb.org/download/2M4W.cif</t>
        </is>
      </c>
      <c r="I624" t="n">
        <v>0</v>
      </c>
      <c r="J624" t="n">
        <v>489176</v>
      </c>
      <c r="K624" t="inlineStr">
        <is>
          <t>0905b446007dae0c94a3fc9772d3ffdc5a954bd98142f58e54a8eb54dfd8c672</t>
        </is>
      </c>
      <c r="L624" t="inlineStr">
        <is>
          <t>2M4W</t>
        </is>
      </c>
      <c r="M624" t="b">
        <v>1</v>
      </c>
      <c r="N624" t="inlineStr">
        <is>
          <t>SOLUTION NMR</t>
        </is>
      </c>
      <c r="P624" t="inlineStr">
        <is>
          <t>polyribonucleotide</t>
        </is>
      </c>
      <c r="Q624" t="b">
        <v>1</v>
      </c>
      <c r="R624" t="n">
        <v>1</v>
      </c>
      <c r="S624" t="n">
        <v>1</v>
      </c>
      <c r="T624" t="n">
        <v>5500</v>
      </c>
      <c r="U624" t="inlineStr">
        <is>
          <t>OK</t>
        </is>
      </c>
      <c r="V624" t="n">
        <v>0</v>
      </c>
      <c r="W624" t="inlineStr">
        <is>
          <t>2026-07-27T11:39:33+00:00</t>
        </is>
      </c>
    </row>
    <row r="625">
      <c r="A625" t="inlineStr">
        <is>
          <t>2M57</t>
        </is>
      </c>
      <c r="B625" t="b">
        <v>1</v>
      </c>
      <c r="C625" t="b">
        <v>1</v>
      </c>
      <c r="D625" t="inlineStr">
        <is>
          <t>VALID</t>
        </is>
      </c>
      <c r="E625" t="inlineStr">
        <is>
          <t>EXISTING_VALID</t>
        </is>
      </c>
      <c r="F625" t="inlineStr">
        <is>
          <t>ELIGIBLE_CURRENT</t>
        </is>
      </c>
      <c r="G625" t="inlineStr">
        <is>
          <t>/storage9920/home/tinghao.xia/pdb_data/2m57.cif</t>
        </is>
      </c>
      <c r="H625" t="inlineStr">
        <is>
          <t>https://files.rcsb.org/download/2M57.cif</t>
        </is>
      </c>
      <c r="I625" t="n">
        <v>0</v>
      </c>
      <c r="J625" t="n">
        <v>1996754</v>
      </c>
      <c r="K625" t="inlineStr">
        <is>
          <t>366c2852b293cb5caa4649c9ba38f16a54efe8c13fdc55365ea3d59cba60a41c</t>
        </is>
      </c>
      <c r="L625" t="inlineStr">
        <is>
          <t>2M57</t>
        </is>
      </c>
      <c r="M625" t="b">
        <v>1</v>
      </c>
      <c r="N625" t="inlineStr">
        <is>
          <t>SOLUTION NMR</t>
        </is>
      </c>
      <c r="P625" t="inlineStr">
        <is>
          <t>polyribonucleotide</t>
        </is>
      </c>
      <c r="Q625" t="b">
        <v>1</v>
      </c>
      <c r="R625" t="n">
        <v>1</v>
      </c>
      <c r="S625" t="n">
        <v>1</v>
      </c>
      <c r="T625" t="n">
        <v>22460</v>
      </c>
      <c r="U625" t="inlineStr">
        <is>
          <t>OK</t>
        </is>
      </c>
      <c r="V625" t="n">
        <v>0</v>
      </c>
      <c r="W625" t="inlineStr">
        <is>
          <t>2026-07-27T11:39:33+00:00</t>
        </is>
      </c>
    </row>
    <row r="626">
      <c r="A626" t="inlineStr">
        <is>
          <t>2M58</t>
        </is>
      </c>
      <c r="B626" t="b">
        <v>1</v>
      </c>
      <c r="C626" t="b">
        <v>1</v>
      </c>
      <c r="D626" t="inlineStr">
        <is>
          <t>VALID</t>
        </is>
      </c>
      <c r="E626" t="inlineStr">
        <is>
          <t>EXISTING_VALID</t>
        </is>
      </c>
      <c r="F626" t="inlineStr">
        <is>
          <t>ELIGIBLE_CURRENT</t>
        </is>
      </c>
      <c r="G626" t="inlineStr">
        <is>
          <t>/storage9920/home/tinghao.xia/pdb_data/2m58.cif</t>
        </is>
      </c>
      <c r="H626" t="inlineStr">
        <is>
          <t>https://files.rcsb.org/download/2M58.cif</t>
        </is>
      </c>
      <c r="I626" t="n">
        <v>0</v>
      </c>
      <c r="J626" t="n">
        <v>1834630</v>
      </c>
      <c r="K626" t="inlineStr">
        <is>
          <t>32ff264cbb0b3947af165baf1def31d084fa41710466f2146b9ceb557189d7b9</t>
        </is>
      </c>
      <c r="L626" t="inlineStr">
        <is>
          <t>2M58</t>
        </is>
      </c>
      <c r="M626" t="b">
        <v>1</v>
      </c>
      <c r="N626" t="inlineStr">
        <is>
          <t>SOLUTION NMR</t>
        </is>
      </c>
      <c r="P626" t="inlineStr">
        <is>
          <t>polyribonucleotide</t>
        </is>
      </c>
      <c r="Q626" t="b">
        <v>1</v>
      </c>
      <c r="R626" t="n">
        <v>1</v>
      </c>
      <c r="S626" t="n">
        <v>1</v>
      </c>
      <c r="T626" t="n">
        <v>19110</v>
      </c>
      <c r="U626" t="inlineStr">
        <is>
          <t>OK</t>
        </is>
      </c>
      <c r="V626" t="n">
        <v>0</v>
      </c>
      <c r="W626" t="inlineStr">
        <is>
          <t>2026-07-27T11:39:33+00:00</t>
        </is>
      </c>
    </row>
    <row r="627">
      <c r="A627" t="inlineStr">
        <is>
          <t>2M5U</t>
        </is>
      </c>
      <c r="B627" t="b">
        <v>1</v>
      </c>
      <c r="C627" t="b">
        <v>1</v>
      </c>
      <c r="D627" t="inlineStr">
        <is>
          <t>VALID</t>
        </is>
      </c>
      <c r="E627" t="inlineStr">
        <is>
          <t>EXISTING_VALID</t>
        </is>
      </c>
      <c r="F627" t="inlineStr">
        <is>
          <t>ELIGIBLE_CURRENT</t>
        </is>
      </c>
      <c r="G627" t="inlineStr">
        <is>
          <t>/storage9920/home/tinghao.xia/pdb_data/2m5u.cif</t>
        </is>
      </c>
      <c r="H627" t="inlineStr">
        <is>
          <t>https://files.rcsb.org/download/2M5U.cif</t>
        </is>
      </c>
      <c r="I627" t="n">
        <v>0</v>
      </c>
      <c r="J627" t="n">
        <v>953746</v>
      </c>
      <c r="K627" t="inlineStr">
        <is>
          <t>2666cb5a520dfc33dfc19e46ccd7c7661f461c80a7b9511bb741c322fa6102b3</t>
        </is>
      </c>
      <c r="L627" t="inlineStr">
        <is>
          <t>2M5U</t>
        </is>
      </c>
      <c r="M627" t="b">
        <v>1</v>
      </c>
      <c r="N627" t="inlineStr">
        <is>
          <t>SOLUTION NMR</t>
        </is>
      </c>
      <c r="P627" t="inlineStr">
        <is>
          <t>polyribonucleotide</t>
        </is>
      </c>
      <c r="Q627" t="b">
        <v>1</v>
      </c>
      <c r="R627" t="n">
        <v>1</v>
      </c>
      <c r="S627" t="n">
        <v>1</v>
      </c>
      <c r="T627" t="n">
        <v>10545</v>
      </c>
      <c r="U627" t="inlineStr">
        <is>
          <t>OK</t>
        </is>
      </c>
      <c r="V627" t="n">
        <v>0</v>
      </c>
      <c r="W627" t="inlineStr">
        <is>
          <t>2026-07-27T11:39:33+00:00</t>
        </is>
      </c>
    </row>
    <row r="628">
      <c r="A628" t="inlineStr">
        <is>
          <t>2M8K</t>
        </is>
      </c>
      <c r="B628" t="b">
        <v>1</v>
      </c>
      <c r="C628" t="b">
        <v>1</v>
      </c>
      <c r="D628" t="inlineStr">
        <is>
          <t>VALID</t>
        </is>
      </c>
      <c r="E628" t="inlineStr">
        <is>
          <t>EXISTING_VALID</t>
        </is>
      </c>
      <c r="F628" t="inlineStr">
        <is>
          <t>ELIGIBLE_CURRENT</t>
        </is>
      </c>
      <c r="G628" t="inlineStr">
        <is>
          <t>/storage9920/home/tinghao.xia/pdb_data/2m8k.cif</t>
        </is>
      </c>
      <c r="H628" t="inlineStr">
        <is>
          <t>https://files.rcsb.org/download/2M8K.cif</t>
        </is>
      </c>
      <c r="I628" t="n">
        <v>0</v>
      </c>
      <c r="J628" t="n">
        <v>2719052</v>
      </c>
      <c r="K628" t="inlineStr">
        <is>
          <t>c5abf60dc465f350c50f0c878026e9c0f84177afc46a7785ad979ef691828114</t>
        </is>
      </c>
      <c r="L628" t="inlineStr">
        <is>
          <t>2M8K</t>
        </is>
      </c>
      <c r="M628" t="b">
        <v>1</v>
      </c>
      <c r="N628" t="inlineStr">
        <is>
          <t>SOLUTION NMR</t>
        </is>
      </c>
      <c r="P628" t="inlineStr">
        <is>
          <t>polyribonucleotide</t>
        </is>
      </c>
      <c r="Q628" t="b">
        <v>1</v>
      </c>
      <c r="R628" t="n">
        <v>1</v>
      </c>
      <c r="S628" t="n">
        <v>1</v>
      </c>
      <c r="T628" t="n">
        <v>30180</v>
      </c>
      <c r="U628" t="inlineStr">
        <is>
          <t>OK</t>
        </is>
      </c>
      <c r="V628" t="n">
        <v>0</v>
      </c>
      <c r="W628" t="inlineStr">
        <is>
          <t>2026-07-27T11:39:33+00:00</t>
        </is>
      </c>
    </row>
    <row r="629">
      <c r="A629" t="inlineStr">
        <is>
          <t>2MEQ</t>
        </is>
      </c>
      <c r="B629" t="b">
        <v>1</v>
      </c>
      <c r="C629" t="b">
        <v>0</v>
      </c>
      <c r="D629" t="inlineStr">
        <is>
          <t>VALID</t>
        </is>
      </c>
      <c r="E629" t="inlineStr">
        <is>
          <t>DOWNLOADED_VALID</t>
        </is>
      </c>
      <c r="F629" t="inlineStr">
        <is>
          <t>ELIGIBLE_CURRENT</t>
        </is>
      </c>
      <c r="G629" t="inlineStr">
        <is>
          <t>/storage9920/home/tinghao.xia/pdb_data/2meq.cif</t>
        </is>
      </c>
      <c r="H629" t="inlineStr">
        <is>
          <t>https://files.rcsb.org/download/2MEQ.cif</t>
        </is>
      </c>
      <c r="I629" t="n">
        <v>0</v>
      </c>
      <c r="J629" t="n">
        <v>564925</v>
      </c>
      <c r="K629" t="inlineStr">
        <is>
          <t>e8c1d993081a7b512459aee09708494d558aa7a614b7a150fa556a09f9195185</t>
        </is>
      </c>
      <c r="L629" t="inlineStr">
        <is>
          <t>2MEQ</t>
        </is>
      </c>
      <c r="M629" t="b">
        <v>1</v>
      </c>
      <c r="N629" t="inlineStr">
        <is>
          <t>SOLUTION NMR</t>
        </is>
      </c>
      <c r="P629" t="inlineStr">
        <is>
          <t>polyribonucleotide</t>
        </is>
      </c>
      <c r="Q629" t="b">
        <v>1</v>
      </c>
      <c r="R629" t="n">
        <v>1</v>
      </c>
      <c r="S629" t="n">
        <v>1</v>
      </c>
      <c r="T629" t="n">
        <v>6110</v>
      </c>
      <c r="U629" t="inlineStr">
        <is>
          <t>OK</t>
        </is>
      </c>
      <c r="V629" t="n">
        <v>1</v>
      </c>
      <c r="W629" t="inlineStr">
        <is>
          <t>2026-07-27T11:39:33+00:00</t>
        </is>
      </c>
    </row>
    <row r="630">
      <c r="A630" t="inlineStr">
        <is>
          <t>2MER</t>
        </is>
      </c>
      <c r="B630" t="b">
        <v>1</v>
      </c>
      <c r="C630" t="b">
        <v>0</v>
      </c>
      <c r="D630" t="inlineStr">
        <is>
          <t>VALID</t>
        </is>
      </c>
      <c r="E630" t="inlineStr">
        <is>
          <t>DOWNLOADED_VALID</t>
        </is>
      </c>
      <c r="F630" t="inlineStr">
        <is>
          <t>ELIGIBLE_CURRENT</t>
        </is>
      </c>
      <c r="G630" t="inlineStr">
        <is>
          <t>/storage9920/home/tinghao.xia/pdb_data/2mer.cif</t>
        </is>
      </c>
      <c r="H630" t="inlineStr">
        <is>
          <t>https://files.rcsb.org/download/2MER.cif</t>
        </is>
      </c>
      <c r="I630" t="n">
        <v>0</v>
      </c>
      <c r="J630" t="n">
        <v>606731</v>
      </c>
      <c r="K630" t="inlineStr">
        <is>
          <t>08880844d77832f97411aa59356d304d742dd94bbb8a1d2af9f32f1b62055606</t>
        </is>
      </c>
      <c r="L630" t="inlineStr">
        <is>
          <t>2MER</t>
        </is>
      </c>
      <c r="M630" t="b">
        <v>1</v>
      </c>
      <c r="N630" t="inlineStr">
        <is>
          <t>SOLUTION NMR</t>
        </is>
      </c>
      <c r="P630" t="inlineStr">
        <is>
          <t>polyribonucleotide</t>
        </is>
      </c>
      <c r="Q630" t="b">
        <v>1</v>
      </c>
      <c r="R630" t="n">
        <v>1</v>
      </c>
      <c r="S630" t="n">
        <v>1</v>
      </c>
      <c r="T630" t="n">
        <v>6110</v>
      </c>
      <c r="U630" t="inlineStr">
        <is>
          <t>OK</t>
        </is>
      </c>
      <c r="V630" t="n">
        <v>1</v>
      </c>
      <c r="W630" t="inlineStr">
        <is>
          <t>2026-07-27T11:39:33+00:00</t>
        </is>
      </c>
    </row>
    <row r="631">
      <c r="A631" t="inlineStr">
        <is>
          <t>2MFD</t>
        </is>
      </c>
      <c r="B631" t="b">
        <v>1</v>
      </c>
      <c r="C631" t="b">
        <v>1</v>
      </c>
      <c r="D631" t="inlineStr">
        <is>
          <t>VALID</t>
        </is>
      </c>
      <c r="E631" t="inlineStr">
        <is>
          <t>EXISTING_VALID</t>
        </is>
      </c>
      <c r="F631" t="inlineStr">
        <is>
          <t>ELIGIBLE_CURRENT</t>
        </is>
      </c>
      <c r="G631" t="inlineStr">
        <is>
          <t>/storage9920/home/tinghao.xia/pdb_data/2mfd.cif</t>
        </is>
      </c>
      <c r="H631" t="inlineStr">
        <is>
          <t>https://files.rcsb.org/download/2MFD.cif</t>
        </is>
      </c>
      <c r="I631" t="n">
        <v>0</v>
      </c>
      <c r="J631" t="n">
        <v>1099180</v>
      </c>
      <c r="K631" t="inlineStr">
        <is>
          <t>b119b443230d590bfd0791193778d4e0ba6b19fc9e858dc2783459584b7c6e4a</t>
        </is>
      </c>
      <c r="L631" t="inlineStr">
        <is>
          <t>2MFD</t>
        </is>
      </c>
      <c r="M631" t="b">
        <v>1</v>
      </c>
      <c r="N631" t="inlineStr">
        <is>
          <t>SOLUTION NMR</t>
        </is>
      </c>
      <c r="P631" t="inlineStr">
        <is>
          <t>polyribonucleotide</t>
        </is>
      </c>
      <c r="Q631" t="b">
        <v>1</v>
      </c>
      <c r="R631" t="n">
        <v>1</v>
      </c>
      <c r="S631" t="n">
        <v>1</v>
      </c>
      <c r="T631" t="n">
        <v>12220</v>
      </c>
      <c r="U631" t="inlineStr">
        <is>
          <t>OK</t>
        </is>
      </c>
      <c r="V631" t="n">
        <v>0</v>
      </c>
      <c r="W631" t="inlineStr">
        <is>
          <t>2026-07-27T11:39:33+00:00</t>
        </is>
      </c>
    </row>
    <row r="632">
      <c r="A632" t="inlineStr">
        <is>
          <t>2MHI</t>
        </is>
      </c>
      <c r="B632" t="b">
        <v>1</v>
      </c>
      <c r="C632" t="b">
        <v>1</v>
      </c>
      <c r="D632" t="inlineStr">
        <is>
          <t>VALID</t>
        </is>
      </c>
      <c r="E632" t="inlineStr">
        <is>
          <t>EXISTING_VALID</t>
        </is>
      </c>
      <c r="F632" t="inlineStr">
        <is>
          <t>ELIGIBLE_CURRENT</t>
        </is>
      </c>
      <c r="G632" t="inlineStr">
        <is>
          <t>/storage9920/home/tinghao.xia/pdb_data/2mhi.cif</t>
        </is>
      </c>
      <c r="H632" t="inlineStr">
        <is>
          <t>https://files.rcsb.org/download/2MHI.cif</t>
        </is>
      </c>
      <c r="I632" t="n">
        <v>0</v>
      </c>
      <c r="J632" t="n">
        <v>3065617</v>
      </c>
      <c r="K632" t="inlineStr">
        <is>
          <t>ed197cd1a9fdba25516c39631177e94807342af4c99e38c7deb592b31a0f6331</t>
        </is>
      </c>
      <c r="L632" t="inlineStr">
        <is>
          <t>2MHI</t>
        </is>
      </c>
      <c r="M632" t="b">
        <v>1</v>
      </c>
      <c r="N632" t="inlineStr">
        <is>
          <t>SOLUTION NMR</t>
        </is>
      </c>
      <c r="P632" t="inlineStr">
        <is>
          <t>polyribonucleotide</t>
        </is>
      </c>
      <c r="Q632" t="b">
        <v>1</v>
      </c>
      <c r="R632" t="n">
        <v>1</v>
      </c>
      <c r="S632" t="n">
        <v>1</v>
      </c>
      <c r="T632" t="n">
        <v>33820</v>
      </c>
      <c r="U632" t="inlineStr">
        <is>
          <t>OK</t>
        </is>
      </c>
      <c r="V632" t="n">
        <v>0</v>
      </c>
      <c r="W632" t="inlineStr">
        <is>
          <t>2026-07-27T11:39:33+00:00</t>
        </is>
      </c>
    </row>
    <row r="633">
      <c r="A633" t="inlineStr">
        <is>
          <t>2MI0</t>
        </is>
      </c>
      <c r="B633" t="b">
        <v>1</v>
      </c>
      <c r="C633" t="b">
        <v>1</v>
      </c>
      <c r="D633" t="inlineStr">
        <is>
          <t>VALID</t>
        </is>
      </c>
      <c r="E633" t="inlineStr">
        <is>
          <t>EXISTING_VALID</t>
        </is>
      </c>
      <c r="F633" t="inlineStr">
        <is>
          <t>ELIGIBLE_CURRENT</t>
        </is>
      </c>
      <c r="G633" t="inlineStr">
        <is>
          <t>/storage9920/home/tinghao.xia/pdb_data/2mi0.cif</t>
        </is>
      </c>
      <c r="H633" t="inlineStr">
        <is>
          <t>https://files.rcsb.org/download/2MI0.cif</t>
        </is>
      </c>
      <c r="I633" t="n">
        <v>0</v>
      </c>
      <c r="J633" t="n">
        <v>2630306</v>
      </c>
      <c r="K633" t="inlineStr">
        <is>
          <t>cbe9f89cd41697f2600bf34ded9759ee83e88afbe6e859b0b91114c124a3f1f0</t>
        </is>
      </c>
      <c r="L633" t="inlineStr">
        <is>
          <t>2MI0</t>
        </is>
      </c>
      <c r="M633" t="b">
        <v>1</v>
      </c>
      <c r="N633" t="inlineStr">
        <is>
          <t>SOLUTION NMR</t>
        </is>
      </c>
      <c r="P633" t="inlineStr">
        <is>
          <t>polyribonucleotide</t>
        </is>
      </c>
      <c r="Q633" t="b">
        <v>1</v>
      </c>
      <c r="R633" t="n">
        <v>2</v>
      </c>
      <c r="S633" t="n">
        <v>2</v>
      </c>
      <c r="T633" t="n">
        <v>28938</v>
      </c>
      <c r="U633" t="inlineStr">
        <is>
          <t>OK</t>
        </is>
      </c>
      <c r="V633" t="n">
        <v>0</v>
      </c>
      <c r="W633" t="inlineStr">
        <is>
          <t>2026-07-27T11:39:33+00:00</t>
        </is>
      </c>
    </row>
    <row r="634">
      <c r="A634" t="inlineStr">
        <is>
          <t>2MIS</t>
        </is>
      </c>
      <c r="B634" t="b">
        <v>1</v>
      </c>
      <c r="C634" t="b">
        <v>1</v>
      </c>
      <c r="D634" t="inlineStr">
        <is>
          <t>VALID</t>
        </is>
      </c>
      <c r="E634" t="inlineStr">
        <is>
          <t>EXISTING_VALID</t>
        </is>
      </c>
      <c r="F634" t="inlineStr">
        <is>
          <t>ELIGIBLE_CURRENT</t>
        </is>
      </c>
      <c r="G634" t="inlineStr">
        <is>
          <t>/storage9920/home/tinghao.xia/pdb_data/2mis.cif</t>
        </is>
      </c>
      <c r="H634" t="inlineStr">
        <is>
          <t>https://files.rcsb.org/download/2MIS.cif</t>
        </is>
      </c>
      <c r="I634" t="n">
        <v>0</v>
      </c>
      <c r="J634" t="n">
        <v>1829333</v>
      </c>
      <c r="K634" t="inlineStr">
        <is>
          <t>b568cf2d2dd0a100319dd0b1d9794e923325e02b59789a51c21fced4e58eb8e2</t>
        </is>
      </c>
      <c r="L634" t="inlineStr">
        <is>
          <t>2MIS</t>
        </is>
      </c>
      <c r="M634" t="b">
        <v>1</v>
      </c>
      <c r="N634" t="inlineStr">
        <is>
          <t>SOLUTION NMR</t>
        </is>
      </c>
      <c r="P634" t="inlineStr">
        <is>
          <t>polyribonucleotide</t>
        </is>
      </c>
      <c r="Q634" t="b">
        <v>1</v>
      </c>
      <c r="R634" t="n">
        <v>1</v>
      </c>
      <c r="S634" t="n">
        <v>1</v>
      </c>
      <c r="T634" t="n">
        <v>18396</v>
      </c>
      <c r="U634" t="inlineStr">
        <is>
          <t>OK</t>
        </is>
      </c>
      <c r="V634" t="n">
        <v>0</v>
      </c>
      <c r="W634" t="inlineStr">
        <is>
          <t>2026-07-27T11:39:33+00:00</t>
        </is>
      </c>
    </row>
    <row r="635">
      <c r="A635" t="inlineStr">
        <is>
          <t>2MIY</t>
        </is>
      </c>
      <c r="B635" t="b">
        <v>1</v>
      </c>
      <c r="C635" t="b">
        <v>1</v>
      </c>
      <c r="D635" t="inlineStr">
        <is>
          <t>VALID</t>
        </is>
      </c>
      <c r="E635" t="inlineStr">
        <is>
          <t>EXISTING_VALID</t>
        </is>
      </c>
      <c r="F635" t="inlineStr">
        <is>
          <t>ELIGIBLE_CURRENT</t>
        </is>
      </c>
      <c r="G635" t="inlineStr">
        <is>
          <t>/storage9920/home/tinghao.xia/pdb_data/2miy.cif</t>
        </is>
      </c>
      <c r="H635" t="inlineStr">
        <is>
          <t>https://files.rcsb.org/download/2MIY.cif</t>
        </is>
      </c>
      <c r="I635" t="n">
        <v>0</v>
      </c>
      <c r="J635" t="n">
        <v>3373069</v>
      </c>
      <c r="K635" t="inlineStr">
        <is>
          <t>476b7992c012ca8723d93940f25d51af93ae81fabded49215eb5ec354e6623e9</t>
        </is>
      </c>
      <c r="L635" t="inlineStr">
        <is>
          <t>2MIY</t>
        </is>
      </c>
      <c r="M635" t="b">
        <v>1</v>
      </c>
      <c r="N635" t="inlineStr">
        <is>
          <t>SOLUTION NMR</t>
        </is>
      </c>
      <c r="P635" t="inlineStr">
        <is>
          <t>polyribonucleotide</t>
        </is>
      </c>
      <c r="Q635" t="b">
        <v>1</v>
      </c>
      <c r="R635" t="n">
        <v>1</v>
      </c>
      <c r="S635" t="n">
        <v>1</v>
      </c>
      <c r="T635" t="n">
        <v>34362</v>
      </c>
      <c r="U635" t="inlineStr">
        <is>
          <t>OK</t>
        </is>
      </c>
      <c r="V635" t="n">
        <v>0</v>
      </c>
      <c r="W635" t="inlineStr">
        <is>
          <t>2026-07-27T11:39:33+00:00</t>
        </is>
      </c>
    </row>
    <row r="636">
      <c r="A636" t="inlineStr">
        <is>
          <t>2MN0</t>
        </is>
      </c>
      <c r="B636" t="b">
        <v>1</v>
      </c>
      <c r="C636" t="b">
        <v>1</v>
      </c>
      <c r="D636" t="inlineStr">
        <is>
          <t>VALID</t>
        </is>
      </c>
      <c r="E636" t="inlineStr">
        <is>
          <t>EXISTING_VALID</t>
        </is>
      </c>
      <c r="F636" t="inlineStr">
        <is>
          <t>ELIGIBLE_CURRENT</t>
        </is>
      </c>
      <c r="G636" t="inlineStr">
        <is>
          <t>/storage9920/home/tinghao.xia/pdb_data/2mn0.cif</t>
        </is>
      </c>
      <c r="H636" t="inlineStr">
        <is>
          <t>https://files.rcsb.org/download/2MN0.cif</t>
        </is>
      </c>
      <c r="I636" t="n">
        <v>0</v>
      </c>
      <c r="J636" t="n">
        <v>471656</v>
      </c>
      <c r="K636" t="inlineStr">
        <is>
          <t>22a7f674f25e97c63fc1aa3640a54418da02853d02b85c45d65ec2b2da43b5a0</t>
        </is>
      </c>
      <c r="L636" t="inlineStr">
        <is>
          <t>2MN0</t>
        </is>
      </c>
      <c r="M636" t="b">
        <v>1</v>
      </c>
      <c r="N636" t="inlineStr">
        <is>
          <t>SOLUTION NMR</t>
        </is>
      </c>
      <c r="P636" t="inlineStr">
        <is>
          <t>polyribonucleotide</t>
        </is>
      </c>
      <c r="Q636" t="b">
        <v>1</v>
      </c>
      <c r="R636" t="n">
        <v>1</v>
      </c>
      <c r="S636" t="n">
        <v>1</v>
      </c>
      <c r="T636" t="n">
        <v>4900</v>
      </c>
      <c r="U636" t="inlineStr">
        <is>
          <t>OK</t>
        </is>
      </c>
      <c r="V636" t="n">
        <v>0</v>
      </c>
      <c r="W636" t="inlineStr">
        <is>
          <t>2026-07-27T11:39:33+00:00</t>
        </is>
      </c>
    </row>
    <row r="637">
      <c r="A637" t="inlineStr">
        <is>
          <t>2MNC</t>
        </is>
      </c>
      <c r="B637" t="b">
        <v>1</v>
      </c>
      <c r="C637" t="b">
        <v>1</v>
      </c>
      <c r="D637" t="inlineStr">
        <is>
          <t>VALID</t>
        </is>
      </c>
      <c r="E637" t="inlineStr">
        <is>
          <t>EXISTING_VALID</t>
        </is>
      </c>
      <c r="F637" t="inlineStr">
        <is>
          <t>ELIGIBLE_CURRENT</t>
        </is>
      </c>
      <c r="G637" t="inlineStr">
        <is>
          <t>/storage9920/home/tinghao.xia/pdb_data/2mnc.cif</t>
        </is>
      </c>
      <c r="H637" t="inlineStr">
        <is>
          <t>https://files.rcsb.org/download/2MNC.cif</t>
        </is>
      </c>
      <c r="I637" t="n">
        <v>0</v>
      </c>
      <c r="J637" t="n">
        <v>650584</v>
      </c>
      <c r="K637" t="inlineStr">
        <is>
          <t>fee76deb5ac9abb05858c6dd5466d55b3b48f85f95003f649ccbd2cdb31f7279</t>
        </is>
      </c>
      <c r="L637" t="inlineStr">
        <is>
          <t>2MNC</t>
        </is>
      </c>
      <c r="M637" t="b">
        <v>1</v>
      </c>
      <c r="N637" t="inlineStr">
        <is>
          <t>SOLUTION NMR</t>
        </is>
      </c>
      <c r="P637" t="inlineStr">
        <is>
          <t>polyribonucleotide</t>
        </is>
      </c>
      <c r="Q637" t="b">
        <v>1</v>
      </c>
      <c r="R637" t="n">
        <v>1</v>
      </c>
      <c r="S637" t="n">
        <v>1</v>
      </c>
      <c r="T637" t="n">
        <v>7098</v>
      </c>
      <c r="U637" t="inlineStr">
        <is>
          <t>OK</t>
        </is>
      </c>
      <c r="V637" t="n">
        <v>0</v>
      </c>
      <c r="W637" t="inlineStr">
        <is>
          <t>2026-07-27T11:39:33+00:00</t>
        </is>
      </c>
    </row>
    <row r="638">
      <c r="A638" t="inlineStr">
        <is>
          <t>2MQT</t>
        </is>
      </c>
      <c r="B638" t="b">
        <v>1</v>
      </c>
      <c r="C638" t="b">
        <v>1</v>
      </c>
      <c r="D638" t="inlineStr">
        <is>
          <t>VALID</t>
        </is>
      </c>
      <c r="E638" t="inlineStr">
        <is>
          <t>EXISTING_VALID</t>
        </is>
      </c>
      <c r="F638" t="inlineStr">
        <is>
          <t>ELIGIBLE_CURRENT</t>
        </is>
      </c>
      <c r="G638" t="inlineStr">
        <is>
          <t>/storage9920/home/tinghao.xia/pdb_data/2mqt.cif</t>
        </is>
      </c>
      <c r="H638" t="inlineStr">
        <is>
          <t>https://files.rcsb.org/download/2MQT.cif</t>
        </is>
      </c>
      <c r="I638" t="n">
        <v>0</v>
      </c>
      <c r="J638" t="n">
        <v>2012582</v>
      </c>
      <c r="K638" t="inlineStr">
        <is>
          <t>d60a22ee427d5de803d33f179698c2f981f1e6c02a941d40b97286086a8f2b55</t>
        </is>
      </c>
      <c r="L638" t="inlineStr">
        <is>
          <t>2MQT</t>
        </is>
      </c>
      <c r="M638" t="b">
        <v>1</v>
      </c>
      <c r="N638" t="inlineStr">
        <is>
          <t>SOLUTION NMR</t>
        </is>
      </c>
      <c r="P638" t="inlineStr">
        <is>
          <t>polyribonucleotide</t>
        </is>
      </c>
      <c r="Q638" t="b">
        <v>1</v>
      </c>
      <c r="R638" t="n">
        <v>1</v>
      </c>
      <c r="S638" t="n">
        <v>1</v>
      </c>
      <c r="T638" t="n">
        <v>21790</v>
      </c>
      <c r="U638" t="inlineStr">
        <is>
          <t>OK</t>
        </is>
      </c>
      <c r="V638" t="n">
        <v>0</v>
      </c>
      <c r="W638" t="inlineStr">
        <is>
          <t>2026-07-27T11:39:33+00:00</t>
        </is>
      </c>
    </row>
    <row r="639">
      <c r="A639" t="inlineStr">
        <is>
          <t>2MS5</t>
        </is>
      </c>
      <c r="B639" t="b">
        <v>1</v>
      </c>
      <c r="C639" t="b">
        <v>1</v>
      </c>
      <c r="D639" t="inlineStr">
        <is>
          <t>VALID</t>
        </is>
      </c>
      <c r="E639" t="inlineStr">
        <is>
          <t>EXISTING_VALID</t>
        </is>
      </c>
      <c r="F639" t="inlineStr">
        <is>
          <t>ELIGIBLE_CURRENT</t>
        </is>
      </c>
      <c r="G639" t="inlineStr">
        <is>
          <t>/storage9920/home/tinghao.xia/pdb_data/2ms5.cif</t>
        </is>
      </c>
      <c r="H639" t="inlineStr">
        <is>
          <t>https://files.rcsb.org/download/2MS5.cif</t>
        </is>
      </c>
      <c r="I639" t="n">
        <v>0</v>
      </c>
      <c r="J639" t="n">
        <v>90894</v>
      </c>
      <c r="K639" t="inlineStr">
        <is>
          <t>7e962ee085de98865716e7e51ebc0b18d69cfc79fde12c6105a7ee89d668190f</t>
        </is>
      </c>
      <c r="L639" t="inlineStr">
        <is>
          <t>2MS5</t>
        </is>
      </c>
      <c r="M639" t="b">
        <v>1</v>
      </c>
      <c r="N639" t="inlineStr">
        <is>
          <t>SOLUTION NMR</t>
        </is>
      </c>
      <c r="P639" t="inlineStr">
        <is>
          <t>polyribonucleotide</t>
        </is>
      </c>
      <c r="Q639" t="b">
        <v>1</v>
      </c>
      <c r="R639" t="n">
        <v>1</v>
      </c>
      <c r="S639" t="n">
        <v>2</v>
      </c>
      <c r="T639" t="n">
        <v>590</v>
      </c>
      <c r="U639" t="inlineStr">
        <is>
          <t>OK</t>
        </is>
      </c>
      <c r="V639" t="n">
        <v>0</v>
      </c>
      <c r="W639" t="inlineStr">
        <is>
          <t>2026-07-27T11:39:33+00:00</t>
        </is>
      </c>
    </row>
    <row r="640">
      <c r="A640" t="inlineStr">
        <is>
          <t>2MTJ</t>
        </is>
      </c>
      <c r="B640" t="b">
        <v>1</v>
      </c>
      <c r="C640" t="b">
        <v>1</v>
      </c>
      <c r="D640" t="inlineStr">
        <is>
          <t>VALID</t>
        </is>
      </c>
      <c r="E640" t="inlineStr">
        <is>
          <t>EXISTING_VALID</t>
        </is>
      </c>
      <c r="F640" t="inlineStr">
        <is>
          <t>ELIGIBLE_CURRENT</t>
        </is>
      </c>
      <c r="G640" t="inlineStr">
        <is>
          <t>/storage9920/home/tinghao.xia/pdb_data/2mtj.cif</t>
        </is>
      </c>
      <c r="H640" t="inlineStr">
        <is>
          <t>https://files.rcsb.org/download/2MTJ.cif</t>
        </is>
      </c>
      <c r="I640" t="n">
        <v>0</v>
      </c>
      <c r="J640" t="n">
        <v>2797816</v>
      </c>
      <c r="K640" t="inlineStr">
        <is>
          <t>125aef1c42bee4cfb5a41aaaba3e799ab62f013f635e7002b236022cc004867a</t>
        </is>
      </c>
      <c r="L640" t="inlineStr">
        <is>
          <t>2MTJ</t>
        </is>
      </c>
      <c r="M640" t="b">
        <v>1</v>
      </c>
      <c r="N640" t="inlineStr">
        <is>
          <t>SOLUTION NMR</t>
        </is>
      </c>
      <c r="P640" t="inlineStr">
        <is>
          <t>polyribonucleotide</t>
        </is>
      </c>
      <c r="Q640" t="b">
        <v>1</v>
      </c>
      <c r="R640" t="n">
        <v>1</v>
      </c>
      <c r="S640" t="n">
        <v>1</v>
      </c>
      <c r="T640" t="n">
        <v>31647</v>
      </c>
      <c r="U640" t="inlineStr">
        <is>
          <t>OK</t>
        </is>
      </c>
      <c r="V640" t="n">
        <v>0</v>
      </c>
      <c r="W640" t="inlineStr">
        <is>
          <t>2026-07-27T11:39:33+00:00</t>
        </is>
      </c>
    </row>
    <row r="641">
      <c r="A641" t="inlineStr">
        <is>
          <t>2MTK</t>
        </is>
      </c>
      <c r="B641" t="b">
        <v>1</v>
      </c>
      <c r="C641" t="b">
        <v>1</v>
      </c>
      <c r="D641" t="inlineStr">
        <is>
          <t>VALID</t>
        </is>
      </c>
      <c r="E641" t="inlineStr">
        <is>
          <t>EXISTING_VALID</t>
        </is>
      </c>
      <c r="F641" t="inlineStr">
        <is>
          <t>ELIGIBLE_CURRENT</t>
        </is>
      </c>
      <c r="G641" t="inlineStr">
        <is>
          <t>/storage9920/home/tinghao.xia/pdb_data/2mtk.cif</t>
        </is>
      </c>
      <c r="H641" t="inlineStr">
        <is>
          <t>https://files.rcsb.org/download/2MTK.cif</t>
        </is>
      </c>
      <c r="I641" t="n">
        <v>0</v>
      </c>
      <c r="J641" t="n">
        <v>3154795</v>
      </c>
      <c r="K641" t="inlineStr">
        <is>
          <t>38f03caee7a66283360fa74ba14cc8485521f58e8bc96f8e85a674fea72fa3e3</t>
        </is>
      </c>
      <c r="L641" t="inlineStr">
        <is>
          <t>2MTK</t>
        </is>
      </c>
      <c r="M641" t="b">
        <v>1</v>
      </c>
      <c r="N641" t="inlineStr">
        <is>
          <t>SOLUTION NMR</t>
        </is>
      </c>
      <c r="P641" t="inlineStr">
        <is>
          <t>polyribonucleotide</t>
        </is>
      </c>
      <c r="Q641" t="b">
        <v>1</v>
      </c>
      <c r="R641" t="n">
        <v>1</v>
      </c>
      <c r="S641" t="n">
        <v>1</v>
      </c>
      <c r="T641" t="n">
        <v>32508</v>
      </c>
      <c r="U641" t="inlineStr">
        <is>
          <t>OK</t>
        </is>
      </c>
      <c r="V641" t="n">
        <v>0</v>
      </c>
      <c r="W641" t="inlineStr">
        <is>
          <t>2026-07-27T11:39:33+00:00</t>
        </is>
      </c>
    </row>
    <row r="642">
      <c r="A642" t="inlineStr">
        <is>
          <t>2MVS</t>
        </is>
      </c>
      <c r="B642" t="b">
        <v>1</v>
      </c>
      <c r="C642" t="b">
        <v>1</v>
      </c>
      <c r="D642" t="inlineStr">
        <is>
          <t>VALID</t>
        </is>
      </c>
      <c r="E642" t="inlineStr">
        <is>
          <t>EXISTING_VALID</t>
        </is>
      </c>
      <c r="F642" t="inlineStr">
        <is>
          <t>ELIGIBLE_CURRENT</t>
        </is>
      </c>
      <c r="G642" t="inlineStr">
        <is>
          <t>/storage9920/home/tinghao.xia/pdb_data/2mvs.cif</t>
        </is>
      </c>
      <c r="H642" t="inlineStr">
        <is>
          <t>https://files.rcsb.org/download/2MVS.cif</t>
        </is>
      </c>
      <c r="I642" t="n">
        <v>0</v>
      </c>
      <c r="J642" t="n">
        <v>97273</v>
      </c>
      <c r="K642" t="inlineStr">
        <is>
          <t>75bf79d76c1caf8087eb844f6f73f536b856ee297727d56990c626389685ce3a</t>
        </is>
      </c>
      <c r="L642" t="inlineStr">
        <is>
          <t>2MVS</t>
        </is>
      </c>
      <c r="M642" t="b">
        <v>1</v>
      </c>
      <c r="N642" t="inlineStr">
        <is>
          <t>SOLUTION NMR</t>
        </is>
      </c>
      <c r="P642" t="inlineStr">
        <is>
          <t>polyribonucleotide</t>
        </is>
      </c>
      <c r="Q642" t="b">
        <v>1</v>
      </c>
      <c r="R642" t="n">
        <v>1</v>
      </c>
      <c r="S642" t="n">
        <v>2</v>
      </c>
      <c r="T642" t="n">
        <v>646</v>
      </c>
      <c r="U642" t="inlineStr">
        <is>
          <t>OK</t>
        </is>
      </c>
      <c r="V642" t="n">
        <v>0</v>
      </c>
      <c r="W642" t="inlineStr">
        <is>
          <t>2026-07-27T11:39:33+00:00</t>
        </is>
      </c>
    </row>
    <row r="643">
      <c r="A643" t="inlineStr">
        <is>
          <t>2MVY</t>
        </is>
      </c>
      <c r="B643" t="b">
        <v>1</v>
      </c>
      <c r="C643" t="b">
        <v>1</v>
      </c>
      <c r="D643" t="inlineStr">
        <is>
          <t>VALID</t>
        </is>
      </c>
      <c r="E643" t="inlineStr">
        <is>
          <t>EXISTING_VALID</t>
        </is>
      </c>
      <c r="F643" t="inlineStr">
        <is>
          <t>ELIGIBLE_CURRENT</t>
        </is>
      </c>
      <c r="G643" t="inlineStr">
        <is>
          <t>/storage9920/home/tinghao.xia/pdb_data/2mvy.cif</t>
        </is>
      </c>
      <c r="H643" t="inlineStr">
        <is>
          <t>https://files.rcsb.org/download/2MVY.cif</t>
        </is>
      </c>
      <c r="I643" t="n">
        <v>0</v>
      </c>
      <c r="J643" t="n">
        <v>88852</v>
      </c>
      <c r="K643" t="inlineStr">
        <is>
          <t>0fe4169b1b0d68b71229c01ce76a384ed0dd840fe1330cc09ace5d5d64832b5c</t>
        </is>
      </c>
      <c r="L643" t="inlineStr">
        <is>
          <t>2MVY</t>
        </is>
      </c>
      <c r="M643" t="b">
        <v>1</v>
      </c>
      <c r="N643" t="inlineStr">
        <is>
          <t>SOLUTION NMR</t>
        </is>
      </c>
      <c r="P643" t="inlineStr">
        <is>
          <t>polyribonucleotide</t>
        </is>
      </c>
      <c r="Q643" t="b">
        <v>1</v>
      </c>
      <c r="R643" t="n">
        <v>1</v>
      </c>
      <c r="S643" t="n">
        <v>2</v>
      </c>
      <c r="T643" t="n">
        <v>640</v>
      </c>
      <c r="U643" t="inlineStr">
        <is>
          <t>OK</t>
        </is>
      </c>
      <c r="V643" t="n">
        <v>0</v>
      </c>
      <c r="W643" t="inlineStr">
        <is>
          <t>2026-07-27T11:39:33+00:00</t>
        </is>
      </c>
    </row>
    <row r="644">
      <c r="A644" t="inlineStr">
        <is>
          <t>2MXJ</t>
        </is>
      </c>
      <c r="B644" t="b">
        <v>1</v>
      </c>
      <c r="C644" t="b">
        <v>1</v>
      </c>
      <c r="D644" t="inlineStr">
        <is>
          <t>VALID</t>
        </is>
      </c>
      <c r="E644" t="inlineStr">
        <is>
          <t>EXISTING_VALID</t>
        </is>
      </c>
      <c r="F644" t="inlineStr">
        <is>
          <t>ELIGIBLE_CURRENT</t>
        </is>
      </c>
      <c r="G644" t="inlineStr">
        <is>
          <t>/storage9920/home/tinghao.xia/pdb_data/2mxj.cif</t>
        </is>
      </c>
      <c r="H644" t="inlineStr">
        <is>
          <t>https://files.rcsb.org/download/2MXJ.cif</t>
        </is>
      </c>
      <c r="I644" t="n">
        <v>0</v>
      </c>
      <c r="J644" t="n">
        <v>666982</v>
      </c>
      <c r="K644" t="inlineStr">
        <is>
          <t>f74d93befeb6c8251b8c537f042771534b8dec3f72cb9b0e946ff90a719de12d</t>
        </is>
      </c>
      <c r="L644" t="inlineStr">
        <is>
          <t>2MXJ</t>
        </is>
      </c>
      <c r="M644" t="b">
        <v>1</v>
      </c>
      <c r="N644" t="inlineStr">
        <is>
          <t>SOLUTION NMR</t>
        </is>
      </c>
      <c r="P644" t="inlineStr">
        <is>
          <t>polyribonucleotide</t>
        </is>
      </c>
      <c r="Q644" t="b">
        <v>1</v>
      </c>
      <c r="R644" t="n">
        <v>1</v>
      </c>
      <c r="S644" t="n">
        <v>1</v>
      </c>
      <c r="T644" t="n">
        <v>7180</v>
      </c>
      <c r="U644" t="inlineStr">
        <is>
          <t>OK</t>
        </is>
      </c>
      <c r="V644" t="n">
        <v>0</v>
      </c>
      <c r="W644" t="inlineStr">
        <is>
          <t>2026-07-27T11:39:33+00:00</t>
        </is>
      </c>
    </row>
    <row r="645">
      <c r="A645" t="inlineStr">
        <is>
          <t>2MXK</t>
        </is>
      </c>
      <c r="B645" t="b">
        <v>1</v>
      </c>
      <c r="C645" t="b">
        <v>1</v>
      </c>
      <c r="D645" t="inlineStr">
        <is>
          <t>VALID</t>
        </is>
      </c>
      <c r="E645" t="inlineStr">
        <is>
          <t>EXISTING_VALID</t>
        </is>
      </c>
      <c r="F645" t="inlineStr">
        <is>
          <t>ELIGIBLE_CURRENT</t>
        </is>
      </c>
      <c r="G645" t="inlineStr">
        <is>
          <t>/storage9920/home/tinghao.xia/pdb_data/2mxk.cif</t>
        </is>
      </c>
      <c r="H645" t="inlineStr">
        <is>
          <t>https://files.rcsb.org/download/2MXK.cif</t>
        </is>
      </c>
      <c r="I645" t="n">
        <v>0</v>
      </c>
      <c r="J645" t="n">
        <v>1116605</v>
      </c>
      <c r="K645" t="inlineStr">
        <is>
          <t>cac5617ef9e99ae4c75482227e281fd1df1a57b9dd055b35697a9487766175a6</t>
        </is>
      </c>
      <c r="L645" t="inlineStr">
        <is>
          <t>2MXK</t>
        </is>
      </c>
      <c r="M645" t="b">
        <v>1</v>
      </c>
      <c r="N645" t="inlineStr">
        <is>
          <t>SOLUTION NMR</t>
        </is>
      </c>
      <c r="P645" t="inlineStr">
        <is>
          <t>polyribonucleotide</t>
        </is>
      </c>
      <c r="Q645" t="b">
        <v>1</v>
      </c>
      <c r="R645" t="n">
        <v>2</v>
      </c>
      <c r="S645" t="n">
        <v>2</v>
      </c>
      <c r="T645" t="n">
        <v>12340</v>
      </c>
      <c r="U645" t="inlineStr">
        <is>
          <t>OK</t>
        </is>
      </c>
      <c r="V645" t="n">
        <v>0</v>
      </c>
      <c r="W645" t="inlineStr">
        <is>
          <t>2026-07-27T11:39:33+00:00</t>
        </is>
      </c>
    </row>
    <row r="646">
      <c r="A646" t="inlineStr">
        <is>
          <t>2MXL</t>
        </is>
      </c>
      <c r="B646" t="b">
        <v>1</v>
      </c>
      <c r="C646" t="b">
        <v>1</v>
      </c>
      <c r="D646" t="inlineStr">
        <is>
          <t>VALID</t>
        </is>
      </c>
      <c r="E646" t="inlineStr">
        <is>
          <t>EXISTING_VALID</t>
        </is>
      </c>
      <c r="F646" t="inlineStr">
        <is>
          <t>ELIGIBLE_CURRENT</t>
        </is>
      </c>
      <c r="G646" t="inlineStr">
        <is>
          <t>/storage9920/home/tinghao.xia/pdb_data/2mxl.cif</t>
        </is>
      </c>
      <c r="H646" t="inlineStr">
        <is>
          <t>https://files.rcsb.org/download/2MXL.cif</t>
        </is>
      </c>
      <c r="I646" t="n">
        <v>0</v>
      </c>
      <c r="J646" t="n">
        <v>2310070</v>
      </c>
      <c r="K646" t="inlineStr">
        <is>
          <t>23ebc1fb07e5007e7e6628717b3691c40b64da4e5da24d626846f92d56c760f4</t>
        </is>
      </c>
      <c r="L646" t="inlineStr">
        <is>
          <t>2MXL</t>
        </is>
      </c>
      <c r="M646" t="b">
        <v>1</v>
      </c>
      <c r="N646" t="inlineStr">
        <is>
          <t>SOLUTION NMR</t>
        </is>
      </c>
      <c r="P646" t="inlineStr">
        <is>
          <t>polyribonucleotide</t>
        </is>
      </c>
      <c r="Q646" t="b">
        <v>1</v>
      </c>
      <c r="R646" t="n">
        <v>1</v>
      </c>
      <c r="S646" t="n">
        <v>1</v>
      </c>
      <c r="T646" t="n">
        <v>25300</v>
      </c>
      <c r="U646" t="inlineStr">
        <is>
          <t>OK</t>
        </is>
      </c>
      <c r="V646" t="n">
        <v>0</v>
      </c>
      <c r="W646" t="inlineStr">
        <is>
          <t>2026-07-27T11:39:33+00:00</t>
        </is>
      </c>
    </row>
    <row r="647">
      <c r="A647" t="inlineStr">
        <is>
          <t>2MXS</t>
        </is>
      </c>
      <c r="B647" t="b">
        <v>1</v>
      </c>
      <c r="C647" t="b">
        <v>1</v>
      </c>
      <c r="D647" t="inlineStr">
        <is>
          <t>VALID</t>
        </is>
      </c>
      <c r="E647" t="inlineStr">
        <is>
          <t>EXISTING_VALID</t>
        </is>
      </c>
      <c r="F647" t="inlineStr">
        <is>
          <t>ELIGIBLE_CURRENT</t>
        </is>
      </c>
      <c r="G647" t="inlineStr">
        <is>
          <t>/storage9920/home/tinghao.xia/pdb_data/2mxs.cif</t>
        </is>
      </c>
      <c r="H647" t="inlineStr">
        <is>
          <t>https://files.rcsb.org/download/2MXS.cif</t>
        </is>
      </c>
      <c r="I647" t="n">
        <v>0</v>
      </c>
      <c r="J647" t="n">
        <v>1843778</v>
      </c>
      <c r="K647" t="inlineStr">
        <is>
          <t>13e053b7e59cbafde0891b59f9af66e505f8e0c8ca3ed98f2de8b36258dc9d21</t>
        </is>
      </c>
      <c r="L647" t="inlineStr">
        <is>
          <t>2MXS</t>
        </is>
      </c>
      <c r="M647" t="b">
        <v>1</v>
      </c>
      <c r="N647" t="inlineStr">
        <is>
          <t>SOLUTION NMR</t>
        </is>
      </c>
      <c r="P647" t="inlineStr">
        <is>
          <t>polyribonucleotide</t>
        </is>
      </c>
      <c r="Q647" t="b">
        <v>1</v>
      </c>
      <c r="R647" t="n">
        <v>1</v>
      </c>
      <c r="S647" t="n">
        <v>1</v>
      </c>
      <c r="T647" t="n">
        <v>18860</v>
      </c>
      <c r="U647" t="inlineStr">
        <is>
          <t>OK</t>
        </is>
      </c>
      <c r="V647" t="n">
        <v>0</v>
      </c>
      <c r="W647" t="inlineStr">
        <is>
          <t>2026-07-27T11:39:33+00:00</t>
        </is>
      </c>
    </row>
    <row r="648">
      <c r="A648" t="inlineStr">
        <is>
          <t>2N0J</t>
        </is>
      </c>
      <c r="B648" t="b">
        <v>1</v>
      </c>
      <c r="C648" t="b">
        <v>1</v>
      </c>
      <c r="D648" t="inlineStr">
        <is>
          <t>VALID</t>
        </is>
      </c>
      <c r="E648" t="inlineStr">
        <is>
          <t>EXISTING_VALID</t>
        </is>
      </c>
      <c r="F648" t="inlineStr">
        <is>
          <t>ELIGIBLE_CURRENT</t>
        </is>
      </c>
      <c r="G648" t="inlineStr">
        <is>
          <t>/storage9920/home/tinghao.xia/pdb_data/2n0j.cif</t>
        </is>
      </c>
      <c r="H648" t="inlineStr">
        <is>
          <t>https://files.rcsb.org/download/2N0J.cif</t>
        </is>
      </c>
      <c r="I648" t="n">
        <v>0</v>
      </c>
      <c r="J648" t="n">
        <v>1820752</v>
      </c>
      <c r="K648" t="inlineStr">
        <is>
          <t>0104e94a1daabeb370c61af4a04a2e3e3eb5ecdd09e13bc1e45fc6e353f29b40</t>
        </is>
      </c>
      <c r="L648" t="inlineStr">
        <is>
          <t>2N0J</t>
        </is>
      </c>
      <c r="M648" t="b">
        <v>1</v>
      </c>
      <c r="N648" t="inlineStr">
        <is>
          <t>SOLUTION NMR</t>
        </is>
      </c>
      <c r="P648" t="inlineStr">
        <is>
          <t>polyribonucleotide</t>
        </is>
      </c>
      <c r="Q648" t="b">
        <v>1</v>
      </c>
      <c r="R648" t="n">
        <v>1</v>
      </c>
      <c r="S648" t="n">
        <v>1</v>
      </c>
      <c r="T648" t="n">
        <v>18440</v>
      </c>
      <c r="U648" t="inlineStr">
        <is>
          <t>OK</t>
        </is>
      </c>
      <c r="V648" t="n">
        <v>0</v>
      </c>
      <c r="W648" t="inlineStr">
        <is>
          <t>2026-07-27T11:39:33+00:00</t>
        </is>
      </c>
    </row>
    <row r="649">
      <c r="A649" t="inlineStr">
        <is>
          <t>2N0R</t>
        </is>
      </c>
      <c r="B649" t="b">
        <v>1</v>
      </c>
      <c r="C649" t="b">
        <v>1</v>
      </c>
      <c r="D649" t="inlineStr">
        <is>
          <t>VALID</t>
        </is>
      </c>
      <c r="E649" t="inlineStr">
        <is>
          <t>EXISTING_VALID</t>
        </is>
      </c>
      <c r="F649" t="inlineStr">
        <is>
          <t>ELIGIBLE_CURRENT</t>
        </is>
      </c>
      <c r="G649" t="inlineStr">
        <is>
          <t>/storage9920/home/tinghao.xia/pdb_data/2n0r.cif</t>
        </is>
      </c>
      <c r="H649" t="inlineStr">
        <is>
          <t>https://files.rcsb.org/download/2N0R.cif</t>
        </is>
      </c>
      <c r="I649" t="n">
        <v>0</v>
      </c>
      <c r="J649" t="n">
        <v>682582</v>
      </c>
      <c r="K649" t="inlineStr">
        <is>
          <t>63aeae0d5d70949990f63b02b29c6cd7f27e0ac0996a650c0782e6ef156cacc2</t>
        </is>
      </c>
      <c r="L649" t="inlineStr">
        <is>
          <t>2N0R</t>
        </is>
      </c>
      <c r="M649" t="b">
        <v>1</v>
      </c>
      <c r="N649" t="inlineStr">
        <is>
          <t>SOLID-STATE NMR</t>
        </is>
      </c>
      <c r="P649" t="inlineStr">
        <is>
          <t>polyribonucleotide</t>
        </is>
      </c>
      <c r="Q649" t="b">
        <v>1</v>
      </c>
      <c r="R649" t="n">
        <v>1</v>
      </c>
      <c r="S649" t="n">
        <v>1</v>
      </c>
      <c r="T649" t="n">
        <v>7460</v>
      </c>
      <c r="U649" t="inlineStr">
        <is>
          <t>OK</t>
        </is>
      </c>
      <c r="V649" t="n">
        <v>0</v>
      </c>
      <c r="W649" t="inlineStr">
        <is>
          <t>2026-07-27T11:39:33+00:00</t>
        </is>
      </c>
    </row>
    <row r="650">
      <c r="A650" t="inlineStr">
        <is>
          <t>2N1Q</t>
        </is>
      </c>
      <c r="B650" t="b">
        <v>1</v>
      </c>
      <c r="C650" t="b">
        <v>1</v>
      </c>
      <c r="D650" t="inlineStr">
        <is>
          <t>VALID</t>
        </is>
      </c>
      <c r="E650" t="inlineStr">
        <is>
          <t>EXISTING_VALID</t>
        </is>
      </c>
      <c r="F650" t="inlineStr">
        <is>
          <t>ELIGIBLE_CURRENT</t>
        </is>
      </c>
      <c r="G650" t="inlineStr">
        <is>
          <t>/storage9920/home/tinghao.xia/pdb_data/2n1q.cif</t>
        </is>
      </c>
      <c r="H650" t="inlineStr">
        <is>
          <t>https://files.rcsb.org/download/2N1Q.cif</t>
        </is>
      </c>
      <c r="I650" t="n">
        <v>0</v>
      </c>
      <c r="J650" t="n">
        <v>9335613</v>
      </c>
      <c r="K650" t="inlineStr">
        <is>
          <t>e685c2dfcdb3b05b3b1ce6b4eb2519064a1ccc60e7e8ee1bac680ab09dea8b33</t>
        </is>
      </c>
      <c r="L650" t="inlineStr">
        <is>
          <t>2N1Q</t>
        </is>
      </c>
      <c r="M650" t="b">
        <v>1</v>
      </c>
      <c r="N650" t="inlineStr">
        <is>
          <t>SOLUTION NMR</t>
        </is>
      </c>
      <c r="P650" t="inlineStr">
        <is>
          <t>polyribonucleotide</t>
        </is>
      </c>
      <c r="Q650" t="b">
        <v>1</v>
      </c>
      <c r="R650" t="n">
        <v>1</v>
      </c>
      <c r="S650" t="n">
        <v>1</v>
      </c>
      <c r="T650" t="n">
        <v>100540</v>
      </c>
      <c r="U650" t="inlineStr">
        <is>
          <t>OK</t>
        </is>
      </c>
      <c r="V650" t="n">
        <v>0</v>
      </c>
      <c r="W650" t="inlineStr">
        <is>
          <t>2026-07-27T11:39:33+00:00</t>
        </is>
      </c>
    </row>
    <row r="651">
      <c r="A651" t="inlineStr">
        <is>
          <t>2N2O</t>
        </is>
      </c>
      <c r="B651" t="b">
        <v>1</v>
      </c>
      <c r="C651" t="b">
        <v>1</v>
      </c>
      <c r="D651" t="inlineStr">
        <is>
          <t>VALID</t>
        </is>
      </c>
      <c r="E651" t="inlineStr">
        <is>
          <t>EXISTING_VALID</t>
        </is>
      </c>
      <c r="F651" t="inlineStr">
        <is>
          <t>ELIGIBLE_CURRENT</t>
        </is>
      </c>
      <c r="G651" t="inlineStr">
        <is>
          <t>/storage9920/home/tinghao.xia/pdb_data/2n2o.cif</t>
        </is>
      </c>
      <c r="H651" t="inlineStr">
        <is>
          <t>https://files.rcsb.org/download/2N2O.cif</t>
        </is>
      </c>
      <c r="I651" t="n">
        <v>0</v>
      </c>
      <c r="J651" t="n">
        <v>675141</v>
      </c>
      <c r="K651" t="inlineStr">
        <is>
          <t>769fe16118f11c2bfd97d405bccb99934e14e33691a0d568c629e1b74afe060f</t>
        </is>
      </c>
      <c r="L651" t="inlineStr">
        <is>
          <t>2N2O</t>
        </is>
      </c>
      <c r="M651" t="b">
        <v>1</v>
      </c>
      <c r="N651" t="inlineStr">
        <is>
          <t>SOLUTION NMR</t>
        </is>
      </c>
      <c r="P651" t="inlineStr">
        <is>
          <t>polyribonucleotide</t>
        </is>
      </c>
      <c r="Q651" t="b">
        <v>1</v>
      </c>
      <c r="R651" t="n">
        <v>1</v>
      </c>
      <c r="S651" t="n">
        <v>1</v>
      </c>
      <c r="T651" t="n">
        <v>7350</v>
      </c>
      <c r="U651" t="inlineStr">
        <is>
          <t>OK</t>
        </is>
      </c>
      <c r="V651" t="n">
        <v>0</v>
      </c>
      <c r="W651" t="inlineStr">
        <is>
          <t>2026-07-27T11:39:33+00:00</t>
        </is>
      </c>
    </row>
    <row r="652">
      <c r="A652" t="inlineStr">
        <is>
          <t>2N2P</t>
        </is>
      </c>
      <c r="B652" t="b">
        <v>1</v>
      </c>
      <c r="C652" t="b">
        <v>1</v>
      </c>
      <c r="D652" t="inlineStr">
        <is>
          <t>VALID</t>
        </is>
      </c>
      <c r="E652" t="inlineStr">
        <is>
          <t>EXISTING_VALID</t>
        </is>
      </c>
      <c r="F652" t="inlineStr">
        <is>
          <t>ELIGIBLE_CURRENT</t>
        </is>
      </c>
      <c r="G652" t="inlineStr">
        <is>
          <t>/storage9920/home/tinghao.xia/pdb_data/2n2p.cif</t>
        </is>
      </c>
      <c r="H652" t="inlineStr">
        <is>
          <t>https://files.rcsb.org/download/2N2P.cif</t>
        </is>
      </c>
      <c r="I652" t="n">
        <v>0</v>
      </c>
      <c r="J652" t="n">
        <v>675290</v>
      </c>
      <c r="K652" t="inlineStr">
        <is>
          <t>ce84cac62530bfa497aa23d1966d4c7c6e9bbe5e7a8c5d56c125a7817cb5a0e2</t>
        </is>
      </c>
      <c r="L652" t="inlineStr">
        <is>
          <t>2N2P</t>
        </is>
      </c>
      <c r="M652" t="b">
        <v>1</v>
      </c>
      <c r="N652" t="inlineStr">
        <is>
          <t>SOLUTION NMR</t>
        </is>
      </c>
      <c r="P652" t="inlineStr">
        <is>
          <t>polyribonucleotide</t>
        </is>
      </c>
      <c r="Q652" t="b">
        <v>1</v>
      </c>
      <c r="R652" t="n">
        <v>1</v>
      </c>
      <c r="S652" t="n">
        <v>1</v>
      </c>
      <c r="T652" t="n">
        <v>7350</v>
      </c>
      <c r="U652" t="inlineStr">
        <is>
          <t>OK</t>
        </is>
      </c>
      <c r="V652" t="n">
        <v>0</v>
      </c>
      <c r="W652" t="inlineStr">
        <is>
          <t>2026-07-27T11:39:33+00:00</t>
        </is>
      </c>
    </row>
    <row r="653">
      <c r="A653" t="inlineStr">
        <is>
          <t>2N3Q</t>
        </is>
      </c>
      <c r="B653" t="b">
        <v>1</v>
      </c>
      <c r="C653" t="b">
        <v>1</v>
      </c>
      <c r="D653" t="inlineStr">
        <is>
          <t>VALID</t>
        </is>
      </c>
      <c r="E653" t="inlineStr">
        <is>
          <t>EXISTING_VALID</t>
        </is>
      </c>
      <c r="F653" t="inlineStr">
        <is>
          <t>ELIGIBLE_CURRENT</t>
        </is>
      </c>
      <c r="G653" t="inlineStr">
        <is>
          <t>/storage9920/home/tinghao.xia/pdb_data/2n3q.cif</t>
        </is>
      </c>
      <c r="H653" t="inlineStr">
        <is>
          <t>https://files.rcsb.org/download/2N3Q.cif</t>
        </is>
      </c>
      <c r="I653" t="n">
        <v>0</v>
      </c>
      <c r="J653" t="n">
        <v>3702694</v>
      </c>
      <c r="K653" t="inlineStr">
        <is>
          <t>533f92bf97255a596a871a884e817d38ba8ae004f63e0cf03d1a0df2d3ab0aeb</t>
        </is>
      </c>
      <c r="L653" t="inlineStr">
        <is>
          <t>2N3Q</t>
        </is>
      </c>
      <c r="M653" t="b">
        <v>1</v>
      </c>
      <c r="N653" t="inlineStr">
        <is>
          <t>SOLUTION NMR</t>
        </is>
      </c>
      <c r="P653" t="inlineStr">
        <is>
          <t>polyribonucleotide</t>
        </is>
      </c>
      <c r="Q653" t="b">
        <v>1</v>
      </c>
      <c r="R653" t="n">
        <v>1</v>
      </c>
      <c r="S653" t="n">
        <v>1</v>
      </c>
      <c r="T653" t="n">
        <v>42000</v>
      </c>
      <c r="U653" t="inlineStr">
        <is>
          <t>OK</t>
        </is>
      </c>
      <c r="V653" t="n">
        <v>0</v>
      </c>
      <c r="W653" t="inlineStr">
        <is>
          <t>2026-07-27T11:39:33+00:00</t>
        </is>
      </c>
    </row>
    <row r="654">
      <c r="A654" t="inlineStr">
        <is>
          <t>2N3R</t>
        </is>
      </c>
      <c r="B654" t="b">
        <v>1</v>
      </c>
      <c r="C654" t="b">
        <v>1</v>
      </c>
      <c r="D654" t="inlineStr">
        <is>
          <t>VALID</t>
        </is>
      </c>
      <c r="E654" t="inlineStr">
        <is>
          <t>EXISTING_VALID</t>
        </is>
      </c>
      <c r="F654" t="inlineStr">
        <is>
          <t>ELIGIBLE_CURRENT</t>
        </is>
      </c>
      <c r="G654" t="inlineStr">
        <is>
          <t>/storage9920/home/tinghao.xia/pdb_data/2n3r.cif</t>
        </is>
      </c>
      <c r="H654" t="inlineStr">
        <is>
          <t>https://files.rcsb.org/download/2N3R.cif</t>
        </is>
      </c>
      <c r="I654" t="n">
        <v>0</v>
      </c>
      <c r="J654" t="n">
        <v>4181063</v>
      </c>
      <c r="K654" t="inlineStr">
        <is>
          <t>d582dad96c59ce5a5d22808978b414df2c0a05d4f49a6f858a6a34cc7b7906ad</t>
        </is>
      </c>
      <c r="L654" t="inlineStr">
        <is>
          <t>2N3R</t>
        </is>
      </c>
      <c r="M654" t="b">
        <v>1</v>
      </c>
      <c r="N654" t="inlineStr">
        <is>
          <t>SOLUTION NMR</t>
        </is>
      </c>
      <c r="P654" t="inlineStr">
        <is>
          <t>polyribonucleotide</t>
        </is>
      </c>
      <c r="Q654" t="b">
        <v>1</v>
      </c>
      <c r="R654" t="n">
        <v>1</v>
      </c>
      <c r="S654" t="n">
        <v>1</v>
      </c>
      <c r="T654" t="n">
        <v>43176</v>
      </c>
      <c r="U654" t="inlineStr">
        <is>
          <t>OK</t>
        </is>
      </c>
      <c r="V654" t="n">
        <v>0</v>
      </c>
      <c r="W654" t="inlineStr">
        <is>
          <t>2026-07-27T11:39:33+00:00</t>
        </is>
      </c>
    </row>
    <row r="655">
      <c r="A655" t="inlineStr">
        <is>
          <t>2N4J</t>
        </is>
      </c>
      <c r="B655" t="b">
        <v>1</v>
      </c>
      <c r="C655" t="b">
        <v>1</v>
      </c>
      <c r="D655" t="inlineStr">
        <is>
          <t>VALID</t>
        </is>
      </c>
      <c r="E655" t="inlineStr">
        <is>
          <t>EXISTING_VALID</t>
        </is>
      </c>
      <c r="F655" t="inlineStr">
        <is>
          <t>ELIGIBLE_CURRENT</t>
        </is>
      </c>
      <c r="G655" t="inlineStr">
        <is>
          <t>/storage9920/home/tinghao.xia/pdb_data/2n4j.cif</t>
        </is>
      </c>
      <c r="H655" t="inlineStr">
        <is>
          <t>https://files.rcsb.org/download/2N4J.cif</t>
        </is>
      </c>
      <c r="I655" t="n">
        <v>0</v>
      </c>
      <c r="J655" t="n">
        <v>958831</v>
      </c>
      <c r="K655" t="inlineStr">
        <is>
          <t>99e81a49dcf40f02f2e27a0fdaae23a89261740497ea1b64bdd94a17484fe9eb</t>
        </is>
      </c>
      <c r="L655" t="inlineStr">
        <is>
          <t>2N4J</t>
        </is>
      </c>
      <c r="M655" t="b">
        <v>1</v>
      </c>
      <c r="N655" t="inlineStr">
        <is>
          <t>SOLUTION NMR</t>
        </is>
      </c>
      <c r="P655" t="inlineStr">
        <is>
          <t>polyribonucleotide</t>
        </is>
      </c>
      <c r="Q655" t="b">
        <v>1</v>
      </c>
      <c r="R655" t="n">
        <v>1</v>
      </c>
      <c r="S655" t="n">
        <v>2</v>
      </c>
      <c r="T655" t="n">
        <v>10200</v>
      </c>
      <c r="U655" t="inlineStr">
        <is>
          <t>OK</t>
        </is>
      </c>
      <c r="V655" t="n">
        <v>0</v>
      </c>
      <c r="W655" t="inlineStr">
        <is>
          <t>2026-07-27T11:39:33+00:00</t>
        </is>
      </c>
    </row>
    <row r="656">
      <c r="A656" t="inlineStr">
        <is>
          <t>2N4L</t>
        </is>
      </c>
      <c r="B656" t="b">
        <v>1</v>
      </c>
      <c r="C656" t="b">
        <v>1</v>
      </c>
      <c r="D656" t="inlineStr">
        <is>
          <t>VALID</t>
        </is>
      </c>
      <c r="E656" t="inlineStr">
        <is>
          <t>EXISTING_VALID</t>
        </is>
      </c>
      <c r="F656" t="inlineStr">
        <is>
          <t>ELIGIBLE_CURRENT</t>
        </is>
      </c>
      <c r="G656" t="inlineStr">
        <is>
          <t>/storage9920/home/tinghao.xia/pdb_data/2n4l.cif</t>
        </is>
      </c>
      <c r="H656" t="inlineStr">
        <is>
          <t>https://files.rcsb.org/download/2N4L.cif</t>
        </is>
      </c>
      <c r="I656" t="n">
        <v>0</v>
      </c>
      <c r="J656" t="n">
        <v>1577445</v>
      </c>
      <c r="K656" t="inlineStr">
        <is>
          <t>e4979274321b20c0543db68c55cf2672f550178e9e802c2105323fc28d76eb62</t>
        </is>
      </c>
      <c r="L656" t="inlineStr">
        <is>
          <t>2N4L</t>
        </is>
      </c>
      <c r="M656" t="b">
        <v>1</v>
      </c>
      <c r="N656" t="inlineStr">
        <is>
          <t>SOLUTION NMR</t>
        </is>
      </c>
      <c r="P656" t="inlineStr">
        <is>
          <t>polyribonucleotide</t>
        </is>
      </c>
      <c r="Q656" t="b">
        <v>1</v>
      </c>
      <c r="R656" t="n">
        <v>1</v>
      </c>
      <c r="S656" t="n">
        <v>1</v>
      </c>
      <c r="T656" t="n">
        <v>16890</v>
      </c>
      <c r="U656" t="inlineStr">
        <is>
          <t>OK</t>
        </is>
      </c>
      <c r="V656" t="n">
        <v>0</v>
      </c>
      <c r="W656" t="inlineStr">
        <is>
          <t>2026-07-27T11:39:33+00:00</t>
        </is>
      </c>
    </row>
    <row r="657">
      <c r="A657" t="inlineStr">
        <is>
          <t>2N6S</t>
        </is>
      </c>
      <c r="B657" t="b">
        <v>1</v>
      </c>
      <c r="C657" t="b">
        <v>1</v>
      </c>
      <c r="D657" t="inlineStr">
        <is>
          <t>VALID</t>
        </is>
      </c>
      <c r="E657" t="inlineStr">
        <is>
          <t>EXISTING_VALID</t>
        </is>
      </c>
      <c r="F657" t="inlineStr">
        <is>
          <t>ELIGIBLE_CURRENT</t>
        </is>
      </c>
      <c r="G657" t="inlineStr">
        <is>
          <t>/storage9920/home/tinghao.xia/pdb_data/2n6s.cif</t>
        </is>
      </c>
      <c r="H657" t="inlineStr">
        <is>
          <t>https://files.rcsb.org/download/2N6S.cif</t>
        </is>
      </c>
      <c r="I657" t="n">
        <v>0</v>
      </c>
      <c r="J657" t="n">
        <v>1034935</v>
      </c>
      <c r="K657" t="inlineStr">
        <is>
          <t>55b9e48ffeea5f28cc3841b31ba6c30bbb393a850d684b4f40659ac2362ff37d</t>
        </is>
      </c>
      <c r="L657" t="inlineStr">
        <is>
          <t>2N6S</t>
        </is>
      </c>
      <c r="M657" t="b">
        <v>1</v>
      </c>
      <c r="N657" t="inlineStr">
        <is>
          <t>SOLUTION NMR</t>
        </is>
      </c>
      <c r="P657" t="inlineStr">
        <is>
          <t>polyribonucleotide</t>
        </is>
      </c>
      <c r="Q657" t="b">
        <v>1</v>
      </c>
      <c r="R657" t="n">
        <v>1</v>
      </c>
      <c r="S657" t="n">
        <v>1</v>
      </c>
      <c r="T657" t="n">
        <v>11430</v>
      </c>
      <c r="U657" t="inlineStr">
        <is>
          <t>OK</t>
        </is>
      </c>
      <c r="V657" t="n">
        <v>0</v>
      </c>
      <c r="W657" t="inlineStr">
        <is>
          <t>2026-07-27T11:39:33+00:00</t>
        </is>
      </c>
    </row>
    <row r="658">
      <c r="A658" t="inlineStr">
        <is>
          <t>2N6T</t>
        </is>
      </c>
      <c r="B658" t="b">
        <v>1</v>
      </c>
      <c r="C658" t="b">
        <v>1</v>
      </c>
      <c r="D658" t="inlineStr">
        <is>
          <t>VALID</t>
        </is>
      </c>
      <c r="E658" t="inlineStr">
        <is>
          <t>EXISTING_VALID</t>
        </is>
      </c>
      <c r="F658" t="inlineStr">
        <is>
          <t>ELIGIBLE_CURRENT</t>
        </is>
      </c>
      <c r="G658" t="inlineStr">
        <is>
          <t>/storage9920/home/tinghao.xia/pdb_data/2n6t.cif</t>
        </is>
      </c>
      <c r="H658" t="inlineStr">
        <is>
          <t>https://files.rcsb.org/download/2N6T.cif</t>
        </is>
      </c>
      <c r="I658" t="n">
        <v>0</v>
      </c>
      <c r="J658" t="n">
        <v>1194959</v>
      </c>
      <c r="K658" t="inlineStr">
        <is>
          <t>978533c09d0b85c43189a1781b0f7a912f1beec065ffc8caadd7f14183a8699b</t>
        </is>
      </c>
      <c r="L658" t="inlineStr">
        <is>
          <t>2N6T</t>
        </is>
      </c>
      <c r="M658" t="b">
        <v>1</v>
      </c>
      <c r="N658" t="inlineStr">
        <is>
          <t>SOLUTION NMR</t>
        </is>
      </c>
      <c r="P658" t="inlineStr">
        <is>
          <t>polyribonucleotide</t>
        </is>
      </c>
      <c r="Q658" t="b">
        <v>1</v>
      </c>
      <c r="R658" t="n">
        <v>1</v>
      </c>
      <c r="S658" t="n">
        <v>1</v>
      </c>
      <c r="T658" t="n">
        <v>13290</v>
      </c>
      <c r="U658" t="inlineStr">
        <is>
          <t>OK</t>
        </is>
      </c>
      <c r="V658" t="n">
        <v>0</v>
      </c>
      <c r="W658" t="inlineStr">
        <is>
          <t>2026-07-27T11:39:33+00:00</t>
        </is>
      </c>
    </row>
    <row r="659">
      <c r="A659" t="inlineStr">
        <is>
          <t>2N6W</t>
        </is>
      </c>
      <c r="B659" t="b">
        <v>1</v>
      </c>
      <c r="C659" t="b">
        <v>1</v>
      </c>
      <c r="D659" t="inlineStr">
        <is>
          <t>VALID</t>
        </is>
      </c>
      <c r="E659" t="inlineStr">
        <is>
          <t>EXISTING_VALID</t>
        </is>
      </c>
      <c r="F659" t="inlineStr">
        <is>
          <t>ELIGIBLE_CURRENT</t>
        </is>
      </c>
      <c r="G659" t="inlineStr">
        <is>
          <t>/storage9920/home/tinghao.xia/pdb_data/2n6w.cif</t>
        </is>
      </c>
      <c r="H659" t="inlineStr">
        <is>
          <t>https://files.rcsb.org/download/2N6W.cif</t>
        </is>
      </c>
      <c r="I659" t="n">
        <v>0</v>
      </c>
      <c r="J659" t="n">
        <v>1921075</v>
      </c>
      <c r="K659" t="inlineStr">
        <is>
          <t>1dd1ca1120527a59b4add034f5487d9455959c4f22fc10da00838433136c15f4</t>
        </is>
      </c>
      <c r="L659" t="inlineStr">
        <is>
          <t>2N6W</t>
        </is>
      </c>
      <c r="M659" t="b">
        <v>1</v>
      </c>
      <c r="N659" t="inlineStr">
        <is>
          <t>SOLUTION NMR</t>
        </is>
      </c>
      <c r="P659" t="inlineStr">
        <is>
          <t>polyribonucleotide</t>
        </is>
      </c>
      <c r="Q659" t="b">
        <v>1</v>
      </c>
      <c r="R659" t="n">
        <v>1</v>
      </c>
      <c r="S659" t="n">
        <v>1</v>
      </c>
      <c r="T659" t="n">
        <v>21530</v>
      </c>
      <c r="U659" t="inlineStr">
        <is>
          <t>OK</t>
        </is>
      </c>
      <c r="V659" t="n">
        <v>0</v>
      </c>
      <c r="W659" t="inlineStr">
        <is>
          <t>2026-07-27T11:39:33+00:00</t>
        </is>
      </c>
    </row>
    <row r="660">
      <c r="A660" t="inlineStr">
        <is>
          <t>2N6X</t>
        </is>
      </c>
      <c r="B660" t="b">
        <v>1</v>
      </c>
      <c r="C660" t="b">
        <v>1</v>
      </c>
      <c r="D660" t="inlineStr">
        <is>
          <t>VALID</t>
        </is>
      </c>
      <c r="E660" t="inlineStr">
        <is>
          <t>EXISTING_VALID</t>
        </is>
      </c>
      <c r="F660" t="inlineStr">
        <is>
          <t>ELIGIBLE_CURRENT</t>
        </is>
      </c>
      <c r="G660" t="inlineStr">
        <is>
          <t>/storage9920/home/tinghao.xia/pdb_data/2n6x.cif</t>
        </is>
      </c>
      <c r="H660" t="inlineStr">
        <is>
          <t>https://files.rcsb.org/download/2N6X.cif</t>
        </is>
      </c>
      <c r="I660" t="n">
        <v>0</v>
      </c>
      <c r="J660" t="n">
        <v>1230627</v>
      </c>
      <c r="K660" t="inlineStr">
        <is>
          <t>2c6b78fce6f9e8b7c61ae2bb3bc2568ded5555e006c36812e072bd59b9c4eccb</t>
        </is>
      </c>
      <c r="L660" t="inlineStr">
        <is>
          <t>2N6X</t>
        </is>
      </c>
      <c r="M660" t="b">
        <v>1</v>
      </c>
      <c r="N660" t="inlineStr">
        <is>
          <t>SOLUTION NMR</t>
        </is>
      </c>
      <c r="P660" t="inlineStr">
        <is>
          <t>polyribonucleotide</t>
        </is>
      </c>
      <c r="Q660" t="b">
        <v>1</v>
      </c>
      <c r="R660" t="n">
        <v>1</v>
      </c>
      <c r="S660" t="n">
        <v>1</v>
      </c>
      <c r="T660" t="n">
        <v>13680</v>
      </c>
      <c r="U660" t="inlineStr">
        <is>
          <t>OK</t>
        </is>
      </c>
      <c r="V660" t="n">
        <v>0</v>
      </c>
      <c r="W660" t="inlineStr">
        <is>
          <t>2026-07-27T11:39:33+00:00</t>
        </is>
      </c>
    </row>
    <row r="661">
      <c r="A661" t="inlineStr">
        <is>
          <t>2N7M</t>
        </is>
      </c>
      <c r="B661" t="b">
        <v>1</v>
      </c>
      <c r="C661" t="b">
        <v>1</v>
      </c>
      <c r="D661" t="inlineStr">
        <is>
          <t>VALID</t>
        </is>
      </c>
      <c r="E661" t="inlineStr">
        <is>
          <t>EXISTING_VALID</t>
        </is>
      </c>
      <c r="F661" t="inlineStr">
        <is>
          <t>ELIGIBLE_CURRENT</t>
        </is>
      </c>
      <c r="G661" t="inlineStr">
        <is>
          <t>/storage9920/home/tinghao.xia/pdb_data/2n7m.cif</t>
        </is>
      </c>
      <c r="H661" t="inlineStr">
        <is>
          <t>https://files.rcsb.org/download/2N7M.cif</t>
        </is>
      </c>
      <c r="I661" t="n">
        <v>0</v>
      </c>
      <c r="J661" t="n">
        <v>2555567</v>
      </c>
      <c r="K661" t="inlineStr">
        <is>
          <t>4a2ea53a11a1b25ef61fd3b5488292e5c53fbe2d35264cae49daf4ea95fe8f26</t>
        </is>
      </c>
      <c r="L661" t="inlineStr">
        <is>
          <t>2N7M</t>
        </is>
      </c>
      <c r="M661" t="b">
        <v>1</v>
      </c>
      <c r="N661" t="inlineStr">
        <is>
          <t>SOLUTION NMR</t>
        </is>
      </c>
      <c r="P661" t="inlineStr">
        <is>
          <t>polyribonucleotide</t>
        </is>
      </c>
      <c r="Q661" t="b">
        <v>1</v>
      </c>
      <c r="R661" t="n">
        <v>1</v>
      </c>
      <c r="S661" t="n">
        <v>1</v>
      </c>
      <c r="T661" t="n">
        <v>29410</v>
      </c>
      <c r="U661" t="inlineStr">
        <is>
          <t>OK</t>
        </is>
      </c>
      <c r="V661" t="n">
        <v>0</v>
      </c>
      <c r="W661" t="inlineStr">
        <is>
          <t>2026-07-27T11:39:33+00:00</t>
        </is>
      </c>
    </row>
    <row r="662">
      <c r="A662" t="inlineStr">
        <is>
          <t>2N7X</t>
        </is>
      </c>
      <c r="B662" t="b">
        <v>1</v>
      </c>
      <c r="C662" t="b">
        <v>1</v>
      </c>
      <c r="D662" t="inlineStr">
        <is>
          <t>VALID</t>
        </is>
      </c>
      <c r="E662" t="inlineStr">
        <is>
          <t>EXISTING_VALID</t>
        </is>
      </c>
      <c r="F662" t="inlineStr">
        <is>
          <t>ELIGIBLE_CURRENT</t>
        </is>
      </c>
      <c r="G662" t="inlineStr">
        <is>
          <t>/storage9920/home/tinghao.xia/pdb_data/2n7x.cif</t>
        </is>
      </c>
      <c r="H662" t="inlineStr">
        <is>
          <t>https://files.rcsb.org/download/2N7X.cif</t>
        </is>
      </c>
      <c r="I662" t="n">
        <v>0</v>
      </c>
      <c r="J662" t="n">
        <v>1333562</v>
      </c>
      <c r="K662" t="inlineStr">
        <is>
          <t>f2f2d46f9723b5ad6589260cb3dcbd378b07cf79ef32ff7737d40bb890f5b970</t>
        </is>
      </c>
      <c r="L662" t="inlineStr">
        <is>
          <t>2N7X</t>
        </is>
      </c>
      <c r="M662" t="b">
        <v>1</v>
      </c>
      <c r="N662" t="inlineStr">
        <is>
          <t>SOLUTION NMR</t>
        </is>
      </c>
      <c r="P662" t="inlineStr">
        <is>
          <t>polyribonucleotide</t>
        </is>
      </c>
      <c r="Q662" t="b">
        <v>1</v>
      </c>
      <c r="R662" t="n">
        <v>1</v>
      </c>
      <c r="S662" t="n">
        <v>1</v>
      </c>
      <c r="T662" t="n">
        <v>14600</v>
      </c>
      <c r="U662" t="inlineStr">
        <is>
          <t>OK</t>
        </is>
      </c>
      <c r="V662" t="n">
        <v>0</v>
      </c>
      <c r="W662" t="inlineStr">
        <is>
          <t>2026-07-27T11:39:33+00:00</t>
        </is>
      </c>
    </row>
    <row r="663">
      <c r="A663" t="inlineStr">
        <is>
          <t>2N8V</t>
        </is>
      </c>
      <c r="B663" t="b">
        <v>1</v>
      </c>
      <c r="C663" t="b">
        <v>1</v>
      </c>
      <c r="D663" t="inlineStr">
        <is>
          <t>VALID</t>
        </is>
      </c>
      <c r="E663" t="inlineStr">
        <is>
          <t>EXISTING_VALID</t>
        </is>
      </c>
      <c r="F663" t="inlineStr">
        <is>
          <t>ELIGIBLE_CURRENT</t>
        </is>
      </c>
      <c r="G663" t="inlineStr">
        <is>
          <t>/storage9920/home/tinghao.xia/pdb_data/2n8v.cif</t>
        </is>
      </c>
      <c r="H663" t="inlineStr">
        <is>
          <t>https://files.rcsb.org/download/2N8V.cif</t>
        </is>
      </c>
      <c r="I663" t="n">
        <v>0</v>
      </c>
      <c r="J663" t="n">
        <v>1937763</v>
      </c>
      <c r="K663" t="inlineStr">
        <is>
          <t>57375652186915bded43a73d3e69560ba5f4743943b66abd13c04ae1b2457322</t>
        </is>
      </c>
      <c r="L663" t="inlineStr">
        <is>
          <t>2N8V</t>
        </is>
      </c>
      <c r="M663" t="b">
        <v>1</v>
      </c>
      <c r="N663" t="inlineStr">
        <is>
          <t>SOLUTION NMR</t>
        </is>
      </c>
      <c r="P663" t="inlineStr">
        <is>
          <t>polyribonucleotide</t>
        </is>
      </c>
      <c r="Q663" t="b">
        <v>1</v>
      </c>
      <c r="R663" t="n">
        <v>1</v>
      </c>
      <c r="S663" t="n">
        <v>1</v>
      </c>
      <c r="T663" t="n">
        <v>22500</v>
      </c>
      <c r="U663" t="inlineStr">
        <is>
          <t>OK</t>
        </is>
      </c>
      <c r="V663" t="n">
        <v>0</v>
      </c>
      <c r="W663" t="inlineStr">
        <is>
          <t>2026-07-27T11:39:33+00:00</t>
        </is>
      </c>
    </row>
    <row r="664">
      <c r="A664" t="inlineStr">
        <is>
          <t>2NBX</t>
        </is>
      </c>
      <c r="B664" t="b">
        <v>1</v>
      </c>
      <c r="C664" t="b">
        <v>1</v>
      </c>
      <c r="D664" t="inlineStr">
        <is>
          <t>VALID</t>
        </is>
      </c>
      <c r="E664" t="inlineStr">
        <is>
          <t>EXISTING_VALID</t>
        </is>
      </c>
      <c r="F664" t="inlineStr">
        <is>
          <t>ELIGIBLE_CURRENT</t>
        </is>
      </c>
      <c r="G664" t="inlineStr">
        <is>
          <t>/storage9920/home/tinghao.xia/pdb_data/2nbx.cif</t>
        </is>
      </c>
      <c r="H664" t="inlineStr">
        <is>
          <t>https://files.rcsb.org/download/2NBX.cif</t>
        </is>
      </c>
      <c r="I664" t="n">
        <v>0</v>
      </c>
      <c r="J664" t="n">
        <v>3207663</v>
      </c>
      <c r="K664" t="inlineStr">
        <is>
          <t>afb2aa81325aed4356672cf3c5176a8a9050317ca32726f15b273cefd86e9d1c</t>
        </is>
      </c>
      <c r="L664" t="inlineStr">
        <is>
          <t>2NBX</t>
        </is>
      </c>
      <c r="M664" t="b">
        <v>1</v>
      </c>
      <c r="N664" t="inlineStr">
        <is>
          <t>SOLUTION NMR</t>
        </is>
      </c>
      <c r="P664" t="inlineStr">
        <is>
          <t>polyribonucleotide</t>
        </is>
      </c>
      <c r="Q664" t="b">
        <v>1</v>
      </c>
      <c r="R664" t="n">
        <v>1</v>
      </c>
      <c r="S664" t="n">
        <v>1</v>
      </c>
      <c r="T664" t="n">
        <v>34690</v>
      </c>
      <c r="U664" t="inlineStr">
        <is>
          <t>OK</t>
        </is>
      </c>
      <c r="V664" t="n">
        <v>0</v>
      </c>
      <c r="W664" t="inlineStr">
        <is>
          <t>2026-07-27T11:39:33+00:00</t>
        </is>
      </c>
    </row>
    <row r="665">
      <c r="A665" t="inlineStr">
        <is>
          <t>2NBY</t>
        </is>
      </c>
      <c r="B665" t="b">
        <v>1</v>
      </c>
      <c r="C665" t="b">
        <v>1</v>
      </c>
      <c r="D665" t="inlineStr">
        <is>
          <t>VALID</t>
        </is>
      </c>
      <c r="E665" t="inlineStr">
        <is>
          <t>EXISTING_VALID</t>
        </is>
      </c>
      <c r="F665" t="inlineStr">
        <is>
          <t>ELIGIBLE_CURRENT</t>
        </is>
      </c>
      <c r="G665" t="inlineStr">
        <is>
          <t>/storage9920/home/tinghao.xia/pdb_data/2nby.cif</t>
        </is>
      </c>
      <c r="H665" t="inlineStr">
        <is>
          <t>https://files.rcsb.org/download/2NBY.cif</t>
        </is>
      </c>
      <c r="I665" t="n">
        <v>0</v>
      </c>
      <c r="J665" t="n">
        <v>1117945</v>
      </c>
      <c r="K665" t="inlineStr">
        <is>
          <t>5d751232b2e3d0e9a62cd3ddd2d10c93a65464bf20ada01952c0ca7e58c9de15</t>
        </is>
      </c>
      <c r="L665" t="inlineStr">
        <is>
          <t>2NBY</t>
        </is>
      </c>
      <c r="M665" t="b">
        <v>1</v>
      </c>
      <c r="N665" t="inlineStr">
        <is>
          <t>SOLUTION NMR</t>
        </is>
      </c>
      <c r="P665" t="inlineStr">
        <is>
          <t>polyribonucleotide</t>
        </is>
      </c>
      <c r="Q665" t="b">
        <v>1</v>
      </c>
      <c r="R665" t="n">
        <v>1</v>
      </c>
      <c r="S665" t="n">
        <v>1</v>
      </c>
      <c r="T665" t="n">
        <v>12510</v>
      </c>
      <c r="U665" t="inlineStr">
        <is>
          <t>OK</t>
        </is>
      </c>
      <c r="V665" t="n">
        <v>0</v>
      </c>
      <c r="W665" t="inlineStr">
        <is>
          <t>2026-07-27T11:39:33+00:00</t>
        </is>
      </c>
    </row>
    <row r="666">
      <c r="A666" t="inlineStr">
        <is>
          <t>2NBZ</t>
        </is>
      </c>
      <c r="B666" t="b">
        <v>1</v>
      </c>
      <c r="C666" t="b">
        <v>1</v>
      </c>
      <c r="D666" t="inlineStr">
        <is>
          <t>VALID</t>
        </is>
      </c>
      <c r="E666" t="inlineStr">
        <is>
          <t>EXISTING_VALID</t>
        </is>
      </c>
      <c r="F666" t="inlineStr">
        <is>
          <t>ELIGIBLE_CURRENT</t>
        </is>
      </c>
      <c r="G666" t="inlineStr">
        <is>
          <t>/storage9920/home/tinghao.xia/pdb_data/2nbz.cif</t>
        </is>
      </c>
      <c r="H666" t="inlineStr">
        <is>
          <t>https://files.rcsb.org/download/2NBZ.cif</t>
        </is>
      </c>
      <c r="I666" t="n">
        <v>0</v>
      </c>
      <c r="J666" t="n">
        <v>1141361</v>
      </c>
      <c r="K666" t="inlineStr">
        <is>
          <t>d126cbff14b185f493af6162865118ab2acc92c9e9f78611d39452674a1e698b</t>
        </is>
      </c>
      <c r="L666" t="inlineStr">
        <is>
          <t>2NBZ</t>
        </is>
      </c>
      <c r="M666" t="b">
        <v>1</v>
      </c>
      <c r="N666" t="inlineStr">
        <is>
          <t>SOLUTION NMR</t>
        </is>
      </c>
      <c r="P666" t="inlineStr">
        <is>
          <t>polyribonucleotide</t>
        </is>
      </c>
      <c r="Q666" t="b">
        <v>1</v>
      </c>
      <c r="R666" t="n">
        <v>1</v>
      </c>
      <c r="S666" t="n">
        <v>1</v>
      </c>
      <c r="T666" t="n">
        <v>12750</v>
      </c>
      <c r="U666" t="inlineStr">
        <is>
          <t>OK</t>
        </is>
      </c>
      <c r="V666" t="n">
        <v>0</v>
      </c>
      <c r="W666" t="inlineStr">
        <is>
          <t>2026-07-27T11:39:33+00:00</t>
        </is>
      </c>
    </row>
    <row r="667">
      <c r="A667" t="inlineStr">
        <is>
          <t>2NC0</t>
        </is>
      </c>
      <c r="B667" t="b">
        <v>1</v>
      </c>
      <c r="C667" t="b">
        <v>1</v>
      </c>
      <c r="D667" t="inlineStr">
        <is>
          <t>VALID</t>
        </is>
      </c>
      <c r="E667" t="inlineStr">
        <is>
          <t>EXISTING_VALID</t>
        </is>
      </c>
      <c r="F667" t="inlineStr">
        <is>
          <t>ELIGIBLE_CURRENT</t>
        </is>
      </c>
      <c r="G667" t="inlineStr">
        <is>
          <t>/storage9920/home/tinghao.xia/pdb_data/2nc0.cif</t>
        </is>
      </c>
      <c r="H667" t="inlineStr">
        <is>
          <t>https://files.rcsb.org/download/2NC0.cif</t>
        </is>
      </c>
      <c r="I667" t="n">
        <v>0</v>
      </c>
      <c r="J667" t="n">
        <v>811912</v>
      </c>
      <c r="K667" t="inlineStr">
        <is>
          <t>19eb4fdae6630ce4a5e48b877ddc0d45c9bf8a88d06379eb936fe701d6084942</t>
        </is>
      </c>
      <c r="L667" t="inlineStr">
        <is>
          <t>2NC0</t>
        </is>
      </c>
      <c r="M667" t="b">
        <v>1</v>
      </c>
      <c r="N667" t="inlineStr">
        <is>
          <t>SOLUTION NMR</t>
        </is>
      </c>
      <c r="P667" t="inlineStr">
        <is>
          <t>polyribonucleotide</t>
        </is>
      </c>
      <c r="Q667" t="b">
        <v>1</v>
      </c>
      <c r="R667" t="n">
        <v>1</v>
      </c>
      <c r="S667" t="n">
        <v>1</v>
      </c>
      <c r="T667" t="n">
        <v>9100</v>
      </c>
      <c r="U667" t="inlineStr">
        <is>
          <t>OK</t>
        </is>
      </c>
      <c r="V667" t="n">
        <v>0</v>
      </c>
      <c r="W667" t="inlineStr">
        <is>
          <t>2026-07-27T11:39:33+00:00</t>
        </is>
      </c>
    </row>
    <row r="668">
      <c r="A668" t="inlineStr">
        <is>
          <t>2NC1</t>
        </is>
      </c>
      <c r="B668" t="b">
        <v>1</v>
      </c>
      <c r="C668" t="b">
        <v>1</v>
      </c>
      <c r="D668" t="inlineStr">
        <is>
          <t>VALID</t>
        </is>
      </c>
      <c r="E668" t="inlineStr">
        <is>
          <t>EXISTING_VALID</t>
        </is>
      </c>
      <c r="F668" t="inlineStr">
        <is>
          <t>ELIGIBLE_CURRENT</t>
        </is>
      </c>
      <c r="G668" t="inlineStr">
        <is>
          <t>/storage9920/home/tinghao.xia/pdb_data/2nc1.cif</t>
        </is>
      </c>
      <c r="H668" t="inlineStr">
        <is>
          <t>https://files.rcsb.org/download/2NC1.cif</t>
        </is>
      </c>
      <c r="I668" t="n">
        <v>0</v>
      </c>
      <c r="J668" t="n">
        <v>1942187</v>
      </c>
      <c r="K668" t="inlineStr">
        <is>
          <t>b1700a38d93d509f47f77417e0f549e0e8af870208acc3b88b8ff47568d1bb5f</t>
        </is>
      </c>
      <c r="L668" t="inlineStr">
        <is>
          <t>2NC1</t>
        </is>
      </c>
      <c r="M668" t="b">
        <v>1</v>
      </c>
      <c r="N668" t="inlineStr">
        <is>
          <t>SOLUTION NMR</t>
        </is>
      </c>
      <c r="P668" t="inlineStr">
        <is>
          <t>polyribonucleotide</t>
        </is>
      </c>
      <c r="Q668" t="b">
        <v>1</v>
      </c>
      <c r="R668" t="n">
        <v>1</v>
      </c>
      <c r="S668" t="n">
        <v>1</v>
      </c>
      <c r="T668" t="n">
        <v>21740</v>
      </c>
      <c r="U668" t="inlineStr">
        <is>
          <t>OK</t>
        </is>
      </c>
      <c r="V668" t="n">
        <v>0</v>
      </c>
      <c r="W668" t="inlineStr">
        <is>
          <t>2026-07-27T11:39:33+00:00</t>
        </is>
      </c>
    </row>
    <row r="669">
      <c r="A669" t="inlineStr">
        <is>
          <t>2NCI</t>
        </is>
      </c>
      <c r="B669" t="b">
        <v>1</v>
      </c>
      <c r="C669" t="b">
        <v>1</v>
      </c>
      <c r="D669" t="inlineStr">
        <is>
          <t>VALID</t>
        </is>
      </c>
      <c r="E669" t="inlineStr">
        <is>
          <t>EXISTING_VALID</t>
        </is>
      </c>
      <c r="F669" t="inlineStr">
        <is>
          <t>ELIGIBLE_CURRENT</t>
        </is>
      </c>
      <c r="G669" t="inlineStr">
        <is>
          <t>/storage9920/home/tinghao.xia/pdb_data/2nci.cif</t>
        </is>
      </c>
      <c r="H669" t="inlineStr">
        <is>
          <t>https://files.rcsb.org/download/2NCI.cif</t>
        </is>
      </c>
      <c r="I669" t="n">
        <v>0</v>
      </c>
      <c r="J669" t="n">
        <v>784807</v>
      </c>
      <c r="K669" t="inlineStr">
        <is>
          <t>0ae558412d7c176ba5907e847ece9e132a8519f0cd7ef13b8dbc402e2f038019</t>
        </is>
      </c>
      <c r="L669" t="inlineStr">
        <is>
          <t>2NCI</t>
        </is>
      </c>
      <c r="M669" t="b">
        <v>1</v>
      </c>
      <c r="N669" t="inlineStr">
        <is>
          <t>SOLUTION NMR</t>
        </is>
      </c>
      <c r="P669" t="inlineStr">
        <is>
          <t>polyribonucleotide</t>
        </is>
      </c>
      <c r="Q669" t="b">
        <v>1</v>
      </c>
      <c r="R669" t="n">
        <v>1</v>
      </c>
      <c r="S669" t="n">
        <v>1</v>
      </c>
      <c r="T669" t="n">
        <v>8910</v>
      </c>
      <c r="U669" t="inlineStr">
        <is>
          <t>OK</t>
        </is>
      </c>
      <c r="V669" t="n">
        <v>0</v>
      </c>
      <c r="W669" t="inlineStr">
        <is>
          <t>2026-07-27T11:39:33+00:00</t>
        </is>
      </c>
    </row>
    <row r="670">
      <c r="A670" t="inlineStr">
        <is>
          <t>2NCQ</t>
        </is>
      </c>
      <c r="B670" t="b">
        <v>1</v>
      </c>
      <c r="C670" t="b">
        <v>1</v>
      </c>
      <c r="D670" t="inlineStr">
        <is>
          <t>VALID</t>
        </is>
      </c>
      <c r="E670" t="inlineStr">
        <is>
          <t>EXISTING_VALID</t>
        </is>
      </c>
      <c r="F670" t="inlineStr">
        <is>
          <t>ELIGIBLE_CURRENT</t>
        </is>
      </c>
      <c r="G670" t="inlineStr">
        <is>
          <t>/storage9920/home/tinghao.xia/pdb_data/2ncq.cif</t>
        </is>
      </c>
      <c r="H670" t="inlineStr">
        <is>
          <t>https://files.rcsb.org/download/2NCQ.cif</t>
        </is>
      </c>
      <c r="I670" t="n">
        <v>0</v>
      </c>
      <c r="J670" t="n">
        <v>91825</v>
      </c>
      <c r="K670" t="inlineStr">
        <is>
          <t>2ad28ca5125c4b147623ce9515e639aa7fcbbc0743cdbbd789b04f271416ea55</t>
        </is>
      </c>
      <c r="L670" t="inlineStr">
        <is>
          <t>2NCQ</t>
        </is>
      </c>
      <c r="M670" t="b">
        <v>1</v>
      </c>
      <c r="N670" t="inlineStr">
        <is>
          <t>SOLUTION NMR</t>
        </is>
      </c>
      <c r="P670" t="inlineStr">
        <is>
          <t>polyribonucleotide</t>
        </is>
      </c>
      <c r="Q670" t="b">
        <v>1</v>
      </c>
      <c r="R670" t="n">
        <v>1</v>
      </c>
      <c r="S670" t="n">
        <v>2</v>
      </c>
      <c r="T670" t="n">
        <v>592</v>
      </c>
      <c r="U670" t="inlineStr">
        <is>
          <t>OK</t>
        </is>
      </c>
      <c r="V670" t="n">
        <v>0</v>
      </c>
      <c r="W670" t="inlineStr">
        <is>
          <t>2026-07-27T11:39:33+00:00</t>
        </is>
      </c>
    </row>
    <row r="671">
      <c r="A671" t="inlineStr">
        <is>
          <t>2NCR</t>
        </is>
      </c>
      <c r="B671" t="b">
        <v>1</v>
      </c>
      <c r="C671" t="b">
        <v>1</v>
      </c>
      <c r="D671" t="inlineStr">
        <is>
          <t>VALID</t>
        </is>
      </c>
      <c r="E671" t="inlineStr">
        <is>
          <t>EXISTING_VALID</t>
        </is>
      </c>
      <c r="F671" t="inlineStr">
        <is>
          <t>ELIGIBLE_CURRENT</t>
        </is>
      </c>
      <c r="G671" t="inlineStr">
        <is>
          <t>/storage9920/home/tinghao.xia/pdb_data/2ncr.cif</t>
        </is>
      </c>
      <c r="H671" t="inlineStr">
        <is>
          <t>https://files.rcsb.org/download/2NCR.cif</t>
        </is>
      </c>
      <c r="I671" t="n">
        <v>0</v>
      </c>
      <c r="J671" t="n">
        <v>91288</v>
      </c>
      <c r="K671" t="inlineStr">
        <is>
          <t>b6410b38d0bb6974c0537e578da0ba4796e2d9944b54a582adadbd8c11f22b95</t>
        </is>
      </c>
      <c r="L671" t="inlineStr">
        <is>
          <t>2NCR</t>
        </is>
      </c>
      <c r="M671" t="b">
        <v>1</v>
      </c>
      <c r="N671" t="inlineStr">
        <is>
          <t>SOLUTION NMR</t>
        </is>
      </c>
      <c r="P671" t="inlineStr">
        <is>
          <t>polyribonucleotide</t>
        </is>
      </c>
      <c r="Q671" t="b">
        <v>1</v>
      </c>
      <c r="R671" t="n">
        <v>1</v>
      </c>
      <c r="S671" t="n">
        <v>2</v>
      </c>
      <c r="T671" t="n">
        <v>592</v>
      </c>
      <c r="U671" t="inlineStr">
        <is>
          <t>OK</t>
        </is>
      </c>
      <c r="V671" t="n">
        <v>0</v>
      </c>
      <c r="W671" t="inlineStr">
        <is>
          <t>2026-07-27T11:39:33+00:00</t>
        </is>
      </c>
    </row>
    <row r="672">
      <c r="A672" t="inlineStr">
        <is>
          <t>2NOK</t>
        </is>
      </c>
      <c r="B672" t="b">
        <v>1</v>
      </c>
      <c r="C672" t="b">
        <v>1</v>
      </c>
      <c r="D672" t="inlineStr">
        <is>
          <t>VALID</t>
        </is>
      </c>
      <c r="E672" t="inlineStr">
        <is>
          <t>EXISTING_VALID</t>
        </is>
      </c>
      <c r="F672" t="inlineStr">
        <is>
          <t>ELIGIBLE_CURRENT</t>
        </is>
      </c>
      <c r="G672" t="inlineStr">
        <is>
          <t>/storage9920/home/tinghao.xia/pdb_data/2nok.cif</t>
        </is>
      </c>
      <c r="H672" t="inlineStr">
        <is>
          <t>https://files.rcsb.org/download/2NOK.cif</t>
        </is>
      </c>
      <c r="I672" t="n">
        <v>0</v>
      </c>
      <c r="J672" t="n">
        <v>255586</v>
      </c>
      <c r="K672" t="inlineStr">
        <is>
          <t>dd5658644a34cd12802d4ca8fe6f3e52c9b2a361a814b9b7dd537dec13048552</t>
        </is>
      </c>
      <c r="L672" t="inlineStr">
        <is>
          <t>2NOK</t>
        </is>
      </c>
      <c r="M672" t="b">
        <v>1</v>
      </c>
      <c r="N672" t="inlineStr">
        <is>
          <t>X-RAY DIFFRACTION</t>
        </is>
      </c>
      <c r="O672" t="inlineStr">
        <is>
          <t>3.00</t>
        </is>
      </c>
      <c r="P672" t="inlineStr">
        <is>
          <t>polyribonucleotide</t>
        </is>
      </c>
      <c r="Q672" t="b">
        <v>1</v>
      </c>
      <c r="R672" t="n">
        <v>2</v>
      </c>
      <c r="S672" t="n">
        <v>4</v>
      </c>
      <c r="T672" t="n">
        <v>1869</v>
      </c>
      <c r="U672" t="inlineStr">
        <is>
          <t>OK</t>
        </is>
      </c>
      <c r="V672" t="n">
        <v>0</v>
      </c>
      <c r="W672" t="inlineStr">
        <is>
          <t>2026-07-27T11:39:33+00:00</t>
        </is>
      </c>
    </row>
    <row r="673">
      <c r="A673" t="inlineStr">
        <is>
          <t>2NPY</t>
        </is>
      </c>
      <c r="B673" t="b">
        <v>1</v>
      </c>
      <c r="C673" t="b">
        <v>1</v>
      </c>
      <c r="D673" t="inlineStr">
        <is>
          <t>VALID</t>
        </is>
      </c>
      <c r="E673" t="inlineStr">
        <is>
          <t>EXISTING_VALID</t>
        </is>
      </c>
      <c r="F673" t="inlineStr">
        <is>
          <t>ELIGIBLE_CURRENT</t>
        </is>
      </c>
      <c r="G673" t="inlineStr">
        <is>
          <t>/storage9920/home/tinghao.xia/pdb_data/2npy.cif</t>
        </is>
      </c>
      <c r="H673" t="inlineStr">
        <is>
          <t>https://files.rcsb.org/download/2NPY.cif</t>
        </is>
      </c>
      <c r="I673" t="n">
        <v>0</v>
      </c>
      <c r="J673" t="n">
        <v>177717</v>
      </c>
      <c r="K673" t="inlineStr">
        <is>
          <t>aa1ad5dbd608e23271ef7baaf78f9b507777fe1e7fc2d370110e2d3e27f74ad1</t>
        </is>
      </c>
      <c r="L673" t="inlineStr">
        <is>
          <t>2NPY</t>
        </is>
      </c>
      <c r="M673" t="b">
        <v>1</v>
      </c>
      <c r="N673" t="inlineStr">
        <is>
          <t>X-RAY DIFFRACTION</t>
        </is>
      </c>
      <c r="O673" t="inlineStr">
        <is>
          <t>2.65</t>
        </is>
      </c>
      <c r="P673" t="inlineStr">
        <is>
          <t>polyribonucleotide</t>
        </is>
      </c>
      <c r="Q673" t="b">
        <v>1</v>
      </c>
      <c r="R673" t="n">
        <v>4</v>
      </c>
      <c r="S673" t="n">
        <v>4</v>
      </c>
      <c r="T673" t="n">
        <v>1346</v>
      </c>
      <c r="U673" t="inlineStr">
        <is>
          <t>OK</t>
        </is>
      </c>
      <c r="V673" t="n">
        <v>0</v>
      </c>
      <c r="W673" t="inlineStr">
        <is>
          <t>2026-07-27T11:39:33+00:00</t>
        </is>
      </c>
    </row>
    <row r="674">
      <c r="A674" t="inlineStr">
        <is>
          <t>2NPZ</t>
        </is>
      </c>
      <c r="B674" t="b">
        <v>1</v>
      </c>
      <c r="C674" t="b">
        <v>1</v>
      </c>
      <c r="D674" t="inlineStr">
        <is>
          <t>VALID</t>
        </is>
      </c>
      <c r="E674" t="inlineStr">
        <is>
          <t>EXISTING_VALID</t>
        </is>
      </c>
      <c r="F674" t="inlineStr">
        <is>
          <t>ELIGIBLE_CURRENT</t>
        </is>
      </c>
      <c r="G674" t="inlineStr">
        <is>
          <t>/storage9920/home/tinghao.xia/pdb_data/2npz.cif</t>
        </is>
      </c>
      <c r="H674" t="inlineStr">
        <is>
          <t>https://files.rcsb.org/download/2NPZ.cif</t>
        </is>
      </c>
      <c r="I674" t="n">
        <v>0</v>
      </c>
      <c r="J674" t="n">
        <v>177439</v>
      </c>
      <c r="K674" t="inlineStr">
        <is>
          <t>948fc6196c86ccc1dc31e050e9a109b5af64c0c93572720c0c64981e8f164060</t>
        </is>
      </c>
      <c r="L674" t="inlineStr">
        <is>
          <t>2NPZ</t>
        </is>
      </c>
      <c r="M674" t="b">
        <v>1</v>
      </c>
      <c r="N674" t="inlineStr">
        <is>
          <t>X-RAY DIFFRACTION</t>
        </is>
      </c>
      <c r="O674" t="inlineStr">
        <is>
          <t>3.35</t>
        </is>
      </c>
      <c r="P674" t="inlineStr">
        <is>
          <t>polyribonucleotide</t>
        </is>
      </c>
      <c r="Q674" t="b">
        <v>1</v>
      </c>
      <c r="R674" t="n">
        <v>4</v>
      </c>
      <c r="S674" t="n">
        <v>4</v>
      </c>
      <c r="T674" t="n">
        <v>1331</v>
      </c>
      <c r="U674" t="inlineStr">
        <is>
          <t>OK</t>
        </is>
      </c>
      <c r="V674" t="n">
        <v>0</v>
      </c>
      <c r="W674" t="inlineStr">
        <is>
          <t>2026-07-27T11:39:33+00:00</t>
        </is>
      </c>
    </row>
    <row r="675">
      <c r="A675" t="inlineStr">
        <is>
          <t>2O32</t>
        </is>
      </c>
      <c r="B675" t="b">
        <v>1</v>
      </c>
      <c r="C675" t="b">
        <v>1</v>
      </c>
      <c r="D675" t="inlineStr">
        <is>
          <t>VALID</t>
        </is>
      </c>
      <c r="E675" t="inlineStr">
        <is>
          <t>EXISTING_VALID</t>
        </is>
      </c>
      <c r="F675" t="inlineStr">
        <is>
          <t>ELIGIBLE_CURRENT</t>
        </is>
      </c>
      <c r="G675" t="inlineStr">
        <is>
          <t>/storage9920/home/tinghao.xia/pdb_data/2o32.cif</t>
        </is>
      </c>
      <c r="H675" t="inlineStr">
        <is>
          <t>https://files.rcsb.org/download/2O32.cif</t>
        </is>
      </c>
      <c r="I675" t="n">
        <v>0</v>
      </c>
      <c r="J675" t="n">
        <v>1241625</v>
      </c>
      <c r="K675" t="inlineStr">
        <is>
          <t>d30b7efbad8b533fe869d19e1aad32339c1b6e9292ea4048746ab2da7434941c</t>
        </is>
      </c>
      <c r="L675" t="inlineStr">
        <is>
          <t>2O32</t>
        </is>
      </c>
      <c r="M675" t="b">
        <v>1</v>
      </c>
      <c r="N675" t="inlineStr">
        <is>
          <t>SOLUTION NMR</t>
        </is>
      </c>
      <c r="P675" t="inlineStr">
        <is>
          <t>polyribonucleotide</t>
        </is>
      </c>
      <c r="Q675" t="b">
        <v>1</v>
      </c>
      <c r="R675" t="n">
        <v>1</v>
      </c>
      <c r="S675" t="n">
        <v>1</v>
      </c>
      <c r="T675" t="n">
        <v>12900</v>
      </c>
      <c r="U675" t="inlineStr">
        <is>
          <t>OK</t>
        </is>
      </c>
      <c r="V675" t="n">
        <v>0</v>
      </c>
      <c r="W675" t="inlineStr">
        <is>
          <t>2026-07-27T11:39:33+00:00</t>
        </is>
      </c>
    </row>
    <row r="676">
      <c r="A676" t="inlineStr">
        <is>
          <t>2O33</t>
        </is>
      </c>
      <c r="B676" t="b">
        <v>1</v>
      </c>
      <c r="C676" t="b">
        <v>1</v>
      </c>
      <c r="D676" t="inlineStr">
        <is>
          <t>VALID</t>
        </is>
      </c>
      <c r="E676" t="inlineStr">
        <is>
          <t>EXISTING_VALID</t>
        </is>
      </c>
      <c r="F676" t="inlineStr">
        <is>
          <t>ELIGIBLE_CURRENT</t>
        </is>
      </c>
      <c r="G676" t="inlineStr">
        <is>
          <t>/storage9920/home/tinghao.xia/pdb_data/2o33.cif</t>
        </is>
      </c>
      <c r="H676" t="inlineStr">
        <is>
          <t>https://files.rcsb.org/download/2O33.cif</t>
        </is>
      </c>
      <c r="I676" t="n">
        <v>0</v>
      </c>
      <c r="J676" t="n">
        <v>1127554</v>
      </c>
      <c r="K676" t="inlineStr">
        <is>
          <t>3cfb7ed7e3d824d30af8f25c1edfcfa9d90b8a71dda19baf6b838df54ba0aa12</t>
        </is>
      </c>
      <c r="L676" t="inlineStr">
        <is>
          <t>2O33</t>
        </is>
      </c>
      <c r="M676" t="b">
        <v>1</v>
      </c>
      <c r="N676" t="inlineStr">
        <is>
          <t>SOLUTION NMR</t>
        </is>
      </c>
      <c r="P676" t="inlineStr">
        <is>
          <t>polyribonucleotide</t>
        </is>
      </c>
      <c r="Q676" t="b">
        <v>1</v>
      </c>
      <c r="R676" t="n">
        <v>1</v>
      </c>
      <c r="S676" t="n">
        <v>1</v>
      </c>
      <c r="T676" t="n">
        <v>12540</v>
      </c>
      <c r="U676" t="inlineStr">
        <is>
          <t>OK</t>
        </is>
      </c>
      <c r="V676" t="n">
        <v>0</v>
      </c>
      <c r="W676" t="inlineStr">
        <is>
          <t>2026-07-27T11:39:33+00:00</t>
        </is>
      </c>
    </row>
    <row r="677">
      <c r="A677" t="inlineStr">
        <is>
          <t>2O3V</t>
        </is>
      </c>
      <c r="B677" t="b">
        <v>1</v>
      </c>
      <c r="C677" t="b">
        <v>0</v>
      </c>
      <c r="D677" t="inlineStr">
        <is>
          <t>VALID</t>
        </is>
      </c>
      <c r="E677" t="inlineStr">
        <is>
          <t>DOWNLOADED_VALID</t>
        </is>
      </c>
      <c r="F677" t="inlineStr">
        <is>
          <t>ELIGIBLE_CURRENT</t>
        </is>
      </c>
      <c r="G677" t="inlineStr">
        <is>
          <t>/storage9920/home/tinghao.xia/pdb_data/2o3v.cif</t>
        </is>
      </c>
      <c r="H677" t="inlineStr">
        <is>
          <t>https://files.rcsb.org/download/2O3V.cif</t>
        </is>
      </c>
      <c r="I677" t="n">
        <v>0</v>
      </c>
      <c r="J677" t="n">
        <v>146688</v>
      </c>
      <c r="K677" t="inlineStr">
        <is>
          <t>6c1055e895e79cf70acd669d1e6638315785e8886d2da3ac129f959500bec6b6</t>
        </is>
      </c>
      <c r="L677" t="inlineStr">
        <is>
          <t>2O3V</t>
        </is>
      </c>
      <c r="M677" t="b">
        <v>1</v>
      </c>
      <c r="N677" t="inlineStr">
        <is>
          <t>X-RAY DIFFRACTION</t>
        </is>
      </c>
      <c r="O677" t="inlineStr">
        <is>
          <t>2.800</t>
        </is>
      </c>
      <c r="P677" t="inlineStr">
        <is>
          <t>polyribonucleotide</t>
        </is>
      </c>
      <c r="Q677" t="b">
        <v>1</v>
      </c>
      <c r="R677" t="n">
        <v>1</v>
      </c>
      <c r="S677" t="n">
        <v>2</v>
      </c>
      <c r="T677" t="n">
        <v>994</v>
      </c>
      <c r="U677" t="inlineStr">
        <is>
          <t>OK</t>
        </is>
      </c>
      <c r="V677" t="n">
        <v>1</v>
      </c>
      <c r="W677" t="inlineStr">
        <is>
          <t>2026-07-27T11:39:33+00:00</t>
        </is>
      </c>
    </row>
    <row r="678">
      <c r="A678" t="inlineStr">
        <is>
          <t>2O3W</t>
        </is>
      </c>
      <c r="B678" t="b">
        <v>1</v>
      </c>
      <c r="C678" t="b">
        <v>0</v>
      </c>
      <c r="D678" t="inlineStr">
        <is>
          <t>VALID</t>
        </is>
      </c>
      <c r="E678" t="inlineStr">
        <is>
          <t>DOWNLOADED_VALID</t>
        </is>
      </c>
      <c r="F678" t="inlineStr">
        <is>
          <t>ELIGIBLE_CURRENT</t>
        </is>
      </c>
      <c r="G678" t="inlineStr">
        <is>
          <t>/storage9920/home/tinghao.xia/pdb_data/2o3w.cif</t>
        </is>
      </c>
      <c r="H678" t="inlineStr">
        <is>
          <t>https://files.rcsb.org/download/2O3W.cif</t>
        </is>
      </c>
      <c r="I678" t="n">
        <v>0</v>
      </c>
      <c r="J678" t="n">
        <v>139026</v>
      </c>
      <c r="K678" t="inlineStr">
        <is>
          <t>b1e3bf8ca9bbd14b00c25a292925dfa9d86681b17e673cad98b9689087a5777f</t>
        </is>
      </c>
      <c r="L678" t="inlineStr">
        <is>
          <t>2O3W</t>
        </is>
      </c>
      <c r="M678" t="b">
        <v>1</v>
      </c>
      <c r="N678" t="inlineStr">
        <is>
          <t>X-RAY DIFFRACTION</t>
        </is>
      </c>
      <c r="O678" t="inlineStr">
        <is>
          <t>2.800</t>
        </is>
      </c>
      <c r="P678" t="inlineStr">
        <is>
          <t>polyribonucleotide</t>
        </is>
      </c>
      <c r="Q678" t="b">
        <v>1</v>
      </c>
      <c r="R678" t="n">
        <v>1</v>
      </c>
      <c r="S678" t="n">
        <v>2</v>
      </c>
      <c r="T678" t="n">
        <v>992</v>
      </c>
      <c r="U678" t="inlineStr">
        <is>
          <t>OK</t>
        </is>
      </c>
      <c r="V678" t="n">
        <v>1</v>
      </c>
      <c r="W678" t="inlineStr">
        <is>
          <t>2026-07-27T11:39:33+00:00</t>
        </is>
      </c>
    </row>
    <row r="679">
      <c r="A679" t="inlineStr">
        <is>
          <t>2O3X</t>
        </is>
      </c>
      <c r="B679" t="b">
        <v>1</v>
      </c>
      <c r="C679" t="b">
        <v>0</v>
      </c>
      <c r="D679" t="inlineStr">
        <is>
          <t>VALID</t>
        </is>
      </c>
      <c r="E679" t="inlineStr">
        <is>
          <t>DOWNLOADED_VALID</t>
        </is>
      </c>
      <c r="F679" t="inlineStr">
        <is>
          <t>ELIGIBLE_CURRENT</t>
        </is>
      </c>
      <c r="G679" t="inlineStr">
        <is>
          <t>/storage9920/home/tinghao.xia/pdb_data/2o3x.cif</t>
        </is>
      </c>
      <c r="H679" t="inlineStr">
        <is>
          <t>https://files.rcsb.org/download/2O3X.cif</t>
        </is>
      </c>
      <c r="I679" t="n">
        <v>0</v>
      </c>
      <c r="J679" t="n">
        <v>136383</v>
      </c>
      <c r="K679" t="inlineStr">
        <is>
          <t>44d2c091cbe2b64cf90b515cc60083490337f8102e52f7639a3a57d9c81e7188</t>
        </is>
      </c>
      <c r="L679" t="inlineStr">
        <is>
          <t>2O3X</t>
        </is>
      </c>
      <c r="M679" t="b">
        <v>1</v>
      </c>
      <c r="N679" t="inlineStr">
        <is>
          <t>X-RAY DIFFRACTION</t>
        </is>
      </c>
      <c r="O679" t="inlineStr">
        <is>
          <t>2.900</t>
        </is>
      </c>
      <c r="P679" t="inlineStr">
        <is>
          <t>polyribonucleotide</t>
        </is>
      </c>
      <c r="Q679" t="b">
        <v>1</v>
      </c>
      <c r="R679" t="n">
        <v>1</v>
      </c>
      <c r="S679" t="n">
        <v>2</v>
      </c>
      <c r="T679" t="n">
        <v>929</v>
      </c>
      <c r="U679" t="inlineStr">
        <is>
          <t>OK</t>
        </is>
      </c>
      <c r="V679" t="n">
        <v>1</v>
      </c>
      <c r="W679" t="inlineStr">
        <is>
          <t>2026-07-27T11:39:33+00:00</t>
        </is>
      </c>
    </row>
    <row r="680">
      <c r="A680" t="inlineStr">
        <is>
          <t>2O3Y</t>
        </is>
      </c>
      <c r="B680" t="b">
        <v>1</v>
      </c>
      <c r="C680" t="b">
        <v>0</v>
      </c>
      <c r="D680" t="inlineStr">
        <is>
          <t>VALID</t>
        </is>
      </c>
      <c r="E680" t="inlineStr">
        <is>
          <t>DOWNLOADED_VALID</t>
        </is>
      </c>
      <c r="F680" t="inlineStr">
        <is>
          <t>ELIGIBLE_CURRENT</t>
        </is>
      </c>
      <c r="G680" t="inlineStr">
        <is>
          <t>/storage9920/home/tinghao.xia/pdb_data/2o3y.cif</t>
        </is>
      </c>
      <c r="H680" t="inlineStr">
        <is>
          <t>https://files.rcsb.org/download/2O3Y.cif</t>
        </is>
      </c>
      <c r="I680" t="n">
        <v>0</v>
      </c>
      <c r="J680" t="n">
        <v>143347</v>
      </c>
      <c r="K680" t="inlineStr">
        <is>
          <t>6b0603d23b5de1650269dee717e4e5c93e993cc80bc4c5727c945bd08db72684</t>
        </is>
      </c>
      <c r="L680" t="inlineStr">
        <is>
          <t>2O3Y</t>
        </is>
      </c>
      <c r="M680" t="b">
        <v>1</v>
      </c>
      <c r="N680" t="inlineStr">
        <is>
          <t>X-RAY DIFFRACTION</t>
        </is>
      </c>
      <c r="O680" t="inlineStr">
        <is>
          <t>2.700</t>
        </is>
      </c>
      <c r="P680" t="inlineStr">
        <is>
          <t>polyribonucleotide</t>
        </is>
      </c>
      <c r="Q680" t="b">
        <v>1</v>
      </c>
      <c r="R680" t="n">
        <v>1</v>
      </c>
      <c r="S680" t="n">
        <v>2</v>
      </c>
      <c r="T680" t="n">
        <v>988</v>
      </c>
      <c r="U680" t="inlineStr">
        <is>
          <t>OK</t>
        </is>
      </c>
      <c r="V680" t="n">
        <v>1</v>
      </c>
      <c r="W680" t="inlineStr">
        <is>
          <t>2026-07-27T11:39:33+00:00</t>
        </is>
      </c>
    </row>
    <row r="681">
      <c r="A681" t="inlineStr">
        <is>
          <t>2O43</t>
        </is>
      </c>
      <c r="B681" t="b">
        <v>1</v>
      </c>
      <c r="C681" t="b">
        <v>0</v>
      </c>
      <c r="D681" t="inlineStr">
        <is>
          <t>VALID</t>
        </is>
      </c>
      <c r="E681" t="inlineStr">
        <is>
          <t>DOWNLOADED_VALID</t>
        </is>
      </c>
      <c r="F681" t="inlineStr">
        <is>
          <t>ELIGIBLE_CURRENT</t>
        </is>
      </c>
      <c r="G681" t="inlineStr">
        <is>
          <t>/storage9920/home/tinghao.xia/pdb_data/2o43.cif</t>
        </is>
      </c>
      <c r="H681" t="inlineStr">
        <is>
          <t>https://files.rcsb.org/download/2O43.cif</t>
        </is>
      </c>
      <c r="I681" t="n">
        <v>0</v>
      </c>
      <c r="J681" t="n">
        <v>6525659</v>
      </c>
      <c r="K681" t="inlineStr">
        <is>
          <t>39888539dd85f11dabed685bdc4af147af2956494a6f5cb9e6d07c4aca2d1cbd</t>
        </is>
      </c>
      <c r="L681" t="inlineStr">
        <is>
          <t>2O43</t>
        </is>
      </c>
      <c r="M681" t="b">
        <v>1</v>
      </c>
      <c r="N681" t="inlineStr">
        <is>
          <t>X-RAY DIFFRACTION</t>
        </is>
      </c>
      <c r="O681" t="inlineStr">
        <is>
          <t>3.6</t>
        </is>
      </c>
      <c r="P681" t="inlineStr">
        <is>
          <t>polyribonucleotide</t>
        </is>
      </c>
      <c r="Q681" t="b">
        <v>1</v>
      </c>
      <c r="R681" t="n">
        <v>1</v>
      </c>
      <c r="S681" t="n">
        <v>1</v>
      </c>
      <c r="T681" t="n">
        <v>59410</v>
      </c>
      <c r="U681" t="inlineStr">
        <is>
          <t>OK</t>
        </is>
      </c>
      <c r="V681" t="n">
        <v>1</v>
      </c>
      <c r="W681" t="inlineStr">
        <is>
          <t>2026-07-27T11:39:33+00:00</t>
        </is>
      </c>
    </row>
    <row r="682">
      <c r="A682" t="inlineStr">
        <is>
          <t>2O44</t>
        </is>
      </c>
      <c r="B682" t="b">
        <v>1</v>
      </c>
      <c r="C682" t="b">
        <v>0</v>
      </c>
      <c r="D682" t="inlineStr">
        <is>
          <t>VALID</t>
        </is>
      </c>
      <c r="E682" t="inlineStr">
        <is>
          <t>DOWNLOADED_VALID</t>
        </is>
      </c>
      <c r="F682" t="inlineStr">
        <is>
          <t>ELIGIBLE_CURRENT</t>
        </is>
      </c>
      <c r="G682" t="inlineStr">
        <is>
          <t>/storage9920/home/tinghao.xia/pdb_data/2o44.cif</t>
        </is>
      </c>
      <c r="H682" t="inlineStr">
        <is>
          <t>https://files.rcsb.org/download/2O44.cif</t>
        </is>
      </c>
      <c r="I682" t="n">
        <v>0</v>
      </c>
      <c r="J682" t="n">
        <v>6459755</v>
      </c>
      <c r="K682" t="inlineStr">
        <is>
          <t>2de6992a874ed336bc0272bad60d079c4c1534c9717656eaabebc8a3382d257c</t>
        </is>
      </c>
      <c r="L682" t="inlineStr">
        <is>
          <t>2O44</t>
        </is>
      </c>
      <c r="M682" t="b">
        <v>1</v>
      </c>
      <c r="N682" t="inlineStr">
        <is>
          <t>X-RAY DIFFRACTION</t>
        </is>
      </c>
      <c r="O682" t="inlineStr">
        <is>
          <t>3.3</t>
        </is>
      </c>
      <c r="P682" t="inlineStr">
        <is>
          <t>polyribonucleotide</t>
        </is>
      </c>
      <c r="Q682" t="b">
        <v>1</v>
      </c>
      <c r="R682" t="n">
        <v>1</v>
      </c>
      <c r="S682" t="n">
        <v>1</v>
      </c>
      <c r="T682" t="n">
        <v>59417</v>
      </c>
      <c r="U682" t="inlineStr">
        <is>
          <t>OK</t>
        </is>
      </c>
      <c r="V682" t="n">
        <v>1</v>
      </c>
      <c r="W682" t="inlineStr">
        <is>
          <t>2026-07-27T11:39:33+00:00</t>
        </is>
      </c>
    </row>
    <row r="683">
      <c r="A683" t="inlineStr">
        <is>
          <t>2O45</t>
        </is>
      </c>
      <c r="B683" t="b">
        <v>1</v>
      </c>
      <c r="C683" t="b">
        <v>0</v>
      </c>
      <c r="D683" t="inlineStr">
        <is>
          <t>VALID</t>
        </is>
      </c>
      <c r="E683" t="inlineStr">
        <is>
          <t>DOWNLOADED_VALID</t>
        </is>
      </c>
      <c r="F683" t="inlineStr">
        <is>
          <t>ELIGIBLE_CURRENT</t>
        </is>
      </c>
      <c r="G683" t="inlineStr">
        <is>
          <t>/storage9920/home/tinghao.xia/pdb_data/2o45.cif</t>
        </is>
      </c>
      <c r="H683" t="inlineStr">
        <is>
          <t>https://files.rcsb.org/download/2O45.cif</t>
        </is>
      </c>
      <c r="I683" t="n">
        <v>0</v>
      </c>
      <c r="J683" t="n">
        <v>6513671</v>
      </c>
      <c r="K683" t="inlineStr">
        <is>
          <t>115609e85bd7dadaad5742a85b08939fe7caf61902d247e1dd51bb95ef6ad724</t>
        </is>
      </c>
      <c r="L683" t="inlineStr">
        <is>
          <t>2O45</t>
        </is>
      </c>
      <c r="M683" t="b">
        <v>1</v>
      </c>
      <c r="N683" t="inlineStr">
        <is>
          <t>X-RAY DIFFRACTION</t>
        </is>
      </c>
      <c r="O683" t="inlineStr">
        <is>
          <t>3.6</t>
        </is>
      </c>
      <c r="P683" t="inlineStr">
        <is>
          <t>polyribonucleotide</t>
        </is>
      </c>
      <c r="Q683" t="b">
        <v>1</v>
      </c>
      <c r="R683" t="n">
        <v>1</v>
      </c>
      <c r="S683" t="n">
        <v>1</v>
      </c>
      <c r="T683" t="n">
        <v>59428</v>
      </c>
      <c r="U683" t="inlineStr">
        <is>
          <t>OK</t>
        </is>
      </c>
      <c r="V683" t="n">
        <v>1</v>
      </c>
      <c r="W683" t="inlineStr">
        <is>
          <t>2026-07-27T11:39:33+00:00</t>
        </is>
      </c>
    </row>
    <row r="684">
      <c r="A684" t="inlineStr">
        <is>
          <t>2O81</t>
        </is>
      </c>
      <c r="B684" t="b">
        <v>1</v>
      </c>
      <c r="C684" t="b">
        <v>1</v>
      </c>
      <c r="D684" t="inlineStr">
        <is>
          <t>VALID</t>
        </is>
      </c>
      <c r="E684" t="inlineStr">
        <is>
          <t>EXISTING_VALID</t>
        </is>
      </c>
      <c r="F684" t="inlineStr">
        <is>
          <t>ELIGIBLE_CURRENT</t>
        </is>
      </c>
      <c r="G684" t="inlineStr">
        <is>
          <t>/storage9920/home/tinghao.xia/pdb_data/2o81.cif</t>
        </is>
      </c>
      <c r="H684" t="inlineStr">
        <is>
          <t>https://files.rcsb.org/download/2O81.cif</t>
        </is>
      </c>
      <c r="I684" t="n">
        <v>0</v>
      </c>
      <c r="J684" t="n">
        <v>974056</v>
      </c>
      <c r="K684" t="inlineStr">
        <is>
          <t>c550ccc56aeae98973f9ebba0dcc29e398aec9224b36a5038fd196babb2c072a</t>
        </is>
      </c>
      <c r="L684" t="inlineStr">
        <is>
          <t>2O81</t>
        </is>
      </c>
      <c r="M684" t="b">
        <v>1</v>
      </c>
      <c r="N684" t="inlineStr">
        <is>
          <t>SOLUTION NMR</t>
        </is>
      </c>
      <c r="P684" t="inlineStr">
        <is>
          <t>polyribonucleotide</t>
        </is>
      </c>
      <c r="Q684" t="b">
        <v>1</v>
      </c>
      <c r="R684" t="n">
        <v>1</v>
      </c>
      <c r="S684" t="n">
        <v>2</v>
      </c>
      <c r="T684" t="n">
        <v>10584</v>
      </c>
      <c r="U684" t="inlineStr">
        <is>
          <t>OK</t>
        </is>
      </c>
      <c r="V684" t="n">
        <v>0</v>
      </c>
      <c r="W684" t="inlineStr">
        <is>
          <t>2026-07-27T11:39:33+00:00</t>
        </is>
      </c>
    </row>
    <row r="685">
      <c r="A685" t="inlineStr">
        <is>
          <t>2O83</t>
        </is>
      </c>
      <c r="B685" t="b">
        <v>1</v>
      </c>
      <c r="C685" t="b">
        <v>1</v>
      </c>
      <c r="D685" t="inlineStr">
        <is>
          <t>VALID</t>
        </is>
      </c>
      <c r="E685" t="inlineStr">
        <is>
          <t>EXISTING_VALID</t>
        </is>
      </c>
      <c r="F685" t="inlineStr">
        <is>
          <t>ELIGIBLE_CURRENT</t>
        </is>
      </c>
      <c r="G685" t="inlineStr">
        <is>
          <t>/storage9920/home/tinghao.xia/pdb_data/2o83.cif</t>
        </is>
      </c>
      <c r="H685" t="inlineStr">
        <is>
          <t>https://files.rcsb.org/download/2O83.cif</t>
        </is>
      </c>
      <c r="I685" t="n">
        <v>0</v>
      </c>
      <c r="J685" t="n">
        <v>972284</v>
      </c>
      <c r="K685" t="inlineStr">
        <is>
          <t>b1cfc82871808d1b96ad0278892b88d2f441ae42762b582fd766eef5b1d0698e</t>
        </is>
      </c>
      <c r="L685" t="inlineStr">
        <is>
          <t>2O83</t>
        </is>
      </c>
      <c r="M685" t="b">
        <v>1</v>
      </c>
      <c r="N685" t="inlineStr">
        <is>
          <t>SOLUTION NMR</t>
        </is>
      </c>
      <c r="P685" t="inlineStr">
        <is>
          <t>polyribonucleotide</t>
        </is>
      </c>
      <c r="Q685" t="b">
        <v>1</v>
      </c>
      <c r="R685" t="n">
        <v>1</v>
      </c>
      <c r="S685" t="n">
        <v>2</v>
      </c>
      <c r="T685" t="n">
        <v>10584</v>
      </c>
      <c r="U685" t="inlineStr">
        <is>
          <t>OK</t>
        </is>
      </c>
      <c r="V685" t="n">
        <v>0</v>
      </c>
      <c r="W685" t="inlineStr">
        <is>
          <t>2026-07-27T11:39:33+00:00</t>
        </is>
      </c>
    </row>
    <row r="686">
      <c r="A686" t="inlineStr">
        <is>
          <t>2OE5</t>
        </is>
      </c>
      <c r="B686" t="b">
        <v>1</v>
      </c>
      <c r="C686" t="b">
        <v>0</v>
      </c>
      <c r="D686" t="inlineStr">
        <is>
          <t>VALID</t>
        </is>
      </c>
      <c r="E686" t="inlineStr">
        <is>
          <t>DOWNLOADED_VALID</t>
        </is>
      </c>
      <c r="F686" t="inlineStr">
        <is>
          <t>ELIGIBLE_CURRENT</t>
        </is>
      </c>
      <c r="G686" t="inlineStr">
        <is>
          <t>/storage9920/home/tinghao.xia/pdb_data/2oe5.cif</t>
        </is>
      </c>
      <c r="H686" t="inlineStr">
        <is>
          <t>https://files.rcsb.org/download/2OE5.cif</t>
        </is>
      </c>
      <c r="I686" t="n">
        <v>0</v>
      </c>
      <c r="J686" t="n">
        <v>157486</v>
      </c>
      <c r="K686" t="inlineStr">
        <is>
          <t>e684d9328db643e8c53bb3fe7538901e1053d84a4957792db302c929b1c8c307</t>
        </is>
      </c>
      <c r="L686" t="inlineStr">
        <is>
          <t>2OE5</t>
        </is>
      </c>
      <c r="M686" t="b">
        <v>1</v>
      </c>
      <c r="N686" t="inlineStr">
        <is>
          <t>X-RAY DIFFRACTION</t>
        </is>
      </c>
      <c r="O686" t="inlineStr">
        <is>
          <t>1.51</t>
        </is>
      </c>
      <c r="P686" t="inlineStr">
        <is>
          <t>polyribonucleotide</t>
        </is>
      </c>
      <c r="Q686" t="b">
        <v>1</v>
      </c>
      <c r="R686" t="n">
        <v>2</v>
      </c>
      <c r="S686" t="n">
        <v>2</v>
      </c>
      <c r="T686" t="n">
        <v>911</v>
      </c>
      <c r="U686" t="inlineStr">
        <is>
          <t>OK</t>
        </is>
      </c>
      <c r="V686" t="n">
        <v>1</v>
      </c>
      <c r="W686" t="inlineStr">
        <is>
          <t>2026-07-27T11:39:33+00:00</t>
        </is>
      </c>
    </row>
    <row r="687">
      <c r="A687" t="inlineStr">
        <is>
          <t>2OE6</t>
        </is>
      </c>
      <c r="B687" t="b">
        <v>1</v>
      </c>
      <c r="C687" t="b">
        <v>0</v>
      </c>
      <c r="D687" t="inlineStr">
        <is>
          <t>VALID</t>
        </is>
      </c>
      <c r="E687" t="inlineStr">
        <is>
          <t>DOWNLOADED_VALID</t>
        </is>
      </c>
      <c r="F687" t="inlineStr">
        <is>
          <t>ELIGIBLE_CURRENT</t>
        </is>
      </c>
      <c r="G687" t="inlineStr">
        <is>
          <t>/storage9920/home/tinghao.xia/pdb_data/2oe6.cif</t>
        </is>
      </c>
      <c r="H687" t="inlineStr">
        <is>
          <t>https://files.rcsb.org/download/2OE6.cif</t>
        </is>
      </c>
      <c r="I687" t="n">
        <v>0</v>
      </c>
      <c r="J687" t="n">
        <v>122775</v>
      </c>
      <c r="K687" t="inlineStr">
        <is>
          <t>1e02bd52d4a9b094893a1e4991c4badddebe9e239e5df6177874f18fa87a065d</t>
        </is>
      </c>
      <c r="L687" t="inlineStr">
        <is>
          <t>2OE6</t>
        </is>
      </c>
      <c r="M687" t="b">
        <v>1</v>
      </c>
      <c r="N687" t="inlineStr">
        <is>
          <t>X-RAY DIFFRACTION</t>
        </is>
      </c>
      <c r="O687" t="inlineStr">
        <is>
          <t>2.40</t>
        </is>
      </c>
      <c r="P687" t="inlineStr">
        <is>
          <t>polyribonucleotide</t>
        </is>
      </c>
      <c r="Q687" t="b">
        <v>1</v>
      </c>
      <c r="R687" t="n">
        <v>2</v>
      </c>
      <c r="S687" t="n">
        <v>2</v>
      </c>
      <c r="T687" t="n">
        <v>769</v>
      </c>
      <c r="U687" t="inlineStr">
        <is>
          <t>OK</t>
        </is>
      </c>
      <c r="V687" t="n">
        <v>1</v>
      </c>
      <c r="W687" t="inlineStr">
        <is>
          <t>2026-07-27T11:39:33+00:00</t>
        </is>
      </c>
    </row>
    <row r="688">
      <c r="A688" t="inlineStr">
        <is>
          <t>2OE8</t>
        </is>
      </c>
      <c r="B688" t="b">
        <v>1</v>
      </c>
      <c r="C688" t="b">
        <v>0</v>
      </c>
      <c r="D688" t="inlineStr">
        <is>
          <t>VALID</t>
        </is>
      </c>
      <c r="E688" t="inlineStr">
        <is>
          <t>DOWNLOADED_VALID</t>
        </is>
      </c>
      <c r="F688" t="inlineStr">
        <is>
          <t>ELIGIBLE_CURRENT</t>
        </is>
      </c>
      <c r="G688" t="inlineStr">
        <is>
          <t>/storage9920/home/tinghao.xia/pdb_data/2oe8.cif</t>
        </is>
      </c>
      <c r="H688" t="inlineStr">
        <is>
          <t>https://files.rcsb.org/download/2OE8.cif</t>
        </is>
      </c>
      <c r="I688" t="n">
        <v>0</v>
      </c>
      <c r="J688" t="n">
        <v>142188</v>
      </c>
      <c r="K688" t="inlineStr">
        <is>
          <t>949ce89488323bf7206e9c4dd71f0945dee7ef4ccb8566378b7ff0aee6257cd9</t>
        </is>
      </c>
      <c r="L688" t="inlineStr">
        <is>
          <t>2OE8</t>
        </is>
      </c>
      <c r="M688" t="b">
        <v>1</v>
      </c>
      <c r="N688" t="inlineStr">
        <is>
          <t>X-RAY DIFFRACTION</t>
        </is>
      </c>
      <c r="O688" t="inlineStr">
        <is>
          <t>1.80</t>
        </is>
      </c>
      <c r="P688" t="inlineStr">
        <is>
          <t>polyribonucleotide</t>
        </is>
      </c>
      <c r="Q688" t="b">
        <v>1</v>
      </c>
      <c r="R688" t="n">
        <v>2</v>
      </c>
      <c r="S688" t="n">
        <v>2</v>
      </c>
      <c r="T688" t="n">
        <v>887</v>
      </c>
      <c r="U688" t="inlineStr">
        <is>
          <t>OK</t>
        </is>
      </c>
      <c r="V688" t="n">
        <v>1</v>
      </c>
      <c r="W688" t="inlineStr">
        <is>
          <t>2026-07-27T11:39:33+00:00</t>
        </is>
      </c>
    </row>
    <row r="689">
      <c r="A689" t="inlineStr">
        <is>
          <t>2OEU</t>
        </is>
      </c>
      <c r="B689" t="b">
        <v>1</v>
      </c>
      <c r="C689" t="b">
        <v>1</v>
      </c>
      <c r="D689" t="inlineStr">
        <is>
          <t>VALID</t>
        </is>
      </c>
      <c r="E689" t="inlineStr">
        <is>
          <t>EXISTING_VALID</t>
        </is>
      </c>
      <c r="F689" t="inlineStr">
        <is>
          <t>ELIGIBLE_CURRENT</t>
        </is>
      </c>
      <c r="G689" t="inlineStr">
        <is>
          <t>/storage9920/home/tinghao.xia/pdb_data/2oeu.cif</t>
        </is>
      </c>
      <c r="H689" t="inlineStr">
        <is>
          <t>https://files.rcsb.org/download/2OEU.cif</t>
        </is>
      </c>
      <c r="I689" t="n">
        <v>0</v>
      </c>
      <c r="J689" t="n">
        <v>237675</v>
      </c>
      <c r="K689" t="inlineStr">
        <is>
          <t>0c00ec761019f790053671df32a6e95c7b2410ce3586c2d3f21f911359b72b18</t>
        </is>
      </c>
      <c r="L689" t="inlineStr">
        <is>
          <t>2OEU</t>
        </is>
      </c>
      <c r="M689" t="b">
        <v>1</v>
      </c>
      <c r="N689" t="inlineStr">
        <is>
          <t>X-RAY DIFFRACTION</t>
        </is>
      </c>
      <c r="O689" t="inlineStr">
        <is>
          <t>2.00</t>
        </is>
      </c>
      <c r="P689" t="inlineStr">
        <is>
          <t>polyribonucleotide</t>
        </is>
      </c>
      <c r="Q689" t="b">
        <v>1</v>
      </c>
      <c r="R689" t="n">
        <v>2</v>
      </c>
      <c r="S689" t="n">
        <v>2</v>
      </c>
      <c r="T689" t="n">
        <v>1549</v>
      </c>
      <c r="U689" t="inlineStr">
        <is>
          <t>OK</t>
        </is>
      </c>
      <c r="V689" t="n">
        <v>0</v>
      </c>
      <c r="W689" t="inlineStr">
        <is>
          <t>2026-07-27T11:39:33+00:00</t>
        </is>
      </c>
    </row>
    <row r="690">
      <c r="A690" t="inlineStr">
        <is>
          <t>2OIJ</t>
        </is>
      </c>
      <c r="B690" t="b">
        <v>1</v>
      </c>
      <c r="C690" t="b">
        <v>1</v>
      </c>
      <c r="D690" t="inlineStr">
        <is>
          <t>VALID</t>
        </is>
      </c>
      <c r="E690" t="inlineStr">
        <is>
          <t>EXISTING_VALID</t>
        </is>
      </c>
      <c r="F690" t="inlineStr">
        <is>
          <t>ELIGIBLE_CURRENT</t>
        </is>
      </c>
      <c r="G690" t="inlineStr">
        <is>
          <t>/storage9920/home/tinghao.xia/pdb_data/2oij.cif</t>
        </is>
      </c>
      <c r="H690" t="inlineStr">
        <is>
          <t>https://files.rcsb.org/download/2OIJ.cif</t>
        </is>
      </c>
      <c r="I690" t="n">
        <v>0</v>
      </c>
      <c r="J690" t="n">
        <v>146758</v>
      </c>
      <c r="K690" t="inlineStr">
        <is>
          <t>22f80e0892c8d46c800f3644fe25dd8cefb1d85dc19c62077135bae019329f5f</t>
        </is>
      </c>
      <c r="L690" t="inlineStr">
        <is>
          <t>2OIJ</t>
        </is>
      </c>
      <c r="M690" t="b">
        <v>1</v>
      </c>
      <c r="N690" t="inlineStr">
        <is>
          <t>X-RAY DIFFRACTION</t>
        </is>
      </c>
      <c r="O690" t="inlineStr">
        <is>
          <t>2.31</t>
        </is>
      </c>
      <c r="P690" t="inlineStr">
        <is>
          <t>polyribonucleotide</t>
        </is>
      </c>
      <c r="Q690" t="b">
        <v>1</v>
      </c>
      <c r="R690" t="n">
        <v>1</v>
      </c>
      <c r="S690" t="n">
        <v>2</v>
      </c>
      <c r="T690" t="n">
        <v>986</v>
      </c>
      <c r="U690" t="inlineStr">
        <is>
          <t>OK</t>
        </is>
      </c>
      <c r="V690" t="n">
        <v>0</v>
      </c>
      <c r="W690" t="inlineStr">
        <is>
          <t>2026-07-27T11:39:33+00:00</t>
        </is>
      </c>
    </row>
    <row r="691">
      <c r="A691" t="inlineStr">
        <is>
          <t>2OIU</t>
        </is>
      </c>
      <c r="B691" t="b">
        <v>1</v>
      </c>
      <c r="C691" t="b">
        <v>1</v>
      </c>
      <c r="D691" t="inlineStr">
        <is>
          <t>VALID</t>
        </is>
      </c>
      <c r="E691" t="inlineStr">
        <is>
          <t>EXISTING_VALID</t>
        </is>
      </c>
      <c r="F691" t="inlineStr">
        <is>
          <t>ELIGIBLE_CURRENT</t>
        </is>
      </c>
      <c r="G691" t="inlineStr">
        <is>
          <t>/storage9920/home/tinghao.xia/pdb_data/2oiu.cif</t>
        </is>
      </c>
      <c r="H691" t="inlineStr">
        <is>
          <t>https://files.rcsb.org/download/2OIU.cif</t>
        </is>
      </c>
      <c r="I691" t="n">
        <v>0</v>
      </c>
      <c r="J691" t="n">
        <v>381491</v>
      </c>
      <c r="K691" t="inlineStr">
        <is>
          <t>aa73b4f0ed1334878fc1358f684c61f8fd373ac95cbf8f5a90fe283391debf2a</t>
        </is>
      </c>
      <c r="L691" t="inlineStr">
        <is>
          <t>2OIU</t>
        </is>
      </c>
      <c r="M691" t="b">
        <v>1</v>
      </c>
      <c r="N691" t="inlineStr">
        <is>
          <t>X-RAY DIFFRACTION</t>
        </is>
      </c>
      <c r="O691" t="inlineStr">
        <is>
          <t>2.60</t>
        </is>
      </c>
      <c r="P691" t="inlineStr">
        <is>
          <t>polyribonucleotide</t>
        </is>
      </c>
      <c r="Q691" t="b">
        <v>1</v>
      </c>
      <c r="R691" t="n">
        <v>1</v>
      </c>
      <c r="S691" t="n">
        <v>2</v>
      </c>
      <c r="T691" t="n">
        <v>3087</v>
      </c>
      <c r="U691" t="inlineStr">
        <is>
          <t>OK</t>
        </is>
      </c>
      <c r="V691" t="n">
        <v>0</v>
      </c>
      <c r="W691" t="inlineStr">
        <is>
          <t>2026-07-27T11:39:33+00:00</t>
        </is>
      </c>
    </row>
    <row r="692">
      <c r="A692" t="inlineStr">
        <is>
          <t>2OIY</t>
        </is>
      </c>
      <c r="B692" t="b">
        <v>1</v>
      </c>
      <c r="C692" t="b">
        <v>1</v>
      </c>
      <c r="D692" t="inlineStr">
        <is>
          <t>VALID</t>
        </is>
      </c>
      <c r="E692" t="inlineStr">
        <is>
          <t>EXISTING_VALID</t>
        </is>
      </c>
      <c r="F692" t="inlineStr">
        <is>
          <t>ELIGIBLE_CURRENT</t>
        </is>
      </c>
      <c r="G692" t="inlineStr">
        <is>
          <t>/storage9920/home/tinghao.xia/pdb_data/2oiy.cif</t>
        </is>
      </c>
      <c r="H692" t="inlineStr">
        <is>
          <t>https://files.rcsb.org/download/2OIY.cif</t>
        </is>
      </c>
      <c r="I692" t="n">
        <v>0</v>
      </c>
      <c r="J692" t="n">
        <v>181576</v>
      </c>
      <c r="K692" t="inlineStr">
        <is>
          <t>22bd2fba12eba0dcd17f72b5de47f49748f21e6c25eb59d7b5f282917ee61c6d</t>
        </is>
      </c>
      <c r="L692" t="inlineStr">
        <is>
          <t>2OIY</t>
        </is>
      </c>
      <c r="M692" t="b">
        <v>1</v>
      </c>
      <c r="N692" t="inlineStr">
        <is>
          <t>X-RAY DIFFRACTION</t>
        </is>
      </c>
      <c r="O692" t="inlineStr">
        <is>
          <t>1.60</t>
        </is>
      </c>
      <c r="P692" t="inlineStr">
        <is>
          <t>polyribonucleotide</t>
        </is>
      </c>
      <c r="Q692" t="b">
        <v>1</v>
      </c>
      <c r="R692" t="n">
        <v>1</v>
      </c>
      <c r="S692" t="n">
        <v>2</v>
      </c>
      <c r="T692" t="n">
        <v>1170</v>
      </c>
      <c r="U692" t="inlineStr">
        <is>
          <t>OK</t>
        </is>
      </c>
      <c r="V692" t="n">
        <v>0</v>
      </c>
      <c r="W692" t="inlineStr">
        <is>
          <t>2026-07-27T11:39:33+00:00</t>
        </is>
      </c>
    </row>
    <row r="693">
      <c r="A693" t="inlineStr">
        <is>
          <t>2OJ0</t>
        </is>
      </c>
      <c r="B693" t="b">
        <v>1</v>
      </c>
      <c r="C693" t="b">
        <v>1</v>
      </c>
      <c r="D693" t="inlineStr">
        <is>
          <t>VALID</t>
        </is>
      </c>
      <c r="E693" t="inlineStr">
        <is>
          <t>EXISTING_VALID</t>
        </is>
      </c>
      <c r="F693" t="inlineStr">
        <is>
          <t>ELIGIBLE_CURRENT</t>
        </is>
      </c>
      <c r="G693" t="inlineStr">
        <is>
          <t>/storage9920/home/tinghao.xia/pdb_data/2oj0.cif</t>
        </is>
      </c>
      <c r="H693" t="inlineStr">
        <is>
          <t>https://files.rcsb.org/download/2OJ0.cif</t>
        </is>
      </c>
      <c r="I693" t="n">
        <v>0</v>
      </c>
      <c r="J693" t="n">
        <v>172421</v>
      </c>
      <c r="K693" t="inlineStr">
        <is>
          <t>72385d444aca0fd024decd10e21dc980cd3eecdd6b45484ce9e07125d64abfce</t>
        </is>
      </c>
      <c r="L693" t="inlineStr">
        <is>
          <t>2OJ0</t>
        </is>
      </c>
      <c r="M693" t="b">
        <v>1</v>
      </c>
      <c r="N693" t="inlineStr">
        <is>
          <t>X-RAY DIFFRACTION</t>
        </is>
      </c>
      <c r="O693" t="inlineStr">
        <is>
          <t>2.60</t>
        </is>
      </c>
      <c r="P693" t="inlineStr">
        <is>
          <t>polyribonucleotide</t>
        </is>
      </c>
      <c r="Q693" t="b">
        <v>1</v>
      </c>
      <c r="R693" t="n">
        <v>1</v>
      </c>
      <c r="S693" t="n">
        <v>2</v>
      </c>
      <c r="T693" t="n">
        <v>1142</v>
      </c>
      <c r="U693" t="inlineStr">
        <is>
          <t>OK</t>
        </is>
      </c>
      <c r="V693" t="n">
        <v>0</v>
      </c>
      <c r="W693" t="inlineStr">
        <is>
          <t>2026-07-27T11:39:33+00:00</t>
        </is>
      </c>
    </row>
    <row r="694">
      <c r="A694" t="inlineStr">
        <is>
          <t>2OJ7</t>
        </is>
      </c>
      <c r="B694" t="b">
        <v>1</v>
      </c>
      <c r="C694" t="b">
        <v>1</v>
      </c>
      <c r="D694" t="inlineStr">
        <is>
          <t>VALID</t>
        </is>
      </c>
      <c r="E694" t="inlineStr">
        <is>
          <t>EXISTING_VALID</t>
        </is>
      </c>
      <c r="F694" t="inlineStr">
        <is>
          <t>ELIGIBLE_CURRENT</t>
        </is>
      </c>
      <c r="G694" t="inlineStr">
        <is>
          <t>/storage9920/home/tinghao.xia/pdb_data/2oj7.cif</t>
        </is>
      </c>
      <c r="H694" t="inlineStr">
        <is>
          <t>https://files.rcsb.org/download/2OJ7.cif</t>
        </is>
      </c>
      <c r="I694" t="n">
        <v>0</v>
      </c>
      <c r="J694" t="n">
        <v>253817</v>
      </c>
      <c r="K694" t="inlineStr">
        <is>
          <t>76a28fe35a725229ac3a6ec4cd0d091acd131d2e1b24de6a4b3bcaac493cf814</t>
        </is>
      </c>
      <c r="L694" t="inlineStr">
        <is>
          <t>2OJ7</t>
        </is>
      </c>
      <c r="M694" t="b">
        <v>1</v>
      </c>
      <c r="N694" t="inlineStr">
        <is>
          <t>SOLUTION NMR</t>
        </is>
      </c>
      <c r="P694" t="inlineStr">
        <is>
          <t>polyribonucleotide</t>
        </is>
      </c>
      <c r="Q694" t="b">
        <v>1</v>
      </c>
      <c r="R694" t="n">
        <v>1</v>
      </c>
      <c r="S694" t="n">
        <v>1</v>
      </c>
      <c r="T694" t="n">
        <v>2530</v>
      </c>
      <c r="U694" t="inlineStr">
        <is>
          <t>OK</t>
        </is>
      </c>
      <c r="V694" t="n">
        <v>0</v>
      </c>
      <c r="W694" t="inlineStr">
        <is>
          <t>2026-07-27T11:39:33+00:00</t>
        </is>
      </c>
    </row>
    <row r="695">
      <c r="A695" t="inlineStr">
        <is>
          <t>2OJ8</t>
        </is>
      </c>
      <c r="B695" t="b">
        <v>1</v>
      </c>
      <c r="C695" t="b">
        <v>1</v>
      </c>
      <c r="D695" t="inlineStr">
        <is>
          <t>VALID</t>
        </is>
      </c>
      <c r="E695" t="inlineStr">
        <is>
          <t>EXISTING_VALID</t>
        </is>
      </c>
      <c r="F695" t="inlineStr">
        <is>
          <t>ELIGIBLE_CURRENT</t>
        </is>
      </c>
      <c r="G695" t="inlineStr">
        <is>
          <t>/storage9920/home/tinghao.xia/pdb_data/2oj8.cif</t>
        </is>
      </c>
      <c r="H695" t="inlineStr">
        <is>
          <t>https://files.rcsb.org/download/2OJ8.cif</t>
        </is>
      </c>
      <c r="I695" t="n">
        <v>0</v>
      </c>
      <c r="J695" t="n">
        <v>259729</v>
      </c>
      <c r="K695" t="inlineStr">
        <is>
          <t>27888610de95b46c536c50021837ebfde3e0f60557c49bdfb01fc817d12d2161</t>
        </is>
      </c>
      <c r="L695" t="inlineStr">
        <is>
          <t>2OJ8</t>
        </is>
      </c>
      <c r="M695" t="b">
        <v>1</v>
      </c>
      <c r="N695" t="inlineStr">
        <is>
          <t>SOLUTION NMR</t>
        </is>
      </c>
      <c r="P695" t="inlineStr">
        <is>
          <t>polyribonucleotide</t>
        </is>
      </c>
      <c r="Q695" t="b">
        <v>1</v>
      </c>
      <c r="R695" t="n">
        <v>1</v>
      </c>
      <c r="S695" t="n">
        <v>1</v>
      </c>
      <c r="T695" t="n">
        <v>2530</v>
      </c>
      <c r="U695" t="inlineStr">
        <is>
          <t>OK</t>
        </is>
      </c>
      <c r="V695" t="n">
        <v>0</v>
      </c>
      <c r="W695" t="inlineStr">
        <is>
          <t>2026-07-27T11:39:33+00:00</t>
        </is>
      </c>
    </row>
    <row r="696">
      <c r="A696" t="inlineStr">
        <is>
          <t>2OOM</t>
        </is>
      </c>
      <c r="B696" t="b">
        <v>1</v>
      </c>
      <c r="C696" t="b">
        <v>1</v>
      </c>
      <c r="D696" t="inlineStr">
        <is>
          <t>VALID</t>
        </is>
      </c>
      <c r="E696" t="inlineStr">
        <is>
          <t>EXISTING_VALID</t>
        </is>
      </c>
      <c r="F696" t="inlineStr">
        <is>
          <t>ELIGIBLE_CURRENT</t>
        </is>
      </c>
      <c r="G696" t="inlineStr">
        <is>
          <t>/storage9920/home/tinghao.xia/pdb_data/2oom.cif</t>
        </is>
      </c>
      <c r="H696" t="inlineStr">
        <is>
          <t>https://files.rcsb.org/download/2OOM.cif</t>
        </is>
      </c>
      <c r="I696" t="n">
        <v>0</v>
      </c>
      <c r="J696" t="n">
        <v>1202204</v>
      </c>
      <c r="K696" t="inlineStr">
        <is>
          <t>caf61bd23ee2ce23b63dcf46e44fe24b3ddfa63b6fa86a0f9c389d60f229677d</t>
        </is>
      </c>
      <c r="L696" t="inlineStr">
        <is>
          <t>2OOM</t>
        </is>
      </c>
      <c r="M696" t="b">
        <v>1</v>
      </c>
      <c r="N696" t="inlineStr">
        <is>
          <t>SOLUTION NMR</t>
        </is>
      </c>
      <c r="P696" t="inlineStr">
        <is>
          <t>polyribonucleotide</t>
        </is>
      </c>
      <c r="Q696" t="b">
        <v>1</v>
      </c>
      <c r="R696" t="n">
        <v>2</v>
      </c>
      <c r="S696" t="n">
        <v>2</v>
      </c>
      <c r="T696" t="n">
        <v>12408</v>
      </c>
      <c r="U696" t="inlineStr">
        <is>
          <t>OK</t>
        </is>
      </c>
      <c r="V696" t="n">
        <v>0</v>
      </c>
      <c r="W696" t="inlineStr">
        <is>
          <t>2026-07-27T11:39:33+00:00</t>
        </is>
      </c>
    </row>
    <row r="697">
      <c r="A697" t="inlineStr">
        <is>
          <t>2OUE</t>
        </is>
      </c>
      <c r="B697" t="b">
        <v>1</v>
      </c>
      <c r="C697" t="b">
        <v>1</v>
      </c>
      <c r="D697" t="inlineStr">
        <is>
          <t>VALID</t>
        </is>
      </c>
      <c r="E697" t="inlineStr">
        <is>
          <t>EXISTING_VALID</t>
        </is>
      </c>
      <c r="F697" t="inlineStr">
        <is>
          <t>ELIGIBLE_CURRENT</t>
        </is>
      </c>
      <c r="G697" t="inlineStr">
        <is>
          <t>/storage9920/home/tinghao.xia/pdb_data/2oue.cif</t>
        </is>
      </c>
      <c r="H697" t="inlineStr">
        <is>
          <t>https://files.rcsb.org/download/2OUE.cif</t>
        </is>
      </c>
      <c r="I697" t="n">
        <v>0</v>
      </c>
      <c r="J697" t="n">
        <v>198387</v>
      </c>
      <c r="K697" t="inlineStr">
        <is>
          <t>152747868237e2813b2b44bf3d11203b96a0dd82849c43aab59c497cd1b8343d</t>
        </is>
      </c>
      <c r="L697" t="inlineStr">
        <is>
          <t>2OUE</t>
        </is>
      </c>
      <c r="M697" t="b">
        <v>1</v>
      </c>
      <c r="N697" t="inlineStr">
        <is>
          <t>X-RAY DIFFRACTION</t>
        </is>
      </c>
      <c r="O697" t="inlineStr">
        <is>
          <t>2.05</t>
        </is>
      </c>
      <c r="P697" t="inlineStr">
        <is>
          <t>polyribonucleotide</t>
        </is>
      </c>
      <c r="Q697" t="b">
        <v>1</v>
      </c>
      <c r="R697" t="n">
        <v>4</v>
      </c>
      <c r="S697" t="n">
        <v>4</v>
      </c>
      <c r="T697" t="n">
        <v>1415</v>
      </c>
      <c r="U697" t="inlineStr">
        <is>
          <t>OK</t>
        </is>
      </c>
      <c r="V697" t="n">
        <v>0</v>
      </c>
      <c r="W697" t="inlineStr">
        <is>
          <t>2026-07-27T11:39:33+00:00</t>
        </is>
      </c>
    </row>
    <row r="698">
      <c r="A698" t="inlineStr">
        <is>
          <t>2P7F</t>
        </is>
      </c>
      <c r="B698" t="b">
        <v>1</v>
      </c>
      <c r="C698" t="b">
        <v>1</v>
      </c>
      <c r="D698" t="inlineStr">
        <is>
          <t>VALID</t>
        </is>
      </c>
      <c r="E698" t="inlineStr">
        <is>
          <t>EXISTING_VALID</t>
        </is>
      </c>
      <c r="F698" t="inlineStr">
        <is>
          <t>ELIGIBLE_CURRENT</t>
        </is>
      </c>
      <c r="G698" t="inlineStr">
        <is>
          <t>/storage9920/home/tinghao.xia/pdb_data/2p7f.cif</t>
        </is>
      </c>
      <c r="H698" t="inlineStr">
        <is>
          <t>https://files.rcsb.org/download/2P7F.cif</t>
        </is>
      </c>
      <c r="I698" t="n">
        <v>0</v>
      </c>
      <c r="J698" t="n">
        <v>188919</v>
      </c>
      <c r="K698" t="inlineStr">
        <is>
          <t>258292679fa33c38d6764ff985b123ced77c55748d1df01c8fc3c2d4523f0641</t>
        </is>
      </c>
      <c r="L698" t="inlineStr">
        <is>
          <t>2P7F</t>
        </is>
      </c>
      <c r="M698" t="b">
        <v>1</v>
      </c>
      <c r="N698" t="inlineStr">
        <is>
          <t>X-RAY DIFFRACTION</t>
        </is>
      </c>
      <c r="O698" t="inlineStr">
        <is>
          <t>2.35</t>
        </is>
      </c>
      <c r="P698" t="inlineStr">
        <is>
          <t>polyribonucleotide</t>
        </is>
      </c>
      <c r="Q698" t="b">
        <v>1</v>
      </c>
      <c r="R698" t="n">
        <v>4</v>
      </c>
      <c r="S698" t="n">
        <v>4</v>
      </c>
      <c r="T698" t="n">
        <v>1344</v>
      </c>
      <c r="U698" t="inlineStr">
        <is>
          <t>OK</t>
        </is>
      </c>
      <c r="V698" t="n">
        <v>0</v>
      </c>
      <c r="W698" t="inlineStr">
        <is>
          <t>2026-07-27T11:39:33+00:00</t>
        </is>
      </c>
    </row>
    <row r="699">
      <c r="A699" t="inlineStr">
        <is>
          <t>2P89</t>
        </is>
      </c>
      <c r="B699" t="b">
        <v>1</v>
      </c>
      <c r="C699" t="b">
        <v>1</v>
      </c>
      <c r="D699" t="inlineStr">
        <is>
          <t>VALID</t>
        </is>
      </c>
      <c r="E699" t="inlineStr">
        <is>
          <t>EXISTING_VALID</t>
        </is>
      </c>
      <c r="F699" t="inlineStr">
        <is>
          <t>ELIGIBLE_CURRENT</t>
        </is>
      </c>
      <c r="G699" t="inlineStr">
        <is>
          <t>/storage9920/home/tinghao.xia/pdb_data/2p89.cif</t>
        </is>
      </c>
      <c r="H699" t="inlineStr">
        <is>
          <t>https://files.rcsb.org/download/2P89.cif</t>
        </is>
      </c>
      <c r="I699" t="n">
        <v>0</v>
      </c>
      <c r="J699" t="n">
        <v>2761717</v>
      </c>
      <c r="K699" t="inlineStr">
        <is>
          <t>2a4dee52151471f58ef366d2f0cb096df66f527c54d0d49cf6bcb16c63f26f1a</t>
        </is>
      </c>
      <c r="L699" t="inlineStr">
        <is>
          <t>2P89</t>
        </is>
      </c>
      <c r="M699" t="b">
        <v>1</v>
      </c>
      <c r="N699" t="inlineStr">
        <is>
          <t>SOLUTION NMR</t>
        </is>
      </c>
      <c r="P699" t="inlineStr">
        <is>
          <t>polyribonucleotide</t>
        </is>
      </c>
      <c r="Q699" t="b">
        <v>1</v>
      </c>
      <c r="R699" t="n">
        <v>2</v>
      </c>
      <c r="S699" t="n">
        <v>2</v>
      </c>
      <c r="T699" t="n">
        <v>30600</v>
      </c>
      <c r="U699" t="inlineStr">
        <is>
          <t>OK</t>
        </is>
      </c>
      <c r="V699" t="n">
        <v>0</v>
      </c>
      <c r="W699" t="inlineStr">
        <is>
          <t>2026-07-27T11:39:33+00:00</t>
        </is>
      </c>
    </row>
    <row r="700">
      <c r="A700" t="inlineStr">
        <is>
          <t>2PCV</t>
        </is>
      </c>
      <c r="B700" t="b">
        <v>1</v>
      </c>
      <c r="C700" t="b">
        <v>1</v>
      </c>
      <c r="D700" t="inlineStr">
        <is>
          <t>VALID</t>
        </is>
      </c>
      <c r="E700" t="inlineStr">
        <is>
          <t>EXISTING_VALID</t>
        </is>
      </c>
      <c r="F700" t="inlineStr">
        <is>
          <t>ELIGIBLE_CURRENT</t>
        </is>
      </c>
      <c r="G700" t="inlineStr">
        <is>
          <t>/storage9920/home/tinghao.xia/pdb_data/2pcv.cif</t>
        </is>
      </c>
      <c r="H700" t="inlineStr">
        <is>
          <t>https://files.rcsb.org/download/2PCV.cif</t>
        </is>
      </c>
      <c r="I700" t="n">
        <v>0</v>
      </c>
      <c r="J700" t="n">
        <v>1025346</v>
      </c>
      <c r="K700" t="inlineStr">
        <is>
          <t>f6b9480e8f04706d32cf7498cae0a04ed494689a3e0773242f92ce643d9e6dce</t>
        </is>
      </c>
      <c r="L700" t="inlineStr">
        <is>
          <t>2PCV</t>
        </is>
      </c>
      <c r="M700" t="b">
        <v>1</v>
      </c>
      <c r="N700" t="inlineStr">
        <is>
          <t>SOLUTION NMR</t>
        </is>
      </c>
      <c r="P700" t="inlineStr">
        <is>
          <t>polyribonucleotide</t>
        </is>
      </c>
      <c r="Q700" t="b">
        <v>1</v>
      </c>
      <c r="R700" t="n">
        <v>1</v>
      </c>
      <c r="S700" t="n">
        <v>1</v>
      </c>
      <c r="T700" t="n">
        <v>11250</v>
      </c>
      <c r="U700" t="inlineStr">
        <is>
          <t>OK</t>
        </is>
      </c>
      <c r="V700" t="n">
        <v>0</v>
      </c>
      <c r="W700" t="inlineStr">
        <is>
          <t>2026-07-27T11:39:33+00:00</t>
        </is>
      </c>
    </row>
    <row r="701">
      <c r="A701" t="inlineStr">
        <is>
          <t>2PCW</t>
        </is>
      </c>
      <c r="B701" t="b">
        <v>1</v>
      </c>
      <c r="C701" t="b">
        <v>1</v>
      </c>
      <c r="D701" t="inlineStr">
        <is>
          <t>VALID</t>
        </is>
      </c>
      <c r="E701" t="inlineStr">
        <is>
          <t>EXISTING_VALID</t>
        </is>
      </c>
      <c r="F701" t="inlineStr">
        <is>
          <t>ELIGIBLE_CURRENT</t>
        </is>
      </c>
      <c r="G701" t="inlineStr">
        <is>
          <t>/storage9920/home/tinghao.xia/pdb_data/2pcw.cif</t>
        </is>
      </c>
      <c r="H701" t="inlineStr">
        <is>
          <t>https://files.rcsb.org/download/2PCW.cif</t>
        </is>
      </c>
      <c r="I701" t="n">
        <v>0</v>
      </c>
      <c r="J701" t="n">
        <v>2400704</v>
      </c>
      <c r="K701" t="inlineStr">
        <is>
          <t>d58d3d7f059ad81278f4ea9b62c57a474aced3017a5e969666a2a28e30eb95f8</t>
        </is>
      </c>
      <c r="L701" t="inlineStr">
        <is>
          <t>2PCW</t>
        </is>
      </c>
      <c r="M701" t="b">
        <v>1</v>
      </c>
      <c r="N701" t="inlineStr">
        <is>
          <t>SOLUTION NMR</t>
        </is>
      </c>
      <c r="P701" t="inlineStr">
        <is>
          <t>polyribonucleotide</t>
        </is>
      </c>
      <c r="Q701" t="b">
        <v>1</v>
      </c>
      <c r="R701" t="n">
        <v>2</v>
      </c>
      <c r="S701" t="n">
        <v>2</v>
      </c>
      <c r="T701" t="n">
        <v>26758</v>
      </c>
      <c r="U701" t="inlineStr">
        <is>
          <t>OK</t>
        </is>
      </c>
      <c r="V701" t="n">
        <v>0</v>
      </c>
      <c r="W701" t="inlineStr">
        <is>
          <t>2026-07-27T11:39:33+00:00</t>
        </is>
      </c>
    </row>
    <row r="702">
      <c r="A702" t="inlineStr">
        <is>
          <t>2PN3</t>
        </is>
      </c>
      <c r="B702" t="b">
        <v>1</v>
      </c>
      <c r="C702" t="b">
        <v>1</v>
      </c>
      <c r="D702" t="inlineStr">
        <is>
          <t>VALID</t>
        </is>
      </c>
      <c r="E702" t="inlineStr">
        <is>
          <t>EXISTING_VALID</t>
        </is>
      </c>
      <c r="F702" t="inlineStr">
        <is>
          <t>ELIGIBLE_CURRENT</t>
        </is>
      </c>
      <c r="G702" t="inlineStr">
        <is>
          <t>/storage9920/home/tinghao.xia/pdb_data/2pn3.cif</t>
        </is>
      </c>
      <c r="H702" t="inlineStr">
        <is>
          <t>https://files.rcsb.org/download/2PN3.cif</t>
        </is>
      </c>
      <c r="I702" t="n">
        <v>0</v>
      </c>
      <c r="J702" t="n">
        <v>137816</v>
      </c>
      <c r="K702" t="inlineStr">
        <is>
          <t>3a9d790f4239758d4161765adf656fa70904306826554103b31e82eebc92883e</t>
        </is>
      </c>
      <c r="L702" t="inlineStr">
        <is>
          <t>2PN3</t>
        </is>
      </c>
      <c r="M702" t="b">
        <v>1</v>
      </c>
      <c r="N702" t="inlineStr">
        <is>
          <t>X-RAY DIFFRACTION</t>
        </is>
      </c>
      <c r="O702" t="inlineStr">
        <is>
          <t>2.90</t>
        </is>
      </c>
      <c r="P702" t="inlineStr">
        <is>
          <t>polyribonucleotide</t>
        </is>
      </c>
      <c r="Q702" t="b">
        <v>1</v>
      </c>
      <c r="R702" t="n">
        <v>2</v>
      </c>
      <c r="S702" t="n">
        <v>2</v>
      </c>
      <c r="T702" t="n">
        <v>932</v>
      </c>
      <c r="U702" t="inlineStr">
        <is>
          <t>OK</t>
        </is>
      </c>
      <c r="V702" t="n">
        <v>0</v>
      </c>
      <c r="W702" t="inlineStr">
        <is>
          <t>2026-07-27T11:39:33+00:00</t>
        </is>
      </c>
    </row>
    <row r="703">
      <c r="A703" t="inlineStr">
        <is>
          <t>2PN4</t>
        </is>
      </c>
      <c r="B703" t="b">
        <v>1</v>
      </c>
      <c r="C703" t="b">
        <v>1</v>
      </c>
      <c r="D703" t="inlineStr">
        <is>
          <t>VALID</t>
        </is>
      </c>
      <c r="E703" t="inlineStr">
        <is>
          <t>EXISTING_VALID</t>
        </is>
      </c>
      <c r="F703" t="inlineStr">
        <is>
          <t>ELIGIBLE_CURRENT</t>
        </is>
      </c>
      <c r="G703" t="inlineStr">
        <is>
          <t>/storage9920/home/tinghao.xia/pdb_data/2pn4.cif</t>
        </is>
      </c>
      <c r="H703" t="inlineStr">
        <is>
          <t>https://files.rcsb.org/download/2PN4.cif</t>
        </is>
      </c>
      <c r="I703" t="n">
        <v>0</v>
      </c>
      <c r="J703" t="n">
        <v>264792</v>
      </c>
      <c r="K703" t="inlineStr">
        <is>
          <t>dda7d63cae2a50fa5b6dcb066d74e0296e2baba0f239023c57d4760e8d1d08ba</t>
        </is>
      </c>
      <c r="L703" t="inlineStr">
        <is>
          <t>2PN4</t>
        </is>
      </c>
      <c r="M703" t="b">
        <v>1</v>
      </c>
      <c r="N703" t="inlineStr">
        <is>
          <t>X-RAY DIFFRACTION</t>
        </is>
      </c>
      <c r="O703" t="inlineStr">
        <is>
          <t>2.32</t>
        </is>
      </c>
      <c r="P703" t="inlineStr">
        <is>
          <t>polyribonucleotide</t>
        </is>
      </c>
      <c r="Q703" t="b">
        <v>1</v>
      </c>
      <c r="R703" t="n">
        <v>2</v>
      </c>
      <c r="S703" t="n">
        <v>4</v>
      </c>
      <c r="T703" t="n">
        <v>1937</v>
      </c>
      <c r="U703" t="inlineStr">
        <is>
          <t>OK</t>
        </is>
      </c>
      <c r="V703" t="n">
        <v>0</v>
      </c>
      <c r="W703" t="inlineStr">
        <is>
          <t>2026-07-27T11:39:33+00:00</t>
        </is>
      </c>
    </row>
    <row r="704">
      <c r="A704" t="inlineStr">
        <is>
          <t>2PN9</t>
        </is>
      </c>
      <c r="B704" t="b">
        <v>1</v>
      </c>
      <c r="C704" t="b">
        <v>1</v>
      </c>
      <c r="D704" t="inlineStr">
        <is>
          <t>VALID</t>
        </is>
      </c>
      <c r="E704" t="inlineStr">
        <is>
          <t>EXISTING_VALID</t>
        </is>
      </c>
      <c r="F704" t="inlineStr">
        <is>
          <t>ELIGIBLE_CURRENT</t>
        </is>
      </c>
      <c r="G704" t="inlineStr">
        <is>
          <t>/storage9920/home/tinghao.xia/pdb_data/2pn9.cif</t>
        </is>
      </c>
      <c r="H704" t="inlineStr">
        <is>
          <t>https://files.rcsb.org/download/2PN9.cif</t>
        </is>
      </c>
      <c r="I704" t="n">
        <v>0</v>
      </c>
      <c r="J704" t="n">
        <v>1004771</v>
      </c>
      <c r="K704" t="inlineStr">
        <is>
          <t>2124d39028902a99d8a24a1fa3219d9caa48819560894d31b2c10b1992b54bba</t>
        </is>
      </c>
      <c r="L704" t="inlineStr">
        <is>
          <t>2PN9</t>
        </is>
      </c>
      <c r="M704" t="b">
        <v>1</v>
      </c>
      <c r="N704" t="inlineStr">
        <is>
          <t>SOLUTION NMR</t>
        </is>
      </c>
      <c r="P704" t="inlineStr">
        <is>
          <t>polyribonucleotide</t>
        </is>
      </c>
      <c r="Q704" t="b">
        <v>1</v>
      </c>
      <c r="R704" t="n">
        <v>2</v>
      </c>
      <c r="S704" t="n">
        <v>2</v>
      </c>
      <c r="T704" t="n">
        <v>10340</v>
      </c>
      <c r="U704" t="inlineStr">
        <is>
          <t>OK</t>
        </is>
      </c>
      <c r="V704" t="n">
        <v>0</v>
      </c>
      <c r="W704" t="inlineStr">
        <is>
          <t>2026-07-27T11:39:33+00:00</t>
        </is>
      </c>
    </row>
    <row r="705">
      <c r="A705" t="inlineStr">
        <is>
          <t>2PWT</t>
        </is>
      </c>
      <c r="B705" t="b">
        <v>1</v>
      </c>
      <c r="C705" t="b">
        <v>0</v>
      </c>
      <c r="D705" t="inlineStr">
        <is>
          <t>VALID</t>
        </is>
      </c>
      <c r="E705" t="inlineStr">
        <is>
          <t>DOWNLOADED_VALID</t>
        </is>
      </c>
      <c r="F705" t="inlineStr">
        <is>
          <t>ELIGIBLE_CURRENT</t>
        </is>
      </c>
      <c r="G705" t="inlineStr">
        <is>
          <t>/storage9920/home/tinghao.xia/pdb_data/2pwt.cif</t>
        </is>
      </c>
      <c r="H705" t="inlineStr">
        <is>
          <t>https://files.rcsb.org/download/2PWT.cif</t>
        </is>
      </c>
      <c r="I705" t="n">
        <v>0</v>
      </c>
      <c r="J705" t="n">
        <v>182889</v>
      </c>
      <c r="K705" t="inlineStr">
        <is>
          <t>1814fde29694daa21e101fb25d0bcd00ff4233c67186e631fbefcf10236ad0eb</t>
        </is>
      </c>
      <c r="L705" t="inlineStr">
        <is>
          <t>2PWT</t>
        </is>
      </c>
      <c r="M705" t="b">
        <v>1</v>
      </c>
      <c r="N705" t="inlineStr">
        <is>
          <t>X-RAY DIFFRACTION</t>
        </is>
      </c>
      <c r="O705" t="inlineStr">
        <is>
          <t>1.800</t>
        </is>
      </c>
      <c r="P705" t="inlineStr">
        <is>
          <t>polyribonucleotide</t>
        </is>
      </c>
      <c r="Q705" t="b">
        <v>1</v>
      </c>
      <c r="R705" t="n">
        <v>1</v>
      </c>
      <c r="S705" t="n">
        <v>2</v>
      </c>
      <c r="T705" t="n">
        <v>1286</v>
      </c>
      <c r="U705" t="inlineStr">
        <is>
          <t>OK</t>
        </is>
      </c>
      <c r="V705" t="n">
        <v>1</v>
      </c>
      <c r="W705" t="inlineStr">
        <is>
          <t>2026-07-27T11:39:33+00:00</t>
        </is>
      </c>
    </row>
    <row r="706">
      <c r="A706" t="inlineStr">
        <is>
          <t>2Q1O</t>
        </is>
      </c>
      <c r="B706" t="b">
        <v>1</v>
      </c>
      <c r="C706" t="b">
        <v>1</v>
      </c>
      <c r="D706" t="inlineStr">
        <is>
          <t>VALID</t>
        </is>
      </c>
      <c r="E706" t="inlineStr">
        <is>
          <t>EXISTING_VALID</t>
        </is>
      </c>
      <c r="F706" t="inlineStr">
        <is>
          <t>ELIGIBLE_CURRENT</t>
        </is>
      </c>
      <c r="G706" t="inlineStr">
        <is>
          <t>/storage9920/home/tinghao.xia/pdb_data/2q1o.cif</t>
        </is>
      </c>
      <c r="H706" t="inlineStr">
        <is>
          <t>https://files.rcsb.org/download/2Q1O.cif</t>
        </is>
      </c>
      <c r="I706" t="n">
        <v>0</v>
      </c>
      <c r="J706" t="n">
        <v>309616</v>
      </c>
      <c r="K706" t="inlineStr">
        <is>
          <t>b6825ba8f03524fcc83385bccc25e1592aaffeba6fc109f20527b4e90b5a3454</t>
        </is>
      </c>
      <c r="L706" t="inlineStr">
        <is>
          <t>2Q1O</t>
        </is>
      </c>
      <c r="M706" t="b">
        <v>1</v>
      </c>
      <c r="N706" t="inlineStr">
        <is>
          <t>X-RAY DIFFRACTION</t>
        </is>
      </c>
      <c r="O706" t="inlineStr">
        <is>
          <t>1.10</t>
        </is>
      </c>
      <c r="P706" t="inlineStr">
        <is>
          <t>polyribonucleotide</t>
        </is>
      </c>
      <c r="Q706" t="b">
        <v>1</v>
      </c>
      <c r="R706" t="n">
        <v>1</v>
      </c>
      <c r="S706" t="n">
        <v>4</v>
      </c>
      <c r="T706" t="n">
        <v>1339</v>
      </c>
      <c r="U706" t="inlineStr">
        <is>
          <t>OK</t>
        </is>
      </c>
      <c r="V706" t="n">
        <v>0</v>
      </c>
      <c r="W706" t="inlineStr">
        <is>
          <t>2026-07-27T11:39:33+00:00</t>
        </is>
      </c>
    </row>
    <row r="707">
      <c r="A707" t="inlineStr">
        <is>
          <t>2Q1R</t>
        </is>
      </c>
      <c r="B707" t="b">
        <v>1</v>
      </c>
      <c r="C707" t="b">
        <v>1</v>
      </c>
      <c r="D707" t="inlineStr">
        <is>
          <t>VALID</t>
        </is>
      </c>
      <c r="E707" t="inlineStr">
        <is>
          <t>EXISTING_VALID</t>
        </is>
      </c>
      <c r="F707" t="inlineStr">
        <is>
          <t>ELIGIBLE_CURRENT</t>
        </is>
      </c>
      <c r="G707" t="inlineStr">
        <is>
          <t>/storage9920/home/tinghao.xia/pdb_data/2q1r.cif</t>
        </is>
      </c>
      <c r="H707" t="inlineStr">
        <is>
          <t>https://files.rcsb.org/download/2Q1R.cif</t>
        </is>
      </c>
      <c r="I707" t="n">
        <v>0</v>
      </c>
      <c r="J707" t="n">
        <v>117332</v>
      </c>
      <c r="K707" t="inlineStr">
        <is>
          <t>e7ffebab6e61dbcb48ab9558ddbc0b87416cfbd510263c205901d1cf641a6253</t>
        </is>
      </c>
      <c r="L707" t="inlineStr">
        <is>
          <t>2Q1R</t>
        </is>
      </c>
      <c r="M707" t="b">
        <v>1</v>
      </c>
      <c r="N707" t="inlineStr">
        <is>
          <t>X-RAY DIFFRACTION</t>
        </is>
      </c>
      <c r="O707" t="inlineStr">
        <is>
          <t>1.12</t>
        </is>
      </c>
      <c r="P707" t="inlineStr">
        <is>
          <t>polyribonucleotide</t>
        </is>
      </c>
      <c r="Q707" t="b">
        <v>1</v>
      </c>
      <c r="R707" t="n">
        <v>1</v>
      </c>
      <c r="S707" t="n">
        <v>1</v>
      </c>
      <c r="T707" t="n">
        <v>332</v>
      </c>
      <c r="U707" t="inlineStr">
        <is>
          <t>OK</t>
        </is>
      </c>
      <c r="V707" t="n">
        <v>0</v>
      </c>
      <c r="W707" t="inlineStr">
        <is>
          <t>2026-07-27T11:39:33+00:00</t>
        </is>
      </c>
    </row>
    <row r="708">
      <c r="A708" t="inlineStr">
        <is>
          <t>2QBZ</t>
        </is>
      </c>
      <c r="B708" t="b">
        <v>1</v>
      </c>
      <c r="C708" t="b">
        <v>1</v>
      </c>
      <c r="D708" t="inlineStr">
        <is>
          <t>VALID</t>
        </is>
      </c>
      <c r="E708" t="inlineStr">
        <is>
          <t>EXISTING_VALID</t>
        </is>
      </c>
      <c r="F708" t="inlineStr">
        <is>
          <t>ELIGIBLE_CURRENT</t>
        </is>
      </c>
      <c r="G708" t="inlineStr">
        <is>
          <t>/storage9920/home/tinghao.xia/pdb_data/2qbz.cif</t>
        </is>
      </c>
      <c r="H708" t="inlineStr">
        <is>
          <t>https://files.rcsb.org/download/2QBZ.cif</t>
        </is>
      </c>
      <c r="I708" t="n">
        <v>0</v>
      </c>
      <c r="J708" t="n">
        <v>442250</v>
      </c>
      <c r="K708" t="inlineStr">
        <is>
          <t>77cfd456b8193510d0ac46d1fb558c73dffcc9d1e7fc2a324969be744952fc91</t>
        </is>
      </c>
      <c r="L708" t="inlineStr">
        <is>
          <t>2QBZ</t>
        </is>
      </c>
      <c r="M708" t="b">
        <v>1</v>
      </c>
      <c r="N708" t="inlineStr">
        <is>
          <t>X-RAY DIFFRACTION</t>
        </is>
      </c>
      <c r="O708" t="inlineStr">
        <is>
          <t>2.600</t>
        </is>
      </c>
      <c r="P708" t="inlineStr">
        <is>
          <t>polyribonucleotide</t>
        </is>
      </c>
      <c r="Q708" t="b">
        <v>1</v>
      </c>
      <c r="R708" t="n">
        <v>1</v>
      </c>
      <c r="S708" t="n">
        <v>1</v>
      </c>
      <c r="T708" t="n">
        <v>3408</v>
      </c>
      <c r="U708" t="inlineStr">
        <is>
          <t>OK</t>
        </is>
      </c>
      <c r="V708" t="n">
        <v>0</v>
      </c>
      <c r="W708" t="inlineStr">
        <is>
          <t>2026-07-27T11:39:33+00:00</t>
        </is>
      </c>
    </row>
    <row r="709">
      <c r="A709" t="inlineStr">
        <is>
          <t>2QEK</t>
        </is>
      </c>
      <c r="B709" t="b">
        <v>1</v>
      </c>
      <c r="C709" t="b">
        <v>1</v>
      </c>
      <c r="D709" t="inlineStr">
        <is>
          <t>VALID</t>
        </is>
      </c>
      <c r="E709" t="inlineStr">
        <is>
          <t>EXISTING_VALID</t>
        </is>
      </c>
      <c r="F709" t="inlineStr">
        <is>
          <t>ELIGIBLE_CURRENT</t>
        </is>
      </c>
      <c r="G709" t="inlineStr">
        <is>
          <t>/storage9920/home/tinghao.xia/pdb_data/2qek.cif</t>
        </is>
      </c>
      <c r="H709" t="inlineStr">
        <is>
          <t>https://files.rcsb.org/download/2QEK.cif</t>
        </is>
      </c>
      <c r="I709" t="n">
        <v>0</v>
      </c>
      <c r="J709" t="n">
        <v>158828</v>
      </c>
      <c r="K709" t="inlineStr">
        <is>
          <t>266a9340e66b6aefc131601ea60ab746449b53fe8c2c31fd93c7b7c181bdc443</t>
        </is>
      </c>
      <c r="L709" t="inlineStr">
        <is>
          <t>2QEK</t>
        </is>
      </c>
      <c r="M709" t="b">
        <v>1</v>
      </c>
      <c r="N709" t="inlineStr">
        <is>
          <t>X-RAY DIFFRACTION</t>
        </is>
      </c>
      <c r="O709" t="inlineStr">
        <is>
          <t>1.80</t>
        </is>
      </c>
      <c r="P709" t="inlineStr">
        <is>
          <t>polyribonucleotide</t>
        </is>
      </c>
      <c r="Q709" t="b">
        <v>1</v>
      </c>
      <c r="R709" t="n">
        <v>1</v>
      </c>
      <c r="S709" t="n">
        <v>2</v>
      </c>
      <c r="T709" t="n">
        <v>1055</v>
      </c>
      <c r="U709" t="inlineStr">
        <is>
          <t>OK</t>
        </is>
      </c>
      <c r="V709" t="n">
        <v>0</v>
      </c>
      <c r="W709" t="inlineStr">
        <is>
          <t>2026-07-27T11:39:33+00:00</t>
        </is>
      </c>
    </row>
    <row r="710">
      <c r="A710" t="inlineStr">
        <is>
          <t>2QH2</t>
        </is>
      </c>
      <c r="B710" t="b">
        <v>1</v>
      </c>
      <c r="C710" t="b">
        <v>1</v>
      </c>
      <c r="D710" t="inlineStr">
        <is>
          <t>VALID</t>
        </is>
      </c>
      <c r="E710" t="inlineStr">
        <is>
          <t>EXISTING_VALID</t>
        </is>
      </c>
      <c r="F710" t="inlineStr">
        <is>
          <t>ELIGIBLE_CURRENT</t>
        </is>
      </c>
      <c r="G710" t="inlineStr">
        <is>
          <t>/storage9920/home/tinghao.xia/pdb_data/2qh2.cif</t>
        </is>
      </c>
      <c r="H710" t="inlineStr">
        <is>
          <t>https://files.rcsb.org/download/2QH2.cif</t>
        </is>
      </c>
      <c r="I710" t="n">
        <v>0</v>
      </c>
      <c r="J710" t="n">
        <v>1413993</v>
      </c>
      <c r="K710" t="inlineStr">
        <is>
          <t>9ba4a075ebe0c4d2b0852f2efa079dc4960e582efd340c5e460de159b13875ff</t>
        </is>
      </c>
      <c r="L710" t="inlineStr">
        <is>
          <t>2QH2</t>
        </is>
      </c>
      <c r="M710" t="b">
        <v>1</v>
      </c>
      <c r="N710" t="inlineStr">
        <is>
          <t>SOLUTION NMR</t>
        </is>
      </c>
      <c r="P710" t="inlineStr">
        <is>
          <t>polyribonucleotide</t>
        </is>
      </c>
      <c r="Q710" t="b">
        <v>1</v>
      </c>
      <c r="R710" t="n">
        <v>1</v>
      </c>
      <c r="S710" t="n">
        <v>1</v>
      </c>
      <c r="T710" t="n">
        <v>15420</v>
      </c>
      <c r="U710" t="inlineStr">
        <is>
          <t>OK</t>
        </is>
      </c>
      <c r="V710" t="n">
        <v>0</v>
      </c>
      <c r="W710" t="inlineStr">
        <is>
          <t>2026-07-27T11:39:33+00:00</t>
        </is>
      </c>
    </row>
    <row r="711">
      <c r="A711" t="inlineStr">
        <is>
          <t>2QH3</t>
        </is>
      </c>
      <c r="B711" t="b">
        <v>1</v>
      </c>
      <c r="C711" t="b">
        <v>1</v>
      </c>
      <c r="D711" t="inlineStr">
        <is>
          <t>VALID</t>
        </is>
      </c>
      <c r="E711" t="inlineStr">
        <is>
          <t>EXISTING_VALID</t>
        </is>
      </c>
      <c r="F711" t="inlineStr">
        <is>
          <t>ELIGIBLE_CURRENT</t>
        </is>
      </c>
      <c r="G711" t="inlineStr">
        <is>
          <t>/storage9920/home/tinghao.xia/pdb_data/2qh3.cif</t>
        </is>
      </c>
      <c r="H711" t="inlineStr">
        <is>
          <t>https://files.rcsb.org/download/2QH3.cif</t>
        </is>
      </c>
      <c r="I711" t="n">
        <v>0</v>
      </c>
      <c r="J711" t="n">
        <v>1342980</v>
      </c>
      <c r="K711" t="inlineStr">
        <is>
          <t>e94bd10da5739a30187f2bdaf53ea8da7ac46eb1d95144381c707d6ee587f260</t>
        </is>
      </c>
      <c r="L711" t="inlineStr">
        <is>
          <t>2QH3</t>
        </is>
      </c>
      <c r="M711" t="b">
        <v>1</v>
      </c>
      <c r="N711" t="inlineStr">
        <is>
          <t>SOLUTION NMR</t>
        </is>
      </c>
      <c r="P711" t="inlineStr">
        <is>
          <t>polyribonucleotide</t>
        </is>
      </c>
      <c r="Q711" t="b">
        <v>1</v>
      </c>
      <c r="R711" t="n">
        <v>1</v>
      </c>
      <c r="S711" t="n">
        <v>1</v>
      </c>
      <c r="T711" t="n">
        <v>14660</v>
      </c>
      <c r="U711" t="inlineStr">
        <is>
          <t>OK</t>
        </is>
      </c>
      <c r="V711" t="n">
        <v>0</v>
      </c>
      <c r="W711" t="inlineStr">
        <is>
          <t>2026-07-27T11:39:33+00:00</t>
        </is>
      </c>
    </row>
    <row r="712">
      <c r="A712" t="inlineStr">
        <is>
          <t>2QH4</t>
        </is>
      </c>
      <c r="B712" t="b">
        <v>1</v>
      </c>
      <c r="C712" t="b">
        <v>1</v>
      </c>
      <c r="D712" t="inlineStr">
        <is>
          <t>VALID</t>
        </is>
      </c>
      <c r="E712" t="inlineStr">
        <is>
          <t>EXISTING_VALID</t>
        </is>
      </c>
      <c r="F712" t="inlineStr">
        <is>
          <t>ELIGIBLE_CURRENT</t>
        </is>
      </c>
      <c r="G712" t="inlineStr">
        <is>
          <t>/storage9920/home/tinghao.xia/pdb_data/2qh4.cif</t>
        </is>
      </c>
      <c r="H712" t="inlineStr">
        <is>
          <t>https://files.rcsb.org/download/2QH4.cif</t>
        </is>
      </c>
      <c r="I712" t="n">
        <v>0</v>
      </c>
      <c r="J712" t="n">
        <v>1068277</v>
      </c>
      <c r="K712" t="inlineStr">
        <is>
          <t>904f7d7abb9774233aa250e97d58e8d28731fa9dac0910fd2d2ffa7764fcebf7</t>
        </is>
      </c>
      <c r="L712" t="inlineStr">
        <is>
          <t>2QH4</t>
        </is>
      </c>
      <c r="M712" t="b">
        <v>1</v>
      </c>
      <c r="N712" t="inlineStr">
        <is>
          <t>SOLUTION NMR</t>
        </is>
      </c>
      <c r="P712" t="inlineStr">
        <is>
          <t>polyribonucleotide</t>
        </is>
      </c>
      <c r="Q712" t="b">
        <v>1</v>
      </c>
      <c r="R712" t="n">
        <v>1</v>
      </c>
      <c r="S712" t="n">
        <v>1</v>
      </c>
      <c r="T712" t="n">
        <v>11580</v>
      </c>
      <c r="U712" t="inlineStr">
        <is>
          <t>OK</t>
        </is>
      </c>
      <c r="V712" t="n">
        <v>0</v>
      </c>
      <c r="W712" t="inlineStr">
        <is>
          <t>2026-07-27T11:39:33+00:00</t>
        </is>
      </c>
    </row>
    <row r="713">
      <c r="A713" t="inlineStr">
        <is>
          <t>2QUS</t>
        </is>
      </c>
      <c r="B713" t="b">
        <v>1</v>
      </c>
      <c r="C713" t="b">
        <v>1</v>
      </c>
      <c r="D713" t="inlineStr">
        <is>
          <t>VALID</t>
        </is>
      </c>
      <c r="E713" t="inlineStr">
        <is>
          <t>EXISTING_VALID</t>
        </is>
      </c>
      <c r="F713" t="inlineStr">
        <is>
          <t>ELIGIBLE_CURRENT</t>
        </is>
      </c>
      <c r="G713" t="inlineStr">
        <is>
          <t>/storage9920/home/tinghao.xia/pdb_data/2qus.cif</t>
        </is>
      </c>
      <c r="H713" t="inlineStr">
        <is>
          <t>https://files.rcsb.org/download/2QUS.cif</t>
        </is>
      </c>
      <c r="I713" t="n">
        <v>0</v>
      </c>
      <c r="J713" t="n">
        <v>384461</v>
      </c>
      <c r="K713" t="inlineStr">
        <is>
          <t>7d5d8d9d1675f57fefe6c74a4f8c692c3426f2f1708f3fd2d585c72594e028f6</t>
        </is>
      </c>
      <c r="L713" t="inlineStr">
        <is>
          <t>2QUS</t>
        </is>
      </c>
      <c r="M713" t="b">
        <v>1</v>
      </c>
      <c r="N713" t="inlineStr">
        <is>
          <t>X-RAY DIFFRACTION</t>
        </is>
      </c>
      <c r="O713" t="inlineStr">
        <is>
          <t>2.400</t>
        </is>
      </c>
      <c r="P713" t="inlineStr">
        <is>
          <t>polyribonucleotide</t>
        </is>
      </c>
      <c r="Q713" t="b">
        <v>1</v>
      </c>
      <c r="R713" t="n">
        <v>1</v>
      </c>
      <c r="S713" t="n">
        <v>2</v>
      </c>
      <c r="T713" t="n">
        <v>3113</v>
      </c>
      <c r="U713" t="inlineStr">
        <is>
          <t>OK</t>
        </is>
      </c>
      <c r="V713" t="n">
        <v>0</v>
      </c>
      <c r="W713" t="inlineStr">
        <is>
          <t>2026-07-27T11:39:33+00:00</t>
        </is>
      </c>
    </row>
    <row r="714">
      <c r="A714" t="inlineStr">
        <is>
          <t>2QUW</t>
        </is>
      </c>
      <c r="B714" t="b">
        <v>1</v>
      </c>
      <c r="C714" t="b">
        <v>1</v>
      </c>
      <c r="D714" t="inlineStr">
        <is>
          <t>VALID</t>
        </is>
      </c>
      <c r="E714" t="inlineStr">
        <is>
          <t>EXISTING_VALID</t>
        </is>
      </c>
      <c r="F714" t="inlineStr">
        <is>
          <t>ELIGIBLE_CURRENT</t>
        </is>
      </c>
      <c r="G714" t="inlineStr">
        <is>
          <t>/storage9920/home/tinghao.xia/pdb_data/2quw.cif</t>
        </is>
      </c>
      <c r="H714" t="inlineStr">
        <is>
          <t>https://files.rcsb.org/download/2QUW.cif</t>
        </is>
      </c>
      <c r="I714" t="n">
        <v>0</v>
      </c>
      <c r="J714" t="n">
        <v>378288</v>
      </c>
      <c r="K714" t="inlineStr">
        <is>
          <t>c572d8fd77cd9a6318e72b624e6af2d24960960fd1d593d39de715b91f8691ea</t>
        </is>
      </c>
      <c r="L714" t="inlineStr">
        <is>
          <t>2QUW</t>
        </is>
      </c>
      <c r="M714" t="b">
        <v>1</v>
      </c>
      <c r="N714" t="inlineStr">
        <is>
          <t>X-RAY DIFFRACTION</t>
        </is>
      </c>
      <c r="O714" t="inlineStr">
        <is>
          <t>2.200</t>
        </is>
      </c>
      <c r="P714" t="inlineStr">
        <is>
          <t>polyribonucleotide</t>
        </is>
      </c>
      <c r="Q714" t="b">
        <v>1</v>
      </c>
      <c r="R714" t="n">
        <v>2</v>
      </c>
      <c r="S714" t="n">
        <v>4</v>
      </c>
      <c r="T714" t="n">
        <v>3034</v>
      </c>
      <c r="U714" t="inlineStr">
        <is>
          <t>OK</t>
        </is>
      </c>
      <c r="V714" t="n">
        <v>0</v>
      </c>
      <c r="W714" t="inlineStr">
        <is>
          <t>2026-07-27T11:39:33+00:00</t>
        </is>
      </c>
    </row>
    <row r="715">
      <c r="A715" t="inlineStr">
        <is>
          <t>2QWY</t>
        </is>
      </c>
      <c r="B715" t="b">
        <v>1</v>
      </c>
      <c r="C715" t="b">
        <v>1</v>
      </c>
      <c r="D715" t="inlineStr">
        <is>
          <t>VALID</t>
        </is>
      </c>
      <c r="E715" t="inlineStr">
        <is>
          <t>EXISTING_VALID</t>
        </is>
      </c>
      <c r="F715" t="inlineStr">
        <is>
          <t>ELIGIBLE_CURRENT</t>
        </is>
      </c>
      <c r="G715" t="inlineStr">
        <is>
          <t>/storage9920/home/tinghao.xia/pdb_data/2qwy.cif</t>
        </is>
      </c>
      <c r="H715" t="inlineStr">
        <is>
          <t>https://files.rcsb.org/download/2QWY.cif</t>
        </is>
      </c>
      <c r="I715" t="n">
        <v>0</v>
      </c>
      <c r="J715" t="n">
        <v>437391</v>
      </c>
      <c r="K715" t="inlineStr">
        <is>
          <t>3f324b53adcafe55bfd1bed0e6b7fbeaca30a526866bf0598a2ce79eabaa5e2b</t>
        </is>
      </c>
      <c r="L715" t="inlineStr">
        <is>
          <t>2QWY</t>
        </is>
      </c>
      <c r="M715" t="b">
        <v>1</v>
      </c>
      <c r="N715" t="inlineStr">
        <is>
          <t>X-RAY DIFFRACTION</t>
        </is>
      </c>
      <c r="O715" t="inlineStr">
        <is>
          <t>2.80</t>
        </is>
      </c>
      <c r="P715" t="inlineStr">
        <is>
          <t>polyribonucleotide</t>
        </is>
      </c>
      <c r="Q715" t="b">
        <v>1</v>
      </c>
      <c r="R715" t="n">
        <v>1</v>
      </c>
      <c r="S715" t="n">
        <v>3</v>
      </c>
      <c r="T715" t="n">
        <v>3613</v>
      </c>
      <c r="U715" t="inlineStr">
        <is>
          <t>OK</t>
        </is>
      </c>
      <c r="V715" t="n">
        <v>0</v>
      </c>
      <c r="W715" t="inlineStr">
        <is>
          <t>2026-07-27T11:39:33+00:00</t>
        </is>
      </c>
    </row>
    <row r="716">
      <c r="A716" t="inlineStr">
        <is>
          <t>2R1S</t>
        </is>
      </c>
      <c r="B716" t="b">
        <v>1</v>
      </c>
      <c r="C716" t="b">
        <v>1</v>
      </c>
      <c r="D716" t="inlineStr">
        <is>
          <t>VALID</t>
        </is>
      </c>
      <c r="E716" t="inlineStr">
        <is>
          <t>EXISTING_VALID</t>
        </is>
      </c>
      <c r="F716" t="inlineStr">
        <is>
          <t>ELIGIBLE_CURRENT</t>
        </is>
      </c>
      <c r="G716" t="inlineStr">
        <is>
          <t>/storage9920/home/tinghao.xia/pdb_data/2r1s.cif</t>
        </is>
      </c>
      <c r="H716" t="inlineStr">
        <is>
          <t>https://files.rcsb.org/download/2R1S.cif</t>
        </is>
      </c>
      <c r="I716" t="n">
        <v>0</v>
      </c>
      <c r="J716" t="n">
        <v>140572</v>
      </c>
      <c r="K716" t="inlineStr">
        <is>
          <t>c97b4e8b953c55af6e63b9077b321d4f1b584c42eac33b882a89d858abffa3c3</t>
        </is>
      </c>
      <c r="L716" t="inlineStr">
        <is>
          <t>2R1S</t>
        </is>
      </c>
      <c r="M716" t="b">
        <v>1</v>
      </c>
      <c r="N716" t="inlineStr">
        <is>
          <t>X-RAY DIFFRACTION</t>
        </is>
      </c>
      <c r="O716" t="inlineStr">
        <is>
          <t>1.400</t>
        </is>
      </c>
      <c r="P716" t="inlineStr">
        <is>
          <t>polyribonucleotide</t>
        </is>
      </c>
      <c r="Q716" t="b">
        <v>1</v>
      </c>
      <c r="R716" t="n">
        <v>1</v>
      </c>
      <c r="S716" t="n">
        <v>2</v>
      </c>
      <c r="T716" t="n">
        <v>734</v>
      </c>
      <c r="U716" t="inlineStr">
        <is>
          <t>OK</t>
        </is>
      </c>
      <c r="V716" t="n">
        <v>0</v>
      </c>
      <c r="W716" t="inlineStr">
        <is>
          <t>2026-07-27T11:39:33+00:00</t>
        </is>
      </c>
    </row>
    <row r="717">
      <c r="A717" t="inlineStr">
        <is>
          <t>2R20</t>
        </is>
      </c>
      <c r="B717" t="b">
        <v>1</v>
      </c>
      <c r="C717" t="b">
        <v>1</v>
      </c>
      <c r="D717" t="inlineStr">
        <is>
          <t>VALID</t>
        </is>
      </c>
      <c r="E717" t="inlineStr">
        <is>
          <t>EXISTING_VALID</t>
        </is>
      </c>
      <c r="F717" t="inlineStr">
        <is>
          <t>ELIGIBLE_CURRENT</t>
        </is>
      </c>
      <c r="G717" t="inlineStr">
        <is>
          <t>/storage9920/home/tinghao.xia/pdb_data/2r20.cif</t>
        </is>
      </c>
      <c r="H717" t="inlineStr">
        <is>
          <t>https://files.rcsb.org/download/2R20.cif</t>
        </is>
      </c>
      <c r="I717" t="n">
        <v>0</v>
      </c>
      <c r="J717" t="n">
        <v>138586</v>
      </c>
      <c r="K717" t="inlineStr">
        <is>
          <t>84b386ea65e936fc3c1683334e50aca637659b0a86e88ac5dbea66abe543227d</t>
        </is>
      </c>
      <c r="L717" t="inlineStr">
        <is>
          <t>2R20</t>
        </is>
      </c>
      <c r="M717" t="b">
        <v>1</v>
      </c>
      <c r="N717" t="inlineStr">
        <is>
          <t>X-RAY DIFFRACTION</t>
        </is>
      </c>
      <c r="O717" t="inlineStr">
        <is>
          <t>1.300</t>
        </is>
      </c>
      <c r="P717" t="inlineStr">
        <is>
          <t>polyribonucleotide</t>
        </is>
      </c>
      <c r="Q717" t="b">
        <v>1</v>
      </c>
      <c r="R717" t="n">
        <v>1</v>
      </c>
      <c r="S717" t="n">
        <v>2</v>
      </c>
      <c r="T717" t="n">
        <v>723</v>
      </c>
      <c r="U717" t="inlineStr">
        <is>
          <t>OK</t>
        </is>
      </c>
      <c r="V717" t="n">
        <v>0</v>
      </c>
      <c r="W717" t="inlineStr">
        <is>
          <t>2026-07-27T11:39:33+00:00</t>
        </is>
      </c>
    </row>
    <row r="718">
      <c r="A718" t="inlineStr">
        <is>
          <t>2R21</t>
        </is>
      </c>
      <c r="B718" t="b">
        <v>1</v>
      </c>
      <c r="C718" t="b">
        <v>1</v>
      </c>
      <c r="D718" t="inlineStr">
        <is>
          <t>VALID</t>
        </is>
      </c>
      <c r="E718" t="inlineStr">
        <is>
          <t>EXISTING_VALID</t>
        </is>
      </c>
      <c r="F718" t="inlineStr">
        <is>
          <t>ELIGIBLE_CURRENT</t>
        </is>
      </c>
      <c r="G718" t="inlineStr">
        <is>
          <t>/storage9920/home/tinghao.xia/pdb_data/2r21.cif</t>
        </is>
      </c>
      <c r="H718" t="inlineStr">
        <is>
          <t>https://files.rcsb.org/download/2R21.cif</t>
        </is>
      </c>
      <c r="I718" t="n">
        <v>0</v>
      </c>
      <c r="J718" t="n">
        <v>132139</v>
      </c>
      <c r="K718" t="inlineStr">
        <is>
          <t>28771383b72e2f6b7b435ccad67905fd17ed3a43bc337d7be9e963dd2d678135</t>
        </is>
      </c>
      <c r="L718" t="inlineStr">
        <is>
          <t>2R21</t>
        </is>
      </c>
      <c r="M718" t="b">
        <v>1</v>
      </c>
      <c r="N718" t="inlineStr">
        <is>
          <t>X-RAY DIFFRACTION</t>
        </is>
      </c>
      <c r="O718" t="inlineStr">
        <is>
          <t>1.59</t>
        </is>
      </c>
      <c r="P718" t="inlineStr">
        <is>
          <t>polyribonucleotide</t>
        </is>
      </c>
      <c r="Q718" t="b">
        <v>1</v>
      </c>
      <c r="R718" t="n">
        <v>1</v>
      </c>
      <c r="S718" t="n">
        <v>2</v>
      </c>
      <c r="T718" t="n">
        <v>719</v>
      </c>
      <c r="U718" t="inlineStr">
        <is>
          <t>OK</t>
        </is>
      </c>
      <c r="V718" t="n">
        <v>0</v>
      </c>
      <c r="W718" t="inlineStr">
        <is>
          <t>2026-07-27T11:39:33+00:00</t>
        </is>
      </c>
    </row>
    <row r="719">
      <c r="A719" t="inlineStr">
        <is>
          <t>2R22</t>
        </is>
      </c>
      <c r="B719" t="b">
        <v>1</v>
      </c>
      <c r="C719" t="b">
        <v>1</v>
      </c>
      <c r="D719" t="inlineStr">
        <is>
          <t>VALID</t>
        </is>
      </c>
      <c r="E719" t="inlineStr">
        <is>
          <t>EXISTING_VALID</t>
        </is>
      </c>
      <c r="F719" t="inlineStr">
        <is>
          <t>ELIGIBLE_CURRENT</t>
        </is>
      </c>
      <c r="G719" t="inlineStr">
        <is>
          <t>/storage9920/home/tinghao.xia/pdb_data/2r22.cif</t>
        </is>
      </c>
      <c r="H719" t="inlineStr">
        <is>
          <t>https://files.rcsb.org/download/2R22.cif</t>
        </is>
      </c>
      <c r="I719" t="n">
        <v>0</v>
      </c>
      <c r="J719" t="n">
        <v>124155</v>
      </c>
      <c r="K719" t="inlineStr">
        <is>
          <t>7165495b751428a71d0b7a848c3e11bf9c354fff74b70a6dd208d04fd699d673</t>
        </is>
      </c>
      <c r="L719" t="inlineStr">
        <is>
          <t>2R22</t>
        </is>
      </c>
      <c r="M719" t="b">
        <v>1</v>
      </c>
      <c r="N719" t="inlineStr">
        <is>
          <t>X-RAY DIFFRACTION</t>
        </is>
      </c>
      <c r="O719" t="inlineStr">
        <is>
          <t>1.400</t>
        </is>
      </c>
      <c r="P719" t="inlineStr">
        <is>
          <t>polyribonucleotide</t>
        </is>
      </c>
      <c r="Q719" t="b">
        <v>1</v>
      </c>
      <c r="R719" t="n">
        <v>1</v>
      </c>
      <c r="S719" t="n">
        <v>2</v>
      </c>
      <c r="T719" t="n">
        <v>700</v>
      </c>
      <c r="U719" t="inlineStr">
        <is>
          <t>OK</t>
        </is>
      </c>
      <c r="V719" t="n">
        <v>0</v>
      </c>
      <c r="W719" t="inlineStr">
        <is>
          <t>2026-07-27T11:39:33+00:00</t>
        </is>
      </c>
    </row>
    <row r="720">
      <c r="A720" t="inlineStr">
        <is>
          <t>2RLU</t>
        </is>
      </c>
      <c r="B720" t="b">
        <v>1</v>
      </c>
      <c r="C720" t="b">
        <v>1</v>
      </c>
      <c r="D720" t="inlineStr">
        <is>
          <t>VALID</t>
        </is>
      </c>
      <c r="E720" t="inlineStr">
        <is>
          <t>EXISTING_VALID</t>
        </is>
      </c>
      <c r="F720" t="inlineStr">
        <is>
          <t>ELIGIBLE_CURRENT</t>
        </is>
      </c>
      <c r="G720" t="inlineStr">
        <is>
          <t>/storage9920/home/tinghao.xia/pdb_data/2rlu.cif</t>
        </is>
      </c>
      <c r="H720" t="inlineStr">
        <is>
          <t>https://files.rcsb.org/download/2RLU.cif</t>
        </is>
      </c>
      <c r="I720" t="n">
        <v>0</v>
      </c>
      <c r="J720" t="n">
        <v>553631</v>
      </c>
      <c r="K720" t="inlineStr">
        <is>
          <t>a166e5539aa7283d9cd26d0f0c4a10c479cd2d7b49c23a96428efbc2b388a1b9</t>
        </is>
      </c>
      <c r="L720" t="inlineStr">
        <is>
          <t>2RLU</t>
        </is>
      </c>
      <c r="M720" t="b">
        <v>1</v>
      </c>
      <c r="N720" t="inlineStr">
        <is>
          <t>SOLUTION NMR</t>
        </is>
      </c>
      <c r="P720" t="inlineStr">
        <is>
          <t>polyribonucleotide</t>
        </is>
      </c>
      <c r="Q720" t="b">
        <v>1</v>
      </c>
      <c r="R720" t="n">
        <v>1</v>
      </c>
      <c r="S720" t="n">
        <v>1</v>
      </c>
      <c r="T720" t="n">
        <v>6090</v>
      </c>
      <c r="U720" t="inlineStr">
        <is>
          <t>OK</t>
        </is>
      </c>
      <c r="V720" t="n">
        <v>0</v>
      </c>
      <c r="W720" t="inlineStr">
        <is>
          <t>2026-07-27T11:39:33+00:00</t>
        </is>
      </c>
    </row>
    <row r="721">
      <c r="A721" t="inlineStr">
        <is>
          <t>2RN1</t>
        </is>
      </c>
      <c r="B721" t="b">
        <v>1</v>
      </c>
      <c r="C721" t="b">
        <v>1</v>
      </c>
      <c r="D721" t="inlineStr">
        <is>
          <t>VALID</t>
        </is>
      </c>
      <c r="E721" t="inlineStr">
        <is>
          <t>EXISTING_VALID</t>
        </is>
      </c>
      <c r="F721" t="inlineStr">
        <is>
          <t>ELIGIBLE_CURRENT</t>
        </is>
      </c>
      <c r="G721" t="inlineStr">
        <is>
          <t>/storage9920/home/tinghao.xia/pdb_data/2rn1.cif</t>
        </is>
      </c>
      <c r="H721" t="inlineStr">
        <is>
          <t>https://files.rcsb.org/download/2RN1.cif</t>
        </is>
      </c>
      <c r="I721" t="n">
        <v>0</v>
      </c>
      <c r="J721" t="n">
        <v>1594554</v>
      </c>
      <c r="K721" t="inlineStr">
        <is>
          <t>4473460597843f87dfdc19b8c4f163922be6a27d1530a75b2470bc2b9b2d22e8</t>
        </is>
      </c>
      <c r="L721" t="inlineStr">
        <is>
          <t>2RN1</t>
        </is>
      </c>
      <c r="M721" t="b">
        <v>1</v>
      </c>
      <c r="N721" t="inlineStr">
        <is>
          <t>SOLUTION NMR</t>
        </is>
      </c>
      <c r="P721" t="inlineStr">
        <is>
          <t>polyribonucleotide</t>
        </is>
      </c>
      <c r="Q721" t="b">
        <v>1</v>
      </c>
      <c r="R721" t="n">
        <v>2</v>
      </c>
      <c r="S721" t="n">
        <v>2</v>
      </c>
      <c r="T721" t="n">
        <v>17578</v>
      </c>
      <c r="U721" t="inlineStr">
        <is>
          <t>OK</t>
        </is>
      </c>
      <c r="V721" t="n">
        <v>0</v>
      </c>
      <c r="W721" t="inlineStr">
        <is>
          <t>2026-07-27T11:39:33+00:00</t>
        </is>
      </c>
    </row>
    <row r="722">
      <c r="A722" t="inlineStr">
        <is>
          <t>2RO2</t>
        </is>
      </c>
      <c r="B722" t="b">
        <v>1</v>
      </c>
      <c r="C722" t="b">
        <v>1</v>
      </c>
      <c r="D722" t="inlineStr">
        <is>
          <t>VALID</t>
        </is>
      </c>
      <c r="E722" t="inlineStr">
        <is>
          <t>EXISTING_VALID</t>
        </is>
      </c>
      <c r="F722" t="inlineStr">
        <is>
          <t>ELIGIBLE_CURRENT</t>
        </is>
      </c>
      <c r="G722" t="inlineStr">
        <is>
          <t>/storage9920/home/tinghao.xia/pdb_data/2ro2.cif</t>
        </is>
      </c>
      <c r="H722" t="inlineStr">
        <is>
          <t>https://files.rcsb.org/download/2RO2.cif</t>
        </is>
      </c>
      <c r="I722" t="n">
        <v>0</v>
      </c>
      <c r="J722" t="n">
        <v>100305</v>
      </c>
      <c r="K722" t="inlineStr">
        <is>
          <t>e87b407603a6465ff11e31372dc8e202d7e0f827ba2c4fc2caa8d4b85fd7e1f6</t>
        </is>
      </c>
      <c r="L722" t="inlineStr">
        <is>
          <t>2RO2</t>
        </is>
      </c>
      <c r="M722" t="b">
        <v>1</v>
      </c>
      <c r="N722" t="inlineStr">
        <is>
          <t>SOLUTION NMR</t>
        </is>
      </c>
      <c r="P722" t="inlineStr">
        <is>
          <t>polyribonucleotide</t>
        </is>
      </c>
      <c r="Q722" t="b">
        <v>1</v>
      </c>
      <c r="R722" t="n">
        <v>1</v>
      </c>
      <c r="S722" t="n">
        <v>1</v>
      </c>
      <c r="T722" t="n">
        <v>742</v>
      </c>
      <c r="U722" t="inlineStr">
        <is>
          <t>OK</t>
        </is>
      </c>
      <c r="V722" t="n">
        <v>0</v>
      </c>
      <c r="W722" t="inlineStr">
        <is>
          <t>2026-07-27T11:39:33+00:00</t>
        </is>
      </c>
    </row>
    <row r="723">
      <c r="A723" t="inlineStr">
        <is>
          <t>2RP0</t>
        </is>
      </c>
      <c r="B723" t="b">
        <v>1</v>
      </c>
      <c r="C723" t="b">
        <v>1</v>
      </c>
      <c r="D723" t="inlineStr">
        <is>
          <t>VALID</t>
        </is>
      </c>
      <c r="E723" t="inlineStr">
        <is>
          <t>EXISTING_VALID</t>
        </is>
      </c>
      <c r="F723" t="inlineStr">
        <is>
          <t>ELIGIBLE_CURRENT</t>
        </is>
      </c>
      <c r="G723" t="inlineStr">
        <is>
          <t>/storage9920/home/tinghao.xia/pdb_data/2rp0.cif</t>
        </is>
      </c>
      <c r="H723" t="inlineStr">
        <is>
          <t>https://files.rcsb.org/download/2RP0.cif</t>
        </is>
      </c>
      <c r="I723" t="n">
        <v>0</v>
      </c>
      <c r="J723" t="n">
        <v>2327080</v>
      </c>
      <c r="K723" t="inlineStr">
        <is>
          <t>6ebc7daf948aa20379d079dbbc2a2875f6b971463bda44aa128c7aec5b86dc96</t>
        </is>
      </c>
      <c r="L723" t="inlineStr">
        <is>
          <t>2RP0</t>
        </is>
      </c>
      <c r="M723" t="b">
        <v>1</v>
      </c>
      <c r="N723" t="inlineStr">
        <is>
          <t>SOLUTION NMR</t>
        </is>
      </c>
      <c r="P723" t="inlineStr">
        <is>
          <t>polyribonucleotide</t>
        </is>
      </c>
      <c r="Q723" t="b">
        <v>1</v>
      </c>
      <c r="R723" t="n">
        <v>1</v>
      </c>
      <c r="S723" t="n">
        <v>1</v>
      </c>
      <c r="T723" t="n">
        <v>24388</v>
      </c>
      <c r="U723" t="inlineStr">
        <is>
          <t>OK</t>
        </is>
      </c>
      <c r="V723" t="n">
        <v>0</v>
      </c>
      <c r="W723" t="inlineStr">
        <is>
          <t>2026-07-27T11:39:33+00:00</t>
        </is>
      </c>
    </row>
    <row r="724">
      <c r="A724" t="inlineStr">
        <is>
          <t>2RP1</t>
        </is>
      </c>
      <c r="B724" t="b">
        <v>1</v>
      </c>
      <c r="C724" t="b">
        <v>1</v>
      </c>
      <c r="D724" t="inlineStr">
        <is>
          <t>VALID</t>
        </is>
      </c>
      <c r="E724" t="inlineStr">
        <is>
          <t>EXISTING_VALID</t>
        </is>
      </c>
      <c r="F724" t="inlineStr">
        <is>
          <t>ELIGIBLE_CURRENT</t>
        </is>
      </c>
      <c r="G724" t="inlineStr">
        <is>
          <t>/storage9920/home/tinghao.xia/pdb_data/2rp1.cif</t>
        </is>
      </c>
      <c r="H724" t="inlineStr">
        <is>
          <t>https://files.rcsb.org/download/2RP1.cif</t>
        </is>
      </c>
      <c r="I724" t="n">
        <v>0</v>
      </c>
      <c r="J724" t="n">
        <v>123693</v>
      </c>
      <c r="K724" t="inlineStr">
        <is>
          <t>ad79e6bedeeb820c571d965d8a48bb1ec2f3acece2c9e095918669caa22f2260</t>
        </is>
      </c>
      <c r="L724" t="inlineStr">
        <is>
          <t>2RP1</t>
        </is>
      </c>
      <c r="M724" t="b">
        <v>1</v>
      </c>
      <c r="N724" t="inlineStr">
        <is>
          <t>SOLUTION NMR</t>
        </is>
      </c>
      <c r="P724" t="inlineStr">
        <is>
          <t>polyribonucleotide</t>
        </is>
      </c>
      <c r="Q724" t="b">
        <v>1</v>
      </c>
      <c r="R724" t="n">
        <v>1</v>
      </c>
      <c r="S724" t="n">
        <v>1</v>
      </c>
      <c r="T724" t="n">
        <v>871</v>
      </c>
      <c r="U724" t="inlineStr">
        <is>
          <t>OK</t>
        </is>
      </c>
      <c r="V724" t="n">
        <v>0</v>
      </c>
      <c r="W724" t="inlineStr">
        <is>
          <t>2026-07-27T11:39:33+00:00</t>
        </is>
      </c>
    </row>
    <row r="725">
      <c r="A725" t="inlineStr">
        <is>
          <t>2RPK</t>
        </is>
      </c>
      <c r="B725" t="b">
        <v>1</v>
      </c>
      <c r="C725" t="b">
        <v>1</v>
      </c>
      <c r="D725" t="inlineStr">
        <is>
          <t>VALID</t>
        </is>
      </c>
      <c r="E725" t="inlineStr">
        <is>
          <t>EXISTING_VALID</t>
        </is>
      </c>
      <c r="F725" t="inlineStr">
        <is>
          <t>ELIGIBLE_CURRENT</t>
        </is>
      </c>
      <c r="G725" t="inlineStr">
        <is>
          <t>/storage9920/home/tinghao.xia/pdb_data/2rpk.cif</t>
        </is>
      </c>
      <c r="H725" t="inlineStr">
        <is>
          <t>https://files.rcsb.org/download/2RPK.cif</t>
        </is>
      </c>
      <c r="I725" t="n">
        <v>0</v>
      </c>
      <c r="J725" t="n">
        <v>90396</v>
      </c>
      <c r="K725" t="inlineStr">
        <is>
          <t>233d2d9176287570c72bc1116dee9f83e554defd483e16cd156524f2817804b0</t>
        </is>
      </c>
      <c r="L725" t="inlineStr">
        <is>
          <t>2RPK</t>
        </is>
      </c>
      <c r="M725" t="b">
        <v>1</v>
      </c>
      <c r="N725" t="inlineStr">
        <is>
          <t>SOLUTION NMR</t>
        </is>
      </c>
      <c r="P725" t="inlineStr">
        <is>
          <t>polyribonucleotide</t>
        </is>
      </c>
      <c r="Q725" t="b">
        <v>1</v>
      </c>
      <c r="R725" t="n">
        <v>1</v>
      </c>
      <c r="S725" t="n">
        <v>1</v>
      </c>
      <c r="T725" t="n">
        <v>644</v>
      </c>
      <c r="U725" t="inlineStr">
        <is>
          <t>OK</t>
        </is>
      </c>
      <c r="V725" t="n">
        <v>0</v>
      </c>
      <c r="W725" t="inlineStr">
        <is>
          <t>2026-07-27T11:39:33+00:00</t>
        </is>
      </c>
    </row>
    <row r="726">
      <c r="A726" t="inlineStr">
        <is>
          <t>2RPT</t>
        </is>
      </c>
      <c r="B726" t="b">
        <v>1</v>
      </c>
      <c r="C726" t="b">
        <v>1</v>
      </c>
      <c r="D726" t="inlineStr">
        <is>
          <t>VALID</t>
        </is>
      </c>
      <c r="E726" t="inlineStr">
        <is>
          <t>EXISTING_VALID</t>
        </is>
      </c>
      <c r="F726" t="inlineStr">
        <is>
          <t>ELIGIBLE_CURRENT</t>
        </is>
      </c>
      <c r="G726" t="inlineStr">
        <is>
          <t>/storage9920/home/tinghao.xia/pdb_data/2rpt.cif</t>
        </is>
      </c>
      <c r="H726" t="inlineStr">
        <is>
          <t>https://files.rcsb.org/download/2RPT.cif</t>
        </is>
      </c>
      <c r="I726" t="n">
        <v>0</v>
      </c>
      <c r="J726" t="n">
        <v>586689</v>
      </c>
      <c r="K726" t="inlineStr">
        <is>
          <t>370bc08f13d2a136805a06845566700747a373049bf7f1ba9e579d250e347890</t>
        </is>
      </c>
      <c r="L726" t="inlineStr">
        <is>
          <t>2RPT</t>
        </is>
      </c>
      <c r="M726" t="b">
        <v>1</v>
      </c>
      <c r="N726" t="inlineStr">
        <is>
          <t>SOLUTION NMR</t>
        </is>
      </c>
      <c r="P726" t="inlineStr">
        <is>
          <t>polyribonucleotide</t>
        </is>
      </c>
      <c r="Q726" t="b">
        <v>1</v>
      </c>
      <c r="R726" t="n">
        <v>1</v>
      </c>
      <c r="S726" t="n">
        <v>1</v>
      </c>
      <c r="T726" t="n">
        <v>6490</v>
      </c>
      <c r="U726" t="inlineStr">
        <is>
          <t>OK</t>
        </is>
      </c>
      <c r="V726" t="n">
        <v>0</v>
      </c>
      <c r="W726" t="inlineStr">
        <is>
          <t>2026-07-27T11:39:33+00:00</t>
        </is>
      </c>
    </row>
    <row r="727">
      <c r="A727" t="inlineStr">
        <is>
          <t>2RQJ</t>
        </is>
      </c>
      <c r="B727" t="b">
        <v>1</v>
      </c>
      <c r="C727" t="b">
        <v>1</v>
      </c>
      <c r="D727" t="inlineStr">
        <is>
          <t>VALID</t>
        </is>
      </c>
      <c r="E727" t="inlineStr">
        <is>
          <t>EXISTING_VALID</t>
        </is>
      </c>
      <c r="F727" t="inlineStr">
        <is>
          <t>ELIGIBLE_CURRENT</t>
        </is>
      </c>
      <c r="G727" t="inlineStr">
        <is>
          <t>/storage9920/home/tinghao.xia/pdb_data/2rqj.cif</t>
        </is>
      </c>
      <c r="H727" t="inlineStr">
        <is>
          <t>https://files.rcsb.org/download/2RQJ.cif</t>
        </is>
      </c>
      <c r="I727" t="n">
        <v>0</v>
      </c>
      <c r="J727" t="n">
        <v>649310</v>
      </c>
      <c r="K727" t="inlineStr">
        <is>
          <t>9dc6ae28a429b507f183fc9326eb760ed362d93de9287c82517746f2083eefae</t>
        </is>
      </c>
      <c r="L727" t="inlineStr">
        <is>
          <t>2RQJ</t>
        </is>
      </c>
      <c r="M727" t="b">
        <v>1</v>
      </c>
      <c r="N727" t="inlineStr">
        <is>
          <t>SOLUTION NMR</t>
        </is>
      </c>
      <c r="P727" t="inlineStr">
        <is>
          <t>polyribonucleotide</t>
        </is>
      </c>
      <c r="Q727" t="b">
        <v>1</v>
      </c>
      <c r="R727" t="n">
        <v>1</v>
      </c>
      <c r="S727" t="n">
        <v>2</v>
      </c>
      <c r="T727" t="n">
        <v>7254</v>
      </c>
      <c r="U727" t="inlineStr">
        <is>
          <t>OK</t>
        </is>
      </c>
      <c r="V727" t="n">
        <v>0</v>
      </c>
      <c r="W727" t="inlineStr">
        <is>
          <t>2026-07-27T11:39:33+00:00</t>
        </is>
      </c>
    </row>
    <row r="728">
      <c r="A728" t="inlineStr">
        <is>
          <t>2RRC</t>
        </is>
      </c>
      <c r="B728" t="b">
        <v>1</v>
      </c>
      <c r="C728" t="b">
        <v>1</v>
      </c>
      <c r="D728" t="inlineStr">
        <is>
          <t>VALID</t>
        </is>
      </c>
      <c r="E728" t="inlineStr">
        <is>
          <t>EXISTING_VALID</t>
        </is>
      </c>
      <c r="F728" t="inlineStr">
        <is>
          <t>ELIGIBLE_CURRENT</t>
        </is>
      </c>
      <c r="G728" t="inlineStr">
        <is>
          <t>/storage9920/home/tinghao.xia/pdb_data/2rrc.cif</t>
        </is>
      </c>
      <c r="H728" t="inlineStr">
        <is>
          <t>https://files.rcsb.org/download/2RRC.cif</t>
        </is>
      </c>
      <c r="I728" t="n">
        <v>0</v>
      </c>
      <c r="J728" t="n">
        <v>760063</v>
      </c>
      <c r="K728" t="inlineStr">
        <is>
          <t>1187f6feac3846785f1de335cf8bb7ca05d9880eb74c182cf52938c138fdf4d9</t>
        </is>
      </c>
      <c r="L728" t="inlineStr">
        <is>
          <t>2RRC</t>
        </is>
      </c>
      <c r="M728" t="b">
        <v>1</v>
      </c>
      <c r="N728" t="inlineStr">
        <is>
          <t>SOLUTION NMR</t>
        </is>
      </c>
      <c r="P728" t="inlineStr">
        <is>
          <t>polyribonucleotide</t>
        </is>
      </c>
      <c r="Q728" t="b">
        <v>1</v>
      </c>
      <c r="R728" t="n">
        <v>1</v>
      </c>
      <c r="S728" t="n">
        <v>1</v>
      </c>
      <c r="T728" t="n">
        <v>7832</v>
      </c>
      <c r="U728" t="inlineStr">
        <is>
          <t>OK</t>
        </is>
      </c>
      <c r="V728" t="n">
        <v>0</v>
      </c>
      <c r="W728" t="inlineStr">
        <is>
          <t>2026-07-27T11:39:33+00:00</t>
        </is>
      </c>
    </row>
    <row r="729">
      <c r="A729" t="inlineStr">
        <is>
          <t>2RVO</t>
        </is>
      </c>
      <c r="B729" t="b">
        <v>1</v>
      </c>
      <c r="C729" t="b">
        <v>1</v>
      </c>
      <c r="D729" t="inlineStr">
        <is>
          <t>VALID</t>
        </is>
      </c>
      <c r="E729" t="inlineStr">
        <is>
          <t>EXISTING_VALID</t>
        </is>
      </c>
      <c r="F729" t="inlineStr">
        <is>
          <t>ELIGIBLE_CURRENT</t>
        </is>
      </c>
      <c r="G729" t="inlineStr">
        <is>
          <t>/storage9920/home/tinghao.xia/pdb_data/2rvo.cif</t>
        </is>
      </c>
      <c r="H729" t="inlineStr">
        <is>
          <t>https://files.rcsb.org/download/2RVO.cif</t>
        </is>
      </c>
      <c r="I729" t="n">
        <v>0</v>
      </c>
      <c r="J729" t="n">
        <v>1084358</v>
      </c>
      <c r="K729" t="inlineStr">
        <is>
          <t>80f4736a4ff0f5a9017c6ccea9e6c43ba21d9656a305dfd5ae0a3e148ddb0ffd</t>
        </is>
      </c>
      <c r="L729" t="inlineStr">
        <is>
          <t>2RVO</t>
        </is>
      </c>
      <c r="M729" t="b">
        <v>1</v>
      </c>
      <c r="N729" t="inlineStr">
        <is>
          <t>SOLUTION NMR</t>
        </is>
      </c>
      <c r="P729" t="inlineStr">
        <is>
          <t>polyribonucleotide</t>
        </is>
      </c>
      <c r="Q729" t="b">
        <v>1</v>
      </c>
      <c r="R729" t="n">
        <v>1</v>
      </c>
      <c r="S729" t="n">
        <v>1</v>
      </c>
      <c r="T729" t="n">
        <v>11946</v>
      </c>
      <c r="U729" t="inlineStr">
        <is>
          <t>OK</t>
        </is>
      </c>
      <c r="V729" t="n">
        <v>0</v>
      </c>
      <c r="W729" t="inlineStr">
        <is>
          <t>2026-07-27T11:39:33+00:00</t>
        </is>
      </c>
    </row>
    <row r="730">
      <c r="A730" t="inlineStr">
        <is>
          <t>2TOB</t>
        </is>
      </c>
      <c r="B730" t="b">
        <v>1</v>
      </c>
      <c r="C730" t="b">
        <v>1</v>
      </c>
      <c r="D730" t="inlineStr">
        <is>
          <t>VALID</t>
        </is>
      </c>
      <c r="E730" t="inlineStr">
        <is>
          <t>EXISTING_VALID</t>
        </is>
      </c>
      <c r="F730" t="inlineStr">
        <is>
          <t>ELIGIBLE_CURRENT</t>
        </is>
      </c>
      <c r="G730" t="inlineStr">
        <is>
          <t>/storage9920/home/tinghao.xia/pdb_data/2tob.cif</t>
        </is>
      </c>
      <c r="H730" t="inlineStr">
        <is>
          <t>https://files.rcsb.org/download/2TOB.cif</t>
        </is>
      </c>
      <c r="I730" t="n">
        <v>0</v>
      </c>
      <c r="J730" t="n">
        <v>905739</v>
      </c>
      <c r="K730" t="inlineStr">
        <is>
          <t>20ca4d632de04d26605329d6ddd0d33725c6e9bb67207924ffa469415b915fd2</t>
        </is>
      </c>
      <c r="L730" t="inlineStr">
        <is>
          <t>2TOB</t>
        </is>
      </c>
      <c r="M730" t="b">
        <v>1</v>
      </c>
      <c r="N730" t="inlineStr">
        <is>
          <t>SOLUTION NMR</t>
        </is>
      </c>
      <c r="P730" t="inlineStr">
        <is>
          <t>polyribonucleotide</t>
        </is>
      </c>
      <c r="Q730" t="b">
        <v>1</v>
      </c>
      <c r="R730" t="n">
        <v>1</v>
      </c>
      <c r="S730" t="n">
        <v>1</v>
      </c>
      <c r="T730" t="n">
        <v>9269</v>
      </c>
      <c r="U730" t="inlineStr">
        <is>
          <t>OK</t>
        </is>
      </c>
      <c r="V730" t="n">
        <v>0</v>
      </c>
      <c r="W730" t="inlineStr">
        <is>
          <t>2026-07-27T11:39:33+00:00</t>
        </is>
      </c>
    </row>
    <row r="731">
      <c r="A731" t="inlineStr">
        <is>
          <t>2TPK</t>
        </is>
      </c>
      <c r="B731" t="b">
        <v>1</v>
      </c>
      <c r="C731" t="b">
        <v>1</v>
      </c>
      <c r="D731" t="inlineStr">
        <is>
          <t>VALID</t>
        </is>
      </c>
      <c r="E731" t="inlineStr">
        <is>
          <t>EXISTING_VALID</t>
        </is>
      </c>
      <c r="F731" t="inlineStr">
        <is>
          <t>ELIGIBLE_CURRENT</t>
        </is>
      </c>
      <c r="G731" t="inlineStr">
        <is>
          <t>/storage9920/home/tinghao.xia/pdb_data/2tpk.cif</t>
        </is>
      </c>
      <c r="H731" t="inlineStr">
        <is>
          <t>https://files.rcsb.org/download/2TPK.cif</t>
        </is>
      </c>
      <c r="I731" t="n">
        <v>0</v>
      </c>
      <c r="J731" t="n">
        <v>138089</v>
      </c>
      <c r="K731" t="inlineStr">
        <is>
          <t>a32ea5c7bac00278dcab53144efc27136cb1e21b6b1e469e1acf8ac388d9342c</t>
        </is>
      </c>
      <c r="L731" t="inlineStr">
        <is>
          <t>2TPK</t>
        </is>
      </c>
      <c r="M731" t="b">
        <v>1</v>
      </c>
      <c r="N731" t="inlineStr">
        <is>
          <t>SOLUTION NMR</t>
        </is>
      </c>
      <c r="P731" t="inlineStr">
        <is>
          <t>polyribonucleotide</t>
        </is>
      </c>
      <c r="Q731" t="b">
        <v>1</v>
      </c>
      <c r="R731" t="n">
        <v>1</v>
      </c>
      <c r="S731" t="n">
        <v>1</v>
      </c>
      <c r="T731" t="n">
        <v>1155</v>
      </c>
      <c r="U731" t="inlineStr">
        <is>
          <t>OK</t>
        </is>
      </c>
      <c r="V731" t="n">
        <v>0</v>
      </c>
      <c r="W731" t="inlineStr">
        <is>
          <t>2026-07-27T11:39:33+00:00</t>
        </is>
      </c>
    </row>
    <row r="732">
      <c r="A732" t="inlineStr">
        <is>
          <t>2TRA</t>
        </is>
      </c>
      <c r="B732" t="b">
        <v>1</v>
      </c>
      <c r="C732" t="b">
        <v>1</v>
      </c>
      <c r="D732" t="inlineStr">
        <is>
          <t>VALID</t>
        </is>
      </c>
      <c r="E732" t="inlineStr">
        <is>
          <t>EXISTING_VALID</t>
        </is>
      </c>
      <c r="F732" t="inlineStr">
        <is>
          <t>ELIGIBLE_CURRENT</t>
        </is>
      </c>
      <c r="G732" t="inlineStr">
        <is>
          <t>/storage9920/home/tinghao.xia/pdb_data/2tra.cif</t>
        </is>
      </c>
      <c r="H732" t="inlineStr">
        <is>
          <t>https://files.rcsb.org/download/2TRA.cif</t>
        </is>
      </c>
      <c r="I732" t="n">
        <v>0</v>
      </c>
      <c r="J732" t="n">
        <v>266250</v>
      </c>
      <c r="K732" t="inlineStr">
        <is>
          <t>3edb7dd0726d5faade424eded517a62a376975b49eafee42546e35f7fb19363e</t>
        </is>
      </c>
      <c r="L732" t="inlineStr">
        <is>
          <t>2TRA</t>
        </is>
      </c>
      <c r="M732" t="b">
        <v>1</v>
      </c>
      <c r="N732" t="inlineStr">
        <is>
          <t>X-RAY DIFFRACTION</t>
        </is>
      </c>
      <c r="O732" t="inlineStr">
        <is>
          <t>3.000</t>
        </is>
      </c>
      <c r="P732" t="inlineStr">
        <is>
          <t>polyribonucleotide</t>
        </is>
      </c>
      <c r="Q732" t="b">
        <v>1</v>
      </c>
      <c r="R732" t="n">
        <v>1</v>
      </c>
      <c r="S732" t="n">
        <v>1</v>
      </c>
      <c r="T732" t="n">
        <v>1798</v>
      </c>
      <c r="U732" t="inlineStr">
        <is>
          <t>OK</t>
        </is>
      </c>
      <c r="V732" t="n">
        <v>0</v>
      </c>
      <c r="W732" t="inlineStr">
        <is>
          <t>2026-07-27T11:39:33+00:00</t>
        </is>
      </c>
    </row>
    <row r="733">
      <c r="A733" t="inlineStr">
        <is>
          <t>2U2A</t>
        </is>
      </c>
      <c r="B733" t="b">
        <v>1</v>
      </c>
      <c r="C733" t="b">
        <v>1</v>
      </c>
      <c r="D733" t="inlineStr">
        <is>
          <t>VALID</t>
        </is>
      </c>
      <c r="E733" t="inlineStr">
        <is>
          <t>EXISTING_VALID</t>
        </is>
      </c>
      <c r="F733" t="inlineStr">
        <is>
          <t>ELIGIBLE_CURRENT</t>
        </is>
      </c>
      <c r="G733" t="inlineStr">
        <is>
          <t>/storage9920/home/tinghao.xia/pdb_data/2u2a.cif</t>
        </is>
      </c>
      <c r="H733" t="inlineStr">
        <is>
          <t>https://files.rcsb.org/download/2U2A.cif</t>
        </is>
      </c>
      <c r="I733" t="n">
        <v>0</v>
      </c>
      <c r="J733" t="n">
        <v>88431</v>
      </c>
      <c r="K733" t="inlineStr">
        <is>
          <t>ae80b39b182899c0f0a94afc17a467f1a445ee1d4e154b0dbe1dd1bfa6a2f60e</t>
        </is>
      </c>
      <c r="L733" t="inlineStr">
        <is>
          <t>2U2A</t>
        </is>
      </c>
      <c r="M733" t="b">
        <v>1</v>
      </c>
      <c r="N733" t="inlineStr">
        <is>
          <t>SOLUTION NMR</t>
        </is>
      </c>
      <c r="P733" t="inlineStr">
        <is>
          <t>polyribonucleotide</t>
        </is>
      </c>
      <c r="Q733" t="b">
        <v>1</v>
      </c>
      <c r="R733" t="n">
        <v>1</v>
      </c>
      <c r="S733" t="n">
        <v>1</v>
      </c>
      <c r="T733" t="n">
        <v>646</v>
      </c>
      <c r="U733" t="inlineStr">
        <is>
          <t>OK</t>
        </is>
      </c>
      <c r="V733" t="n">
        <v>0</v>
      </c>
      <c r="W733" t="inlineStr">
        <is>
          <t>2026-07-27T11:39:33+00:00</t>
        </is>
      </c>
    </row>
    <row r="734">
      <c r="A734" t="inlineStr">
        <is>
          <t>2V6W</t>
        </is>
      </c>
      <c r="B734" t="b">
        <v>1</v>
      </c>
      <c r="C734" t="b">
        <v>1</v>
      </c>
      <c r="D734" t="inlineStr">
        <is>
          <t>VALID</t>
        </is>
      </c>
      <c r="E734" t="inlineStr">
        <is>
          <t>EXISTING_VALID</t>
        </is>
      </c>
      <c r="F734" t="inlineStr">
        <is>
          <t>ELIGIBLE_CURRENT</t>
        </is>
      </c>
      <c r="G734" t="inlineStr">
        <is>
          <t>/storage9920/home/tinghao.xia/pdb_data/2v6w.cif</t>
        </is>
      </c>
      <c r="H734" t="inlineStr">
        <is>
          <t>https://files.rcsb.org/download/2V6W.cif</t>
        </is>
      </c>
      <c r="I734" t="n">
        <v>0</v>
      </c>
      <c r="J734" t="n">
        <v>73071</v>
      </c>
      <c r="K734" t="inlineStr">
        <is>
          <t>00fd99456a0fefdb8e2f414f95e4f0c35208213a137ad3305247f3d19c418803</t>
        </is>
      </c>
      <c r="L734" t="inlineStr">
        <is>
          <t>2V6W</t>
        </is>
      </c>
      <c r="M734" t="b">
        <v>1</v>
      </c>
      <c r="N734" t="inlineStr">
        <is>
          <t>X-RAY DIFFRACTION</t>
        </is>
      </c>
      <c r="O734" t="inlineStr">
        <is>
          <t>1.8</t>
        </is>
      </c>
      <c r="P734" t="inlineStr">
        <is>
          <t>polyribonucleotide</t>
        </is>
      </c>
      <c r="Q734" t="b">
        <v>1</v>
      </c>
      <c r="R734" t="n">
        <v>2</v>
      </c>
      <c r="S734" t="n">
        <v>2</v>
      </c>
      <c r="T734" t="n">
        <v>367</v>
      </c>
      <c r="U734" t="inlineStr">
        <is>
          <t>OK</t>
        </is>
      </c>
      <c r="V734" t="n">
        <v>0</v>
      </c>
      <c r="W734" t="inlineStr">
        <is>
          <t>2026-07-27T11:39:33+00:00</t>
        </is>
      </c>
    </row>
    <row r="735">
      <c r="A735" t="inlineStr">
        <is>
          <t>2V7R</t>
        </is>
      </c>
      <c r="B735" t="b">
        <v>1</v>
      </c>
      <c r="C735" t="b">
        <v>1</v>
      </c>
      <c r="D735" t="inlineStr">
        <is>
          <t>VALID</t>
        </is>
      </c>
      <c r="E735" t="inlineStr">
        <is>
          <t>EXISTING_VALID</t>
        </is>
      </c>
      <c r="F735" t="inlineStr">
        <is>
          <t>ELIGIBLE_CURRENT</t>
        </is>
      </c>
      <c r="G735" t="inlineStr">
        <is>
          <t>/storage9920/home/tinghao.xia/pdb_data/2v7r.cif</t>
        </is>
      </c>
      <c r="H735" t="inlineStr">
        <is>
          <t>https://files.rcsb.org/download/2V7R.cif</t>
        </is>
      </c>
      <c r="I735" t="n">
        <v>0</v>
      </c>
      <c r="J735" t="n">
        <v>113816</v>
      </c>
      <c r="K735" t="inlineStr">
        <is>
          <t>9fd19971cff9b76b54368c0d49ddeca3436e83671db395b48bef3d64d288dc78</t>
        </is>
      </c>
      <c r="L735" t="inlineStr">
        <is>
          <t>2V7R</t>
        </is>
      </c>
      <c r="M735" t="b">
        <v>1</v>
      </c>
      <c r="N735" t="inlineStr">
        <is>
          <t>X-RAY DIFFRACTION</t>
        </is>
      </c>
      <c r="O735" t="inlineStr">
        <is>
          <t>1.20</t>
        </is>
      </c>
      <c r="P735" t="inlineStr">
        <is>
          <t>polyribonucleotide</t>
        </is>
      </c>
      <c r="Q735" t="b">
        <v>1</v>
      </c>
      <c r="R735" t="n">
        <v>2</v>
      </c>
      <c r="S735" t="n">
        <v>2</v>
      </c>
      <c r="T735" t="n">
        <v>378</v>
      </c>
      <c r="U735" t="inlineStr">
        <is>
          <t>OK</t>
        </is>
      </c>
      <c r="V735" t="n">
        <v>0</v>
      </c>
      <c r="W735" t="inlineStr">
        <is>
          <t>2026-07-27T11:39:33+00:00</t>
        </is>
      </c>
    </row>
    <row r="736">
      <c r="A736" t="inlineStr">
        <is>
          <t>2VAL</t>
        </is>
      </c>
      <c r="B736" t="b">
        <v>1</v>
      </c>
      <c r="C736" t="b">
        <v>1</v>
      </c>
      <c r="D736" t="inlineStr">
        <is>
          <t>VALID</t>
        </is>
      </c>
      <c r="E736" t="inlineStr">
        <is>
          <t>EXISTING_VALID</t>
        </is>
      </c>
      <c r="F736" t="inlineStr">
        <is>
          <t>ELIGIBLE_CURRENT</t>
        </is>
      </c>
      <c r="G736" t="inlineStr">
        <is>
          <t>/storage9920/home/tinghao.xia/pdb_data/2val.cif</t>
        </is>
      </c>
      <c r="H736" t="inlineStr">
        <is>
          <t>https://files.rcsb.org/download/2VAL.cif</t>
        </is>
      </c>
      <c r="I736" t="n">
        <v>0</v>
      </c>
      <c r="J736" t="n">
        <v>130974</v>
      </c>
      <c r="K736" t="inlineStr">
        <is>
          <t>9d19c4d5a78f0ed8c5eb9223110d121dc9fb70bdd88c4f2594c192ac5ef7a6e3</t>
        </is>
      </c>
      <c r="L736" t="inlineStr">
        <is>
          <t>2VAL</t>
        </is>
      </c>
      <c r="M736" t="b">
        <v>1</v>
      </c>
      <c r="N736" t="inlineStr">
        <is>
          <t>X-RAY DIFFRACTION</t>
        </is>
      </c>
      <c r="O736" t="inlineStr">
        <is>
          <t>2.00</t>
        </is>
      </c>
      <c r="P736" t="inlineStr">
        <is>
          <t>polyribonucleotide</t>
        </is>
      </c>
      <c r="Q736" t="b">
        <v>1</v>
      </c>
      <c r="R736" t="n">
        <v>2</v>
      </c>
      <c r="S736" t="n">
        <v>4</v>
      </c>
      <c r="T736" t="n">
        <v>643</v>
      </c>
      <c r="U736" t="inlineStr">
        <is>
          <t>OK</t>
        </is>
      </c>
      <c r="V736" t="n">
        <v>0</v>
      </c>
      <c r="W736" t="inlineStr">
        <is>
          <t>2026-07-27T11:39:33+00:00</t>
        </is>
      </c>
    </row>
    <row r="737">
      <c r="A737" t="inlineStr">
        <is>
          <t>2VUQ</t>
        </is>
      </c>
      <c r="B737" t="b">
        <v>1</v>
      </c>
      <c r="C737" t="b">
        <v>1</v>
      </c>
      <c r="D737" t="inlineStr">
        <is>
          <t>VALID</t>
        </is>
      </c>
      <c r="E737" t="inlineStr">
        <is>
          <t>EXISTING_VALID</t>
        </is>
      </c>
      <c r="F737" t="inlineStr">
        <is>
          <t>ELIGIBLE_CURRENT</t>
        </is>
      </c>
      <c r="G737" t="inlineStr">
        <is>
          <t>/storage9920/home/tinghao.xia/pdb_data/2vuq.cif</t>
        </is>
      </c>
      <c r="H737" t="inlineStr">
        <is>
          <t>https://files.rcsb.org/download/2VUQ.cif</t>
        </is>
      </c>
      <c r="I737" t="n">
        <v>0</v>
      </c>
      <c r="J737" t="n">
        <v>75858</v>
      </c>
      <c r="K737" t="inlineStr">
        <is>
          <t>fa998f8b650f9066831ed5b862f437313f3620fc9d52d94337f37e5977f3a4fc</t>
        </is>
      </c>
      <c r="L737" t="inlineStr">
        <is>
          <t>2VUQ</t>
        </is>
      </c>
      <c r="M737" t="b">
        <v>1</v>
      </c>
      <c r="N737" t="inlineStr">
        <is>
          <t>X-RAY DIFFRACTION</t>
        </is>
      </c>
      <c r="O737" t="inlineStr">
        <is>
          <t>1.18</t>
        </is>
      </c>
      <c r="P737" t="inlineStr">
        <is>
          <t>polyribonucleotide</t>
        </is>
      </c>
      <c r="Q737" t="b">
        <v>1</v>
      </c>
      <c r="R737" t="n">
        <v>2</v>
      </c>
      <c r="S737" t="n">
        <v>2</v>
      </c>
      <c r="T737" t="n">
        <v>340</v>
      </c>
      <c r="U737" t="inlineStr">
        <is>
          <t>OK</t>
        </is>
      </c>
      <c r="V737" t="n">
        <v>0</v>
      </c>
      <c r="W737" t="inlineStr">
        <is>
          <t>2026-07-27T11:39:33+00:00</t>
        </is>
      </c>
    </row>
    <row r="738">
      <c r="A738" t="inlineStr">
        <is>
          <t>2W89</t>
        </is>
      </c>
      <c r="B738" t="b">
        <v>1</v>
      </c>
      <c r="C738" t="b">
        <v>1</v>
      </c>
      <c r="D738" t="inlineStr">
        <is>
          <t>VALID</t>
        </is>
      </c>
      <c r="E738" t="inlineStr">
        <is>
          <t>EXISTING_VALID</t>
        </is>
      </c>
      <c r="F738" t="inlineStr">
        <is>
          <t>ELIGIBLE_CURRENT</t>
        </is>
      </c>
      <c r="G738" t="inlineStr">
        <is>
          <t>/storage9920/home/tinghao.xia/pdb_data/2w89.cif</t>
        </is>
      </c>
      <c r="H738" t="inlineStr">
        <is>
          <t>https://files.rcsb.org/download/2W89.cif</t>
        </is>
      </c>
      <c r="I738" t="n">
        <v>0</v>
      </c>
      <c r="J738" t="n">
        <v>121400</v>
      </c>
      <c r="K738" t="inlineStr">
        <is>
          <t>e4683dbc5316e795bb1919f524bae81eb39bc172a9128b5bec48baae7ec75e50</t>
        </is>
      </c>
      <c r="L738" t="inlineStr">
        <is>
          <t>2W89</t>
        </is>
      </c>
      <c r="M738" t="b">
        <v>1</v>
      </c>
      <c r="N738" t="inlineStr">
        <is>
          <t>X-RAY DIFFRACTION</t>
        </is>
      </c>
      <c r="O738" t="inlineStr">
        <is>
          <t>2.00</t>
        </is>
      </c>
      <c r="P738" t="inlineStr">
        <is>
          <t>polyribonucleotide</t>
        </is>
      </c>
      <c r="Q738" t="b">
        <v>1</v>
      </c>
      <c r="R738" t="n">
        <v>2</v>
      </c>
      <c r="S738" t="n">
        <v>4</v>
      </c>
      <c r="T738" t="n">
        <v>680</v>
      </c>
      <c r="U738" t="inlineStr">
        <is>
          <t>OK</t>
        </is>
      </c>
      <c r="V738" t="n">
        <v>0</v>
      </c>
      <c r="W738" t="inlineStr">
        <is>
          <t>2026-07-27T11:39:33+00:00</t>
        </is>
      </c>
    </row>
    <row r="739">
      <c r="A739" t="inlineStr">
        <is>
          <t>2WNA</t>
        </is>
      </c>
      <c r="B739" t="b">
        <v>1</v>
      </c>
      <c r="C739" t="b">
        <v>1</v>
      </c>
      <c r="D739" t="inlineStr">
        <is>
          <t>VALID</t>
        </is>
      </c>
      <c r="E739" t="inlineStr">
        <is>
          <t>EXISTING_VALID</t>
        </is>
      </c>
      <c r="F739" t="inlineStr">
        <is>
          <t>ELIGIBLE_CURRENT</t>
        </is>
      </c>
      <c r="G739" t="inlineStr">
        <is>
          <t>/storage9920/home/tinghao.xia/pdb_data/2wna.cif</t>
        </is>
      </c>
      <c r="H739" t="inlineStr">
        <is>
          <t>https://files.rcsb.org/download/2WNA.cif</t>
        </is>
      </c>
      <c r="I739" t="n">
        <v>0</v>
      </c>
      <c r="J739" t="n">
        <v>99598</v>
      </c>
      <c r="K739" t="inlineStr">
        <is>
          <t>0f15204899d88dbc990ab7b924fce5d5f467db603980df9ef08918f49950e1db</t>
        </is>
      </c>
      <c r="L739" t="inlineStr">
        <is>
          <t>2WNA</t>
        </is>
      </c>
      <c r="M739" t="b">
        <v>1</v>
      </c>
      <c r="N739" t="inlineStr">
        <is>
          <t>X-RAY DIFFRACTION</t>
        </is>
      </c>
      <c r="O739" t="inlineStr">
        <is>
          <t>0.97</t>
        </is>
      </c>
      <c r="P739" t="inlineStr">
        <is>
          <t>polyribonucleotide</t>
        </is>
      </c>
      <c r="Q739" t="b">
        <v>1</v>
      </c>
      <c r="R739" t="n">
        <v>1</v>
      </c>
      <c r="S739" t="n">
        <v>1</v>
      </c>
      <c r="T739" t="n">
        <v>315</v>
      </c>
      <c r="U739" t="inlineStr">
        <is>
          <t>OK</t>
        </is>
      </c>
      <c r="V739" t="n">
        <v>0</v>
      </c>
      <c r="W739" t="inlineStr">
        <is>
          <t>2026-07-27T11:39:33+00:00</t>
        </is>
      </c>
    </row>
    <row r="740">
      <c r="A740" t="inlineStr">
        <is>
          <t>2X2Q</t>
        </is>
      </c>
      <c r="B740" t="b">
        <v>1</v>
      </c>
      <c r="C740" t="b">
        <v>1</v>
      </c>
      <c r="D740" t="inlineStr">
        <is>
          <t>VALID</t>
        </is>
      </c>
      <c r="E740" t="inlineStr">
        <is>
          <t>EXISTING_VALID</t>
        </is>
      </c>
      <c r="F740" t="inlineStr">
        <is>
          <t>ELIGIBLE_CURRENT</t>
        </is>
      </c>
      <c r="G740" t="inlineStr">
        <is>
          <t>/storage9920/home/tinghao.xia/pdb_data/2x2q.cif</t>
        </is>
      </c>
      <c r="H740" t="inlineStr">
        <is>
          <t>https://files.rcsb.org/download/2X2Q.cif</t>
        </is>
      </c>
      <c r="I740" t="n">
        <v>0</v>
      </c>
      <c r="J740" t="n">
        <v>130770</v>
      </c>
      <c r="K740" t="inlineStr">
        <is>
          <t>a2071a5a1a86f37d1de1efa4de6a21133116c14ab8c9945d2fb4eb09c528c47f</t>
        </is>
      </c>
      <c r="L740" t="inlineStr">
        <is>
          <t>2X2Q</t>
        </is>
      </c>
      <c r="M740" t="b">
        <v>1</v>
      </c>
      <c r="N740" t="inlineStr">
        <is>
          <t>X-RAY DIFFRACTION</t>
        </is>
      </c>
      <c r="O740" t="inlineStr">
        <is>
          <t>1.90</t>
        </is>
      </c>
      <c r="P740" t="inlineStr">
        <is>
          <t>polyribonucleotide</t>
        </is>
      </c>
      <c r="Q740" t="b">
        <v>1</v>
      </c>
      <c r="R740" t="n">
        <v>2</v>
      </c>
      <c r="S740" t="n">
        <v>4</v>
      </c>
      <c r="T740" t="n">
        <v>741</v>
      </c>
      <c r="U740" t="inlineStr">
        <is>
          <t>OK</t>
        </is>
      </c>
      <c r="V740" t="n">
        <v>0</v>
      </c>
      <c r="W740" t="inlineStr">
        <is>
          <t>2026-07-27T11:39:33+00:00</t>
        </is>
      </c>
    </row>
    <row r="741">
      <c r="A741" t="inlineStr">
        <is>
          <t>2XC6</t>
        </is>
      </c>
      <c r="B741" t="b">
        <v>1</v>
      </c>
      <c r="C741" t="b">
        <v>1</v>
      </c>
      <c r="D741" t="inlineStr">
        <is>
          <t>VALID</t>
        </is>
      </c>
      <c r="E741" t="inlineStr">
        <is>
          <t>EXISTING_VALID</t>
        </is>
      </c>
      <c r="F741" t="inlineStr">
        <is>
          <t>ELIGIBLE_CURRENT</t>
        </is>
      </c>
      <c r="G741" t="inlineStr">
        <is>
          <t>/storage9920/home/tinghao.xia/pdb_data/2xc6.cif</t>
        </is>
      </c>
      <c r="H741" t="inlineStr">
        <is>
          <t>https://files.rcsb.org/download/2XC6.cif</t>
        </is>
      </c>
      <c r="I741" t="n">
        <v>0</v>
      </c>
      <c r="J741" t="n">
        <v>60954</v>
      </c>
      <c r="K741" t="inlineStr">
        <is>
          <t>89dcbac0f4673bffcd06a002cbc2a1bcea626c88faf7dbf08812fad202e0d379</t>
        </is>
      </c>
      <c r="L741" t="inlineStr">
        <is>
          <t>2XC6</t>
        </is>
      </c>
      <c r="M741" t="b">
        <v>1</v>
      </c>
      <c r="N741" t="inlineStr">
        <is>
          <t>X-RAY DIFFRACTION</t>
        </is>
      </c>
      <c r="O741" t="inlineStr">
        <is>
          <t>1.83</t>
        </is>
      </c>
      <c r="P741" t="inlineStr">
        <is>
          <t>polyribonucleotide</t>
        </is>
      </c>
      <c r="Q741" t="b">
        <v>1</v>
      </c>
      <c r="R741" t="n">
        <v>1</v>
      </c>
      <c r="S741" t="n">
        <v>1</v>
      </c>
      <c r="T741" t="n">
        <v>160</v>
      </c>
      <c r="U741" t="inlineStr">
        <is>
          <t>OK</t>
        </is>
      </c>
      <c r="V741" t="n">
        <v>0</v>
      </c>
      <c r="W741" t="inlineStr">
        <is>
          <t>2026-07-27T11:39:33+00:00</t>
        </is>
      </c>
    </row>
    <row r="742">
      <c r="A742" t="inlineStr">
        <is>
          <t>2XEB</t>
        </is>
      </c>
      <c r="B742" t="b">
        <v>1</v>
      </c>
      <c r="C742" t="b">
        <v>1</v>
      </c>
      <c r="D742" t="inlineStr">
        <is>
          <t>VALID</t>
        </is>
      </c>
      <c r="E742" t="inlineStr">
        <is>
          <t>EXISTING_VALID</t>
        </is>
      </c>
      <c r="F742" t="inlineStr">
        <is>
          <t>ELIGIBLE_CURRENT</t>
        </is>
      </c>
      <c r="G742" t="inlineStr">
        <is>
          <t>/storage9920/home/tinghao.xia/pdb_data/2xeb.cif</t>
        </is>
      </c>
      <c r="H742" t="inlineStr">
        <is>
          <t>https://files.rcsb.org/download/2XEB.cif</t>
        </is>
      </c>
      <c r="I742" t="n">
        <v>0</v>
      </c>
      <c r="J742" t="n">
        <v>973278</v>
      </c>
      <c r="K742" t="inlineStr">
        <is>
          <t>b6a4bea7d1a87974ed33ef7485e06afb89a8997b1cef722e17f950fa505e5988</t>
        </is>
      </c>
      <c r="L742" t="inlineStr">
        <is>
          <t>2XEB</t>
        </is>
      </c>
      <c r="M742" t="b">
        <v>1</v>
      </c>
      <c r="N742" t="inlineStr">
        <is>
          <t>SOLUTION NMR</t>
        </is>
      </c>
      <c r="P742" t="inlineStr">
        <is>
          <t>polyribonucleotide</t>
        </is>
      </c>
      <c r="Q742" t="b">
        <v>1</v>
      </c>
      <c r="R742" t="n">
        <v>2</v>
      </c>
      <c r="S742" t="n">
        <v>2</v>
      </c>
      <c r="T742" t="n">
        <v>10730</v>
      </c>
      <c r="U742" t="inlineStr">
        <is>
          <t>OK</t>
        </is>
      </c>
      <c r="V742" t="n">
        <v>0</v>
      </c>
      <c r="W742" t="inlineStr">
        <is>
          <t>2026-07-27T11:39:33+00:00</t>
        </is>
      </c>
    </row>
    <row r="743">
      <c r="A743" t="inlineStr">
        <is>
          <t>2XNW</t>
        </is>
      </c>
      <c r="B743" t="b">
        <v>1</v>
      </c>
      <c r="C743" t="b">
        <v>1</v>
      </c>
      <c r="D743" t="inlineStr">
        <is>
          <t>VALID</t>
        </is>
      </c>
      <c r="E743" t="inlineStr">
        <is>
          <t>EXISTING_VALID</t>
        </is>
      </c>
      <c r="F743" t="inlineStr">
        <is>
          <t>ELIGIBLE_CURRENT</t>
        </is>
      </c>
      <c r="G743" t="inlineStr">
        <is>
          <t>/storage9920/home/tinghao.xia/pdb_data/2xnw.cif</t>
        </is>
      </c>
      <c r="H743" t="inlineStr">
        <is>
          <t>https://files.rcsb.org/download/2XNW.cif</t>
        </is>
      </c>
      <c r="I743" t="n">
        <v>0</v>
      </c>
      <c r="J743" t="n">
        <v>245856</v>
      </c>
      <c r="K743" t="inlineStr">
        <is>
          <t>cdbed0a80abaf0cbd6e9464a73e2d0902a35b0469cd3011de351a10ed83ffa21</t>
        </is>
      </c>
      <c r="L743" t="inlineStr">
        <is>
          <t>2XNW</t>
        </is>
      </c>
      <c r="M743" t="b">
        <v>1</v>
      </c>
      <c r="N743" t="inlineStr">
        <is>
          <t>X-RAY DIFFRACTION</t>
        </is>
      </c>
      <c r="O743" t="inlineStr">
        <is>
          <t>1.50</t>
        </is>
      </c>
      <c r="P743" t="inlineStr">
        <is>
          <t>polyribonucleotide</t>
        </is>
      </c>
      <c r="Q743" t="b">
        <v>1</v>
      </c>
      <c r="R743" t="n">
        <v>1</v>
      </c>
      <c r="S743" t="n">
        <v>1</v>
      </c>
      <c r="T743" t="n">
        <v>1759</v>
      </c>
      <c r="U743" t="inlineStr">
        <is>
          <t>OK</t>
        </is>
      </c>
      <c r="V743" t="n">
        <v>0</v>
      </c>
      <c r="W743" t="inlineStr">
        <is>
          <t>2026-07-27T11:39:33+00:00</t>
        </is>
      </c>
    </row>
    <row r="744">
      <c r="A744" t="inlineStr">
        <is>
          <t>2XNZ</t>
        </is>
      </c>
      <c r="B744" t="b">
        <v>1</v>
      </c>
      <c r="C744" t="b">
        <v>1</v>
      </c>
      <c r="D744" t="inlineStr">
        <is>
          <t>VALID</t>
        </is>
      </c>
      <c r="E744" t="inlineStr">
        <is>
          <t>EXISTING_VALID</t>
        </is>
      </c>
      <c r="F744" t="inlineStr">
        <is>
          <t>ELIGIBLE_CURRENT</t>
        </is>
      </c>
      <c r="G744" t="inlineStr">
        <is>
          <t>/storage9920/home/tinghao.xia/pdb_data/2xnz.cif</t>
        </is>
      </c>
      <c r="H744" t="inlineStr">
        <is>
          <t>https://files.rcsb.org/download/2XNZ.cif</t>
        </is>
      </c>
      <c r="I744" t="n">
        <v>0</v>
      </c>
      <c r="J744" t="n">
        <v>238589</v>
      </c>
      <c r="K744" t="inlineStr">
        <is>
          <t>7041308f329a368407f53711ea78aa69f9203ec6a90a4cc6c568b9cdc2f75e6b</t>
        </is>
      </c>
      <c r="L744" t="inlineStr">
        <is>
          <t>2XNZ</t>
        </is>
      </c>
      <c r="M744" t="b">
        <v>1</v>
      </c>
      <c r="N744" t="inlineStr">
        <is>
          <t>X-RAY DIFFRACTION</t>
        </is>
      </c>
      <c r="O744" t="inlineStr">
        <is>
          <t>1.59</t>
        </is>
      </c>
      <c r="P744" t="inlineStr">
        <is>
          <t>polyribonucleotide</t>
        </is>
      </c>
      <c r="Q744" t="b">
        <v>1</v>
      </c>
      <c r="R744" t="n">
        <v>1</v>
      </c>
      <c r="S744" t="n">
        <v>1</v>
      </c>
      <c r="T744" t="n">
        <v>1659</v>
      </c>
      <c r="U744" t="inlineStr">
        <is>
          <t>OK</t>
        </is>
      </c>
      <c r="V744" t="n">
        <v>0</v>
      </c>
      <c r="W744" t="inlineStr">
        <is>
          <t>2026-07-27T11:39:33+00:00</t>
        </is>
      </c>
    </row>
    <row r="745">
      <c r="A745" t="inlineStr">
        <is>
          <t>2XO0</t>
        </is>
      </c>
      <c r="B745" t="b">
        <v>1</v>
      </c>
      <c r="C745" t="b">
        <v>1</v>
      </c>
      <c r="D745" t="inlineStr">
        <is>
          <t>VALID</t>
        </is>
      </c>
      <c r="E745" t="inlineStr">
        <is>
          <t>EXISTING_VALID</t>
        </is>
      </c>
      <c r="F745" t="inlineStr">
        <is>
          <t>ELIGIBLE_CURRENT</t>
        </is>
      </c>
      <c r="G745" t="inlineStr">
        <is>
          <t>/storage9920/home/tinghao.xia/pdb_data/2xo0.cif</t>
        </is>
      </c>
      <c r="H745" t="inlineStr">
        <is>
          <t>https://files.rcsb.org/download/2XO0.cif</t>
        </is>
      </c>
      <c r="I745" t="n">
        <v>0</v>
      </c>
      <c r="J745" t="n">
        <v>230440</v>
      </c>
      <c r="K745" t="inlineStr">
        <is>
          <t>9dc79453acfc7df594d167f4545126c6765df11f43e2950ffcf5f898ccd538e8</t>
        </is>
      </c>
      <c r="L745" t="inlineStr">
        <is>
          <t>2XO0</t>
        </is>
      </c>
      <c r="M745" t="b">
        <v>1</v>
      </c>
      <c r="N745" t="inlineStr">
        <is>
          <t>X-RAY DIFFRACTION</t>
        </is>
      </c>
      <c r="O745" t="inlineStr">
        <is>
          <t>1.70</t>
        </is>
      </c>
      <c r="P745" t="inlineStr">
        <is>
          <t>polyribonucleotide</t>
        </is>
      </c>
      <c r="Q745" t="b">
        <v>1</v>
      </c>
      <c r="R745" t="n">
        <v>1</v>
      </c>
      <c r="S745" t="n">
        <v>1</v>
      </c>
      <c r="T745" t="n">
        <v>1585</v>
      </c>
      <c r="U745" t="inlineStr">
        <is>
          <t>OK</t>
        </is>
      </c>
      <c r="V745" t="n">
        <v>0</v>
      </c>
      <c r="W745" t="inlineStr">
        <is>
          <t>2026-07-27T11:39:33+00:00</t>
        </is>
      </c>
    </row>
    <row r="746">
      <c r="A746" t="inlineStr">
        <is>
          <t>2XO1</t>
        </is>
      </c>
      <c r="B746" t="b">
        <v>1</v>
      </c>
      <c r="C746" t="b">
        <v>1</v>
      </c>
      <c r="D746" t="inlineStr">
        <is>
          <t>VALID</t>
        </is>
      </c>
      <c r="E746" t="inlineStr">
        <is>
          <t>EXISTING_VALID</t>
        </is>
      </c>
      <c r="F746" t="inlineStr">
        <is>
          <t>ELIGIBLE_CURRENT</t>
        </is>
      </c>
      <c r="G746" t="inlineStr">
        <is>
          <t>/storage9920/home/tinghao.xia/pdb_data/2xo1.cif</t>
        </is>
      </c>
      <c r="H746" t="inlineStr">
        <is>
          <t>https://files.rcsb.org/download/2XO1.cif</t>
        </is>
      </c>
      <c r="I746" t="n">
        <v>0</v>
      </c>
      <c r="J746" t="n">
        <v>238491</v>
      </c>
      <c r="K746" t="inlineStr">
        <is>
          <t>8148bd9893f414b18de0d55e32bb8a7947b389de36a3b4ad0d0f70cdc0c1087a</t>
        </is>
      </c>
      <c r="L746" t="inlineStr">
        <is>
          <t>2XO1</t>
        </is>
      </c>
      <c r="M746" t="b">
        <v>1</v>
      </c>
      <c r="N746" t="inlineStr">
        <is>
          <t>X-RAY DIFFRACTION</t>
        </is>
      </c>
      <c r="O746" t="inlineStr">
        <is>
          <t>1.60</t>
        </is>
      </c>
      <c r="P746" t="inlineStr">
        <is>
          <t>polyribonucleotide</t>
        </is>
      </c>
      <c r="Q746" t="b">
        <v>1</v>
      </c>
      <c r="R746" t="n">
        <v>1</v>
      </c>
      <c r="S746" t="n">
        <v>1</v>
      </c>
      <c r="T746" t="n">
        <v>1657</v>
      </c>
      <c r="U746" t="inlineStr">
        <is>
          <t>OK</t>
        </is>
      </c>
      <c r="V746" t="n">
        <v>0</v>
      </c>
      <c r="W746" t="inlineStr">
        <is>
          <t>2026-07-27T11:39:33+00:00</t>
        </is>
      </c>
    </row>
    <row r="747">
      <c r="A747" t="inlineStr">
        <is>
          <t>2XSL</t>
        </is>
      </c>
      <c r="B747" t="b">
        <v>1</v>
      </c>
      <c r="C747" t="b">
        <v>1</v>
      </c>
      <c r="D747" t="inlineStr">
        <is>
          <t>VALID</t>
        </is>
      </c>
      <c r="E747" t="inlineStr">
        <is>
          <t>EXISTING_VALID</t>
        </is>
      </c>
      <c r="F747" t="inlineStr">
        <is>
          <t>ELIGIBLE_CURRENT</t>
        </is>
      </c>
      <c r="G747" t="inlineStr">
        <is>
          <t>/storage9920/home/tinghao.xia/pdb_data/2xsl.cif</t>
        </is>
      </c>
      <c r="H747" t="inlineStr">
        <is>
          <t>https://files.rcsb.org/download/2XSL.cif</t>
        </is>
      </c>
      <c r="I747" t="n">
        <v>0</v>
      </c>
      <c r="J747" t="n">
        <v>121470</v>
      </c>
      <c r="K747" t="inlineStr">
        <is>
          <t>d5c8bb3d2759f71fcbd11175ff34121fee3c9495aaf16a5b06e91526289a3e33</t>
        </is>
      </c>
      <c r="L747" t="inlineStr">
        <is>
          <t>2XSL</t>
        </is>
      </c>
      <c r="M747" t="b">
        <v>1</v>
      </c>
      <c r="N747" t="inlineStr">
        <is>
          <t>X-RAY DIFFRACTION</t>
        </is>
      </c>
      <c r="O747" t="inlineStr">
        <is>
          <t>1.59</t>
        </is>
      </c>
      <c r="P747" t="inlineStr">
        <is>
          <t>polyribonucleotide</t>
        </is>
      </c>
      <c r="Q747" t="b">
        <v>1</v>
      </c>
      <c r="R747" t="n">
        <v>2</v>
      </c>
      <c r="S747" t="n">
        <v>4</v>
      </c>
      <c r="T747" t="n">
        <v>676</v>
      </c>
      <c r="U747" t="inlineStr">
        <is>
          <t>OK</t>
        </is>
      </c>
      <c r="V747" t="n">
        <v>0</v>
      </c>
      <c r="W747" t="inlineStr">
        <is>
          <t>2026-07-27T11:39:33+00:00</t>
        </is>
      </c>
    </row>
    <row r="748">
      <c r="A748" t="inlineStr">
        <is>
          <t>2Y95</t>
        </is>
      </c>
      <c r="B748" t="b">
        <v>1</v>
      </c>
      <c r="C748" t="b">
        <v>1</v>
      </c>
      <c r="D748" t="inlineStr">
        <is>
          <t>VALID</t>
        </is>
      </c>
      <c r="E748" t="inlineStr">
        <is>
          <t>EXISTING_VALID</t>
        </is>
      </c>
      <c r="F748" t="inlineStr">
        <is>
          <t>ELIGIBLE_CURRENT</t>
        </is>
      </c>
      <c r="G748" t="inlineStr">
        <is>
          <t>/storage9920/home/tinghao.xia/pdb_data/2y95.cif</t>
        </is>
      </c>
      <c r="H748" t="inlineStr">
        <is>
          <t>https://files.rcsb.org/download/2Y95.cif</t>
        </is>
      </c>
      <c r="I748" t="n">
        <v>0</v>
      </c>
      <c r="J748" t="n">
        <v>425449</v>
      </c>
      <c r="K748" t="inlineStr">
        <is>
          <t>44fea99a980b2f9aaa764fb7a38ba9ac97f1cb4db71964547df2055f093e8701</t>
        </is>
      </c>
      <c r="L748" t="inlineStr">
        <is>
          <t>2Y95</t>
        </is>
      </c>
      <c r="M748" t="b">
        <v>1</v>
      </c>
      <c r="N748" t="inlineStr">
        <is>
          <t>SOLUTION NMR</t>
        </is>
      </c>
      <c r="P748" t="inlineStr">
        <is>
          <t>polyribonucleotide</t>
        </is>
      </c>
      <c r="Q748" t="b">
        <v>1</v>
      </c>
      <c r="R748" t="n">
        <v>1</v>
      </c>
      <c r="S748" t="n">
        <v>1</v>
      </c>
      <c r="T748" t="n">
        <v>4520</v>
      </c>
      <c r="U748" t="inlineStr">
        <is>
          <t>OK</t>
        </is>
      </c>
      <c r="V748" t="n">
        <v>0</v>
      </c>
      <c r="W748" t="inlineStr">
        <is>
          <t>2026-07-27T11:39:33+00:00</t>
        </is>
      </c>
    </row>
    <row r="749">
      <c r="A749" t="inlineStr">
        <is>
          <t>2YDH</t>
        </is>
      </c>
      <c r="B749" t="b">
        <v>1</v>
      </c>
      <c r="C749" t="b">
        <v>1</v>
      </c>
      <c r="D749" t="inlineStr">
        <is>
          <t>VALID</t>
        </is>
      </c>
      <c r="E749" t="inlineStr">
        <is>
          <t>EXISTING_VALID</t>
        </is>
      </c>
      <c r="F749" t="inlineStr">
        <is>
          <t>ELIGIBLE_CURRENT</t>
        </is>
      </c>
      <c r="G749" t="inlineStr">
        <is>
          <t>/storage9920/home/tinghao.xia/pdb_data/2ydh.cif</t>
        </is>
      </c>
      <c r="H749" t="inlineStr">
        <is>
          <t>https://files.rcsb.org/download/2YDH.cif</t>
        </is>
      </c>
      <c r="I749" t="n">
        <v>0</v>
      </c>
      <c r="J749" t="n">
        <v>275761</v>
      </c>
      <c r="K749" t="inlineStr">
        <is>
          <t>252f92d9c42642094169e6489e37cfdef340e3f254a2d4206167e06d317cf5ab</t>
        </is>
      </c>
      <c r="L749" t="inlineStr">
        <is>
          <t>2YDH</t>
        </is>
      </c>
      <c r="M749" t="b">
        <v>1</v>
      </c>
      <c r="N749" t="inlineStr">
        <is>
          <t>X-RAY DIFFRACTION</t>
        </is>
      </c>
      <c r="O749" t="inlineStr">
        <is>
          <t>2.90</t>
        </is>
      </c>
      <c r="P749" t="inlineStr">
        <is>
          <t>polyribonucleotide</t>
        </is>
      </c>
      <c r="Q749" t="b">
        <v>1</v>
      </c>
      <c r="R749" t="n">
        <v>1</v>
      </c>
      <c r="S749" t="n">
        <v>1</v>
      </c>
      <c r="T749" t="n">
        <v>2058</v>
      </c>
      <c r="U749" t="inlineStr">
        <is>
          <t>OK</t>
        </is>
      </c>
      <c r="V749" t="n">
        <v>0</v>
      </c>
      <c r="W749" t="inlineStr">
        <is>
          <t>2026-07-27T11:39:33+00:00</t>
        </is>
      </c>
    </row>
    <row r="750">
      <c r="A750" t="inlineStr">
        <is>
          <t>2YGH</t>
        </is>
      </c>
      <c r="B750" t="b">
        <v>1</v>
      </c>
      <c r="C750" t="b">
        <v>1</v>
      </c>
      <c r="D750" t="inlineStr">
        <is>
          <t>VALID</t>
        </is>
      </c>
      <c r="E750" t="inlineStr">
        <is>
          <t>EXISTING_VALID</t>
        </is>
      </c>
      <c r="F750" t="inlineStr">
        <is>
          <t>ELIGIBLE_CURRENT</t>
        </is>
      </c>
      <c r="G750" t="inlineStr">
        <is>
          <t>/storage9920/home/tinghao.xia/pdb_data/2ygh.cif</t>
        </is>
      </c>
      <c r="H750" t="inlineStr">
        <is>
          <t>https://files.rcsb.org/download/2YGH.cif</t>
        </is>
      </c>
      <c r="I750" t="n">
        <v>0</v>
      </c>
      <c r="J750" t="n">
        <v>279343</v>
      </c>
      <c r="K750" t="inlineStr">
        <is>
          <t>38aaf17a126dd9f5708ddf6b96ceab1bf936d2cf9442085e7b6f1584c4f8a370</t>
        </is>
      </c>
      <c r="L750" t="inlineStr">
        <is>
          <t>2YGH</t>
        </is>
      </c>
      <c r="M750" t="b">
        <v>1</v>
      </c>
      <c r="N750" t="inlineStr">
        <is>
          <t>X-RAY DIFFRACTION</t>
        </is>
      </c>
      <c r="O750" t="inlineStr">
        <is>
          <t>2.60</t>
        </is>
      </c>
      <c r="P750" t="inlineStr">
        <is>
          <t>polyribonucleotide</t>
        </is>
      </c>
      <c r="Q750" t="b">
        <v>1</v>
      </c>
      <c r="R750" t="n">
        <v>1</v>
      </c>
      <c r="S750" t="n">
        <v>1</v>
      </c>
      <c r="T750" t="n">
        <v>2085</v>
      </c>
      <c r="U750" t="inlineStr">
        <is>
          <t>OK</t>
        </is>
      </c>
      <c r="V750" t="n">
        <v>0</v>
      </c>
      <c r="W750" t="inlineStr">
        <is>
          <t>2026-07-27T11:39:33+00:00</t>
        </is>
      </c>
    </row>
    <row r="751">
      <c r="A751" t="inlineStr">
        <is>
          <t>2YIE</t>
        </is>
      </c>
      <c r="B751" t="b">
        <v>1</v>
      </c>
      <c r="C751" t="b">
        <v>1</v>
      </c>
      <c r="D751" t="inlineStr">
        <is>
          <t>VALID</t>
        </is>
      </c>
      <c r="E751" t="inlineStr">
        <is>
          <t>EXISTING_VALID</t>
        </is>
      </c>
      <c r="F751" t="inlineStr">
        <is>
          <t>ELIGIBLE_CURRENT</t>
        </is>
      </c>
      <c r="G751" t="inlineStr">
        <is>
          <t>/storage9920/home/tinghao.xia/pdb_data/2yie.cif</t>
        </is>
      </c>
      <c r="H751" t="inlineStr">
        <is>
          <t>https://files.rcsb.org/download/2YIE.cif</t>
        </is>
      </c>
      <c r="I751" t="n">
        <v>0</v>
      </c>
      <c r="J751" t="n">
        <v>550762</v>
      </c>
      <c r="K751" t="inlineStr">
        <is>
          <t>3ed7783f5201c306763b9de4594b9093ed148cb13b51b0a979122640a46e3723</t>
        </is>
      </c>
      <c r="L751" t="inlineStr">
        <is>
          <t>2YIE</t>
        </is>
      </c>
      <c r="M751" t="b">
        <v>1</v>
      </c>
      <c r="N751" t="inlineStr">
        <is>
          <t>X-RAY DIFFRACTION</t>
        </is>
      </c>
      <c r="O751" t="inlineStr">
        <is>
          <t>2.941</t>
        </is>
      </c>
      <c r="P751" t="inlineStr">
        <is>
          <t>polyribonucleotide</t>
        </is>
      </c>
      <c r="Q751" t="b">
        <v>1</v>
      </c>
      <c r="R751" t="n">
        <v>2</v>
      </c>
      <c r="S751" t="n">
        <v>2</v>
      </c>
      <c r="T751" t="n">
        <v>2470</v>
      </c>
      <c r="U751" t="inlineStr">
        <is>
          <t>OK</t>
        </is>
      </c>
      <c r="V751" t="n">
        <v>0</v>
      </c>
      <c r="W751" t="inlineStr">
        <is>
          <t>2026-07-27T11:39:33+00:00</t>
        </is>
      </c>
    </row>
    <row r="752">
      <c r="A752" t="inlineStr">
        <is>
          <t>2YIF</t>
        </is>
      </c>
      <c r="B752" t="b">
        <v>1</v>
      </c>
      <c r="C752" t="b">
        <v>1</v>
      </c>
      <c r="D752" t="inlineStr">
        <is>
          <t>VALID</t>
        </is>
      </c>
      <c r="E752" t="inlineStr">
        <is>
          <t>EXISTING_VALID</t>
        </is>
      </c>
      <c r="F752" t="inlineStr">
        <is>
          <t>ELIGIBLE_CURRENT</t>
        </is>
      </c>
      <c r="G752" t="inlineStr">
        <is>
          <t>/storage9920/home/tinghao.xia/pdb_data/2yif.cif</t>
        </is>
      </c>
      <c r="H752" t="inlineStr">
        <is>
          <t>https://files.rcsb.org/download/2YIF.cif</t>
        </is>
      </c>
      <c r="I752" t="n">
        <v>0</v>
      </c>
      <c r="J752" t="n">
        <v>534382</v>
      </c>
      <c r="K752" t="inlineStr">
        <is>
          <t>990c1df852c070abac54c247abb903fdd95e5b7e88826f8c9e617888bab4de5c</t>
        </is>
      </c>
      <c r="L752" t="inlineStr">
        <is>
          <t>2YIF</t>
        </is>
      </c>
      <c r="M752" t="b">
        <v>1</v>
      </c>
      <c r="N752" t="inlineStr">
        <is>
          <t>X-RAY DIFFRACTION</t>
        </is>
      </c>
      <c r="O752" t="inlineStr">
        <is>
          <t>3.298</t>
        </is>
      </c>
      <c r="P752" t="inlineStr">
        <is>
          <t>polyribonucleotide</t>
        </is>
      </c>
      <c r="Q752" t="b">
        <v>1</v>
      </c>
      <c r="R752" t="n">
        <v>2</v>
      </c>
      <c r="S752" t="n">
        <v>2</v>
      </c>
      <c r="T752" t="n">
        <v>2414</v>
      </c>
      <c r="U752" t="inlineStr">
        <is>
          <t>OK</t>
        </is>
      </c>
      <c r="V752" t="n">
        <v>0</v>
      </c>
      <c r="W752" t="inlineStr">
        <is>
          <t>2026-07-27T11:39:33+00:00</t>
        </is>
      </c>
    </row>
    <row r="753">
      <c r="A753" t="inlineStr">
        <is>
          <t>2Z9Q</t>
        </is>
      </c>
      <c r="B753" t="b">
        <v>1</v>
      </c>
      <c r="C753" t="b">
        <v>1</v>
      </c>
      <c r="D753" t="inlineStr">
        <is>
          <t>VALID</t>
        </is>
      </c>
      <c r="E753" t="inlineStr">
        <is>
          <t>EXISTING_VALID</t>
        </is>
      </c>
      <c r="F753" t="inlineStr">
        <is>
          <t>ELIGIBLE_CURRENT</t>
        </is>
      </c>
      <c r="G753" t="inlineStr">
        <is>
          <t>/storage9920/home/tinghao.xia/pdb_data/2z9q.cif</t>
        </is>
      </c>
      <c r="H753" t="inlineStr">
        <is>
          <t>https://files.rcsb.org/download/2Z9Q.cif</t>
        </is>
      </c>
      <c r="I753" t="n">
        <v>0</v>
      </c>
      <c r="J753" t="n">
        <v>68554</v>
      </c>
      <c r="K753" t="inlineStr">
        <is>
          <t>11dd808070253b7b754b0c329014079f15f1170fd2f3e35c2dd9277db5cd1821</t>
        </is>
      </c>
      <c r="L753" t="inlineStr">
        <is>
          <t>2Z9Q</t>
        </is>
      </c>
      <c r="M753" t="b">
        <v>1</v>
      </c>
      <c r="N753" t="inlineStr">
        <is>
          <t>ELECTRON MICROSCOPY</t>
        </is>
      </c>
      <c r="O753" t="inlineStr">
        <is>
          <t>11.7</t>
        </is>
      </c>
      <c r="P753" t="inlineStr">
        <is>
          <t>polyribonucleotide</t>
        </is>
      </c>
      <c r="Q753" t="b">
        <v>1</v>
      </c>
      <c r="R753" t="n">
        <v>1</v>
      </c>
      <c r="S753" t="n">
        <v>1</v>
      </c>
      <c r="T753" t="n">
        <v>75</v>
      </c>
      <c r="U753" t="inlineStr">
        <is>
          <t>OK</t>
        </is>
      </c>
      <c r="V753" t="n">
        <v>0</v>
      </c>
      <c r="W753" t="inlineStr">
        <is>
          <t>2026-07-27T11:39:33+00:00</t>
        </is>
      </c>
    </row>
    <row r="754">
      <c r="A754" t="inlineStr">
        <is>
          <t>2ZY6</t>
        </is>
      </c>
      <c r="B754" t="b">
        <v>1</v>
      </c>
      <c r="C754" t="b">
        <v>1</v>
      </c>
      <c r="D754" t="inlineStr">
        <is>
          <t>VALID</t>
        </is>
      </c>
      <c r="E754" t="inlineStr">
        <is>
          <t>EXISTING_VALID</t>
        </is>
      </c>
      <c r="F754" t="inlineStr">
        <is>
          <t>ELIGIBLE_CURRENT</t>
        </is>
      </c>
      <c r="G754" t="inlineStr">
        <is>
          <t>/storage9920/home/tinghao.xia/pdb_data/2zy6.cif</t>
        </is>
      </c>
      <c r="H754" t="inlineStr">
        <is>
          <t>https://files.rcsb.org/download/2ZY6.cif</t>
        </is>
      </c>
      <c r="I754" t="n">
        <v>0</v>
      </c>
      <c r="J754" t="n">
        <v>162610</v>
      </c>
      <c r="K754" t="inlineStr">
        <is>
          <t>e2333ee523a9203d685bd632ae0d660d31496df16d70902b4a0177c0e8564aea</t>
        </is>
      </c>
      <c r="L754" t="inlineStr">
        <is>
          <t>2ZY6</t>
        </is>
      </c>
      <c r="M754" t="b">
        <v>1</v>
      </c>
      <c r="N754" t="inlineStr">
        <is>
          <t>X-RAY DIFFRACTION</t>
        </is>
      </c>
      <c r="O754" t="inlineStr">
        <is>
          <t>1.75</t>
        </is>
      </c>
      <c r="P754" t="inlineStr">
        <is>
          <t>polyribonucleotide</t>
        </is>
      </c>
      <c r="Q754" t="b">
        <v>1</v>
      </c>
      <c r="R754" t="n">
        <v>1</v>
      </c>
      <c r="S754" t="n">
        <v>1</v>
      </c>
      <c r="T754" t="n">
        <v>983</v>
      </c>
      <c r="U754" t="inlineStr">
        <is>
          <t>OK</t>
        </is>
      </c>
      <c r="V754" t="n">
        <v>0</v>
      </c>
      <c r="W754" t="inlineStr">
        <is>
          <t>2026-07-27T11:39:33+00:00</t>
        </is>
      </c>
    </row>
    <row r="755">
      <c r="A755" t="inlineStr">
        <is>
          <t>300D</t>
        </is>
      </c>
      <c r="B755" t="b">
        <v>1</v>
      </c>
      <c r="C755" t="b">
        <v>1</v>
      </c>
      <c r="D755" t="inlineStr">
        <is>
          <t>VALID</t>
        </is>
      </c>
      <c r="E755" t="inlineStr">
        <is>
          <t>EXISTING_VALID</t>
        </is>
      </c>
      <c r="F755" t="inlineStr">
        <is>
          <t>ELIGIBLE_CURRENT</t>
        </is>
      </c>
      <c r="G755" t="inlineStr">
        <is>
          <t>/storage9920/home/tinghao.xia/pdb_data/300d.cif</t>
        </is>
      </c>
      <c r="H755" t="inlineStr">
        <is>
          <t>https://files.rcsb.org/download/300D.cif</t>
        </is>
      </c>
      <c r="I755" t="n">
        <v>0</v>
      </c>
      <c r="J755" t="n">
        <v>127635</v>
      </c>
      <c r="K755" t="inlineStr">
        <is>
          <t>c27c7183e0ad8a954eae801c815996a952ff3e64dd8d46658a51edeced4a22d9</t>
        </is>
      </c>
      <c r="L755" t="inlineStr">
        <is>
          <t>300D</t>
        </is>
      </c>
      <c r="M755" t="b">
        <v>1</v>
      </c>
      <c r="N755" t="inlineStr">
        <is>
          <t>X-RAY DIFFRACTION</t>
        </is>
      </c>
      <c r="O755" t="inlineStr">
        <is>
          <t>3.000</t>
        </is>
      </c>
      <c r="P755" t="inlineStr">
        <is>
          <t>polyribonucleotide</t>
        </is>
      </c>
      <c r="Q755" t="b">
        <v>1</v>
      </c>
      <c r="R755" t="n">
        <v>2</v>
      </c>
      <c r="S755" t="n">
        <v>2</v>
      </c>
      <c r="T755" t="n">
        <v>879</v>
      </c>
      <c r="U755" t="inlineStr">
        <is>
          <t>OK</t>
        </is>
      </c>
      <c r="V755" t="n">
        <v>0</v>
      </c>
      <c r="W755" t="inlineStr">
        <is>
          <t>2026-07-27T11:39:33+00:00</t>
        </is>
      </c>
    </row>
    <row r="756">
      <c r="A756" t="inlineStr">
        <is>
          <t>301D</t>
        </is>
      </c>
      <c r="B756" t="b">
        <v>1</v>
      </c>
      <c r="C756" t="b">
        <v>1</v>
      </c>
      <c r="D756" t="inlineStr">
        <is>
          <t>VALID</t>
        </is>
      </c>
      <c r="E756" t="inlineStr">
        <is>
          <t>EXISTING_VALID</t>
        </is>
      </c>
      <c r="F756" t="inlineStr">
        <is>
          <t>ELIGIBLE_CURRENT</t>
        </is>
      </c>
      <c r="G756" t="inlineStr">
        <is>
          <t>/storage9920/home/tinghao.xia/pdb_data/301d.cif</t>
        </is>
      </c>
      <c r="H756" t="inlineStr">
        <is>
          <t>https://files.rcsb.org/download/301D.cif</t>
        </is>
      </c>
      <c r="I756" t="n">
        <v>0</v>
      </c>
      <c r="J756" t="n">
        <v>125271</v>
      </c>
      <c r="K756" t="inlineStr">
        <is>
          <t>9b95aec1f0f8c3949b39e5eee6d11e94141167b009f7f8649af6dd8aec6474e0</t>
        </is>
      </c>
      <c r="L756" t="inlineStr">
        <is>
          <t>301D</t>
        </is>
      </c>
      <c r="M756" t="b">
        <v>1</v>
      </c>
      <c r="N756" t="inlineStr">
        <is>
          <t>X-RAY DIFFRACTION</t>
        </is>
      </c>
      <c r="O756" t="inlineStr">
        <is>
          <t>3.000</t>
        </is>
      </c>
      <c r="P756" t="inlineStr">
        <is>
          <t>polyribonucleotide</t>
        </is>
      </c>
      <c r="Q756" t="b">
        <v>1</v>
      </c>
      <c r="R756" t="n">
        <v>2</v>
      </c>
      <c r="S756" t="n">
        <v>2</v>
      </c>
      <c r="T756" t="n">
        <v>878</v>
      </c>
      <c r="U756" t="inlineStr">
        <is>
          <t>OK</t>
        </is>
      </c>
      <c r="V756" t="n">
        <v>0</v>
      </c>
      <c r="W756" t="inlineStr">
        <is>
          <t>2026-07-27T11:39:33+00:00</t>
        </is>
      </c>
    </row>
    <row r="757">
      <c r="A757" t="inlineStr">
        <is>
          <t>30SC</t>
        </is>
      </c>
      <c r="B757" t="b">
        <v>1</v>
      </c>
      <c r="C757" t="b">
        <v>0</v>
      </c>
      <c r="D757" t="inlineStr">
        <is>
          <t>VALID</t>
        </is>
      </c>
      <c r="E757" t="inlineStr">
        <is>
          <t>DOWNLOADED_VALID</t>
        </is>
      </c>
      <c r="F757" t="inlineStr">
        <is>
          <t>ELIGIBLE_CURRENT</t>
        </is>
      </c>
      <c r="G757" t="inlineStr">
        <is>
          <t>/storage9920/home/tinghao.xia/pdb_data/30sc.cif</t>
        </is>
      </c>
      <c r="H757" t="inlineStr">
        <is>
          <t>https://files.rcsb.org/download/30SC.cif</t>
        </is>
      </c>
      <c r="I757" t="n">
        <v>0</v>
      </c>
      <c r="J757" t="n">
        <v>418149</v>
      </c>
      <c r="K757" t="inlineStr">
        <is>
          <t>d43e39e740368c9c8e3f6f19f06a33934a932be567009afa4559ad6496e46d54</t>
        </is>
      </c>
      <c r="L757" t="inlineStr">
        <is>
          <t>30SC</t>
        </is>
      </c>
      <c r="M757" t="b">
        <v>1</v>
      </c>
      <c r="N757" t="inlineStr">
        <is>
          <t>SOLUTION NMR</t>
        </is>
      </c>
      <c r="P757" t="inlineStr">
        <is>
          <t>polyribonucleotide</t>
        </is>
      </c>
      <c r="Q757" t="b">
        <v>1</v>
      </c>
      <c r="R757" t="n">
        <v>1</v>
      </c>
      <c r="S757" t="n">
        <v>1</v>
      </c>
      <c r="T757" t="n">
        <v>4830</v>
      </c>
      <c r="U757" t="inlineStr">
        <is>
          <t>OK</t>
        </is>
      </c>
      <c r="V757" t="n">
        <v>1</v>
      </c>
      <c r="W757" t="inlineStr">
        <is>
          <t>2026-07-27T11:39:33+00:00</t>
        </is>
      </c>
    </row>
    <row r="758">
      <c r="A758" t="inlineStr">
        <is>
          <t>310D</t>
        </is>
      </c>
      <c r="B758" t="b">
        <v>1</v>
      </c>
      <c r="C758" t="b">
        <v>1</v>
      </c>
      <c r="D758" t="inlineStr">
        <is>
          <t>VALID</t>
        </is>
      </c>
      <c r="E758" t="inlineStr">
        <is>
          <t>EXISTING_VALID</t>
        </is>
      </c>
      <c r="F758" t="inlineStr">
        <is>
          <t>ELIGIBLE_CURRENT</t>
        </is>
      </c>
      <c r="G758" t="inlineStr">
        <is>
          <t>/storage9920/home/tinghao.xia/pdb_data/310d.cif</t>
        </is>
      </c>
      <c r="H758" t="inlineStr">
        <is>
          <t>https://files.rcsb.org/download/310D.cif</t>
        </is>
      </c>
      <c r="I758" t="n">
        <v>0</v>
      </c>
      <c r="J758" t="n">
        <v>118786</v>
      </c>
      <c r="K758" t="inlineStr">
        <is>
          <t>4b5ca1156dee65aea0e68fe8411dd4b12a95b215145d289260c66d289e28e783</t>
        </is>
      </c>
      <c r="L758" t="inlineStr">
        <is>
          <t>310D</t>
        </is>
      </c>
      <c r="M758" t="b">
        <v>1</v>
      </c>
      <c r="N758" t="inlineStr">
        <is>
          <t>X-RAY DIFFRACTION</t>
        </is>
      </c>
      <c r="O758" t="inlineStr">
        <is>
          <t>1.300</t>
        </is>
      </c>
      <c r="P758" t="inlineStr">
        <is>
          <t>polyribonucleotide</t>
        </is>
      </c>
      <c r="Q758" t="b">
        <v>1</v>
      </c>
      <c r="R758" t="n">
        <v>1</v>
      </c>
      <c r="S758" t="n">
        <v>2</v>
      </c>
      <c r="T758" t="n">
        <v>464</v>
      </c>
      <c r="U758" t="inlineStr">
        <is>
          <t>OK</t>
        </is>
      </c>
      <c r="V758" t="n">
        <v>0</v>
      </c>
      <c r="W758" t="inlineStr">
        <is>
          <t>2026-07-27T11:39:33+00:00</t>
        </is>
      </c>
    </row>
    <row r="759">
      <c r="A759" t="inlineStr">
        <is>
          <t>333D</t>
        </is>
      </c>
      <c r="B759" t="b">
        <v>1</v>
      </c>
      <c r="C759" t="b">
        <v>1</v>
      </c>
      <c r="D759" t="inlineStr">
        <is>
          <t>VALID</t>
        </is>
      </c>
      <c r="E759" t="inlineStr">
        <is>
          <t>EXISTING_VALID</t>
        </is>
      </c>
      <c r="F759" t="inlineStr">
        <is>
          <t>ELIGIBLE_CURRENT</t>
        </is>
      </c>
      <c r="G759" t="inlineStr">
        <is>
          <t>/storage9920/home/tinghao.xia/pdb_data/333d.cif</t>
        </is>
      </c>
      <c r="H759" t="inlineStr">
        <is>
          <t>https://files.rcsb.org/download/333D.cif</t>
        </is>
      </c>
      <c r="I759" t="n">
        <v>0</v>
      </c>
      <c r="J759" t="n">
        <v>65190</v>
      </c>
      <c r="K759" t="inlineStr">
        <is>
          <t>c10da2a1b33b9aedf5dddc3a0052788326127d364aa9a2635680b282134dd4af</t>
        </is>
      </c>
      <c r="L759" t="inlineStr">
        <is>
          <t>333D</t>
        </is>
      </c>
      <c r="M759" t="b">
        <v>1</v>
      </c>
      <c r="N759" t="inlineStr">
        <is>
          <t>X-RAY DIFFRACTION</t>
        </is>
      </c>
      <c r="O759" t="inlineStr">
        <is>
          <t>2.520</t>
        </is>
      </c>
      <c r="P759" t="inlineStr">
        <is>
          <t>polyribonucleotide</t>
        </is>
      </c>
      <c r="Q759" t="b">
        <v>1</v>
      </c>
      <c r="R759" t="n">
        <v>1</v>
      </c>
      <c r="S759" t="n">
        <v>1</v>
      </c>
      <c r="T759" t="n">
        <v>177</v>
      </c>
      <c r="U759" t="inlineStr">
        <is>
          <t>OK</t>
        </is>
      </c>
      <c r="V759" t="n">
        <v>0</v>
      </c>
      <c r="W759" t="inlineStr">
        <is>
          <t>2026-07-27T11:39:33+00:00</t>
        </is>
      </c>
    </row>
    <row r="760">
      <c r="A760" t="inlineStr">
        <is>
          <t>353D</t>
        </is>
      </c>
      <c r="B760" t="b">
        <v>1</v>
      </c>
      <c r="C760" t="b">
        <v>1</v>
      </c>
      <c r="D760" t="inlineStr">
        <is>
          <t>VALID</t>
        </is>
      </c>
      <c r="E760" t="inlineStr">
        <is>
          <t>EXISTING_VALID</t>
        </is>
      </c>
      <c r="F760" t="inlineStr">
        <is>
          <t>ELIGIBLE_CURRENT</t>
        </is>
      </c>
      <c r="G760" t="inlineStr">
        <is>
          <t>/storage9920/home/tinghao.xia/pdb_data/353d.cif</t>
        </is>
      </c>
      <c r="H760" t="inlineStr">
        <is>
          <t>https://files.rcsb.org/download/353D.cif</t>
        </is>
      </c>
      <c r="I760" t="n">
        <v>0</v>
      </c>
      <c r="J760" t="n">
        <v>109223</v>
      </c>
      <c r="K760" t="inlineStr">
        <is>
          <t>c1e46cc1ff59c10092d8cd488df4ee36fd8505bf4927a9a921d618eb9b03118f</t>
        </is>
      </c>
      <c r="L760" t="inlineStr">
        <is>
          <t>353D</t>
        </is>
      </c>
      <c r="M760" t="b">
        <v>1</v>
      </c>
      <c r="N760" t="inlineStr">
        <is>
          <t>X-RAY DIFFRACTION</t>
        </is>
      </c>
      <c r="O760" t="inlineStr">
        <is>
          <t>2.400</t>
        </is>
      </c>
      <c r="P760" t="inlineStr">
        <is>
          <t>polyribonucleotide</t>
        </is>
      </c>
      <c r="Q760" t="b">
        <v>1</v>
      </c>
      <c r="R760" t="n">
        <v>2</v>
      </c>
      <c r="S760" t="n">
        <v>2</v>
      </c>
      <c r="T760" t="n">
        <v>666</v>
      </c>
      <c r="U760" t="inlineStr">
        <is>
          <t>OK</t>
        </is>
      </c>
      <c r="V760" t="n">
        <v>0</v>
      </c>
      <c r="W760" t="inlineStr">
        <is>
          <t>2026-07-27T11:39:33+00:00</t>
        </is>
      </c>
    </row>
    <row r="761">
      <c r="A761" t="inlineStr">
        <is>
          <t>354D</t>
        </is>
      </c>
      <c r="B761" t="b">
        <v>1</v>
      </c>
      <c r="C761" t="b">
        <v>1</v>
      </c>
      <c r="D761" t="inlineStr">
        <is>
          <t>VALID</t>
        </is>
      </c>
      <c r="E761" t="inlineStr">
        <is>
          <t>EXISTING_VALID</t>
        </is>
      </c>
      <c r="F761" t="inlineStr">
        <is>
          <t>ELIGIBLE_CURRENT</t>
        </is>
      </c>
      <c r="G761" t="inlineStr">
        <is>
          <t>/storage9920/home/tinghao.xia/pdb_data/354d.cif</t>
        </is>
      </c>
      <c r="H761" t="inlineStr">
        <is>
          <t>https://files.rcsb.org/download/354D.cif</t>
        </is>
      </c>
      <c r="I761" t="n">
        <v>0</v>
      </c>
      <c r="J761" t="n">
        <v>135370</v>
      </c>
      <c r="K761" t="inlineStr">
        <is>
          <t>7b154bc1c3a4dbe0564ec82808a058609f0af19b34aa4519dc971353ecbce98b</t>
        </is>
      </c>
      <c r="L761" t="inlineStr">
        <is>
          <t>354D</t>
        </is>
      </c>
      <c r="M761" t="b">
        <v>1</v>
      </c>
      <c r="N761" t="inlineStr">
        <is>
          <t>X-RAY DIFFRACTION</t>
        </is>
      </c>
      <c r="O761" t="inlineStr">
        <is>
          <t>1.500</t>
        </is>
      </c>
      <c r="P761" t="inlineStr">
        <is>
          <t>polyribonucleotide</t>
        </is>
      </c>
      <c r="Q761" t="b">
        <v>1</v>
      </c>
      <c r="R761" t="n">
        <v>2</v>
      </c>
      <c r="S761" t="n">
        <v>2</v>
      </c>
      <c r="T761" t="n">
        <v>647</v>
      </c>
      <c r="U761" t="inlineStr">
        <is>
          <t>OK</t>
        </is>
      </c>
      <c r="V761" t="n">
        <v>0</v>
      </c>
      <c r="W761" t="inlineStr">
        <is>
          <t>2026-07-27T11:39:33+00:00</t>
        </is>
      </c>
    </row>
    <row r="762">
      <c r="A762" t="inlineStr">
        <is>
          <t>357D</t>
        </is>
      </c>
      <c r="B762" t="b">
        <v>1</v>
      </c>
      <c r="C762" t="b">
        <v>1</v>
      </c>
      <c r="D762" t="inlineStr">
        <is>
          <t>VALID</t>
        </is>
      </c>
      <c r="E762" t="inlineStr">
        <is>
          <t>EXISTING_VALID</t>
        </is>
      </c>
      <c r="F762" t="inlineStr">
        <is>
          <t>ELIGIBLE_CURRENT</t>
        </is>
      </c>
      <c r="G762" t="inlineStr">
        <is>
          <t>/storage9920/home/tinghao.xia/pdb_data/357d.cif</t>
        </is>
      </c>
      <c r="H762" t="inlineStr">
        <is>
          <t>https://files.rcsb.org/download/357D.cif</t>
        </is>
      </c>
      <c r="I762" t="n">
        <v>0</v>
      </c>
      <c r="J762" t="n">
        <v>191516</v>
      </c>
      <c r="K762" t="inlineStr">
        <is>
          <t>c1bb27cce53e7f99dfa74a3e145a74cf1759a98eaf33f196f08906deb7f763b0</t>
        </is>
      </c>
      <c r="L762" t="inlineStr">
        <is>
          <t>357D</t>
        </is>
      </c>
      <c r="M762" t="b">
        <v>1</v>
      </c>
      <c r="N762" t="inlineStr">
        <is>
          <t>X-RAY DIFFRACTION</t>
        </is>
      </c>
      <c r="O762" t="inlineStr">
        <is>
          <t>3.500</t>
        </is>
      </c>
      <c r="P762" t="inlineStr">
        <is>
          <t>polyribonucleotide</t>
        </is>
      </c>
      <c r="Q762" t="b">
        <v>1</v>
      </c>
      <c r="R762" t="n">
        <v>3</v>
      </c>
      <c r="S762" t="n">
        <v>3</v>
      </c>
      <c r="T762" t="n">
        <v>1303</v>
      </c>
      <c r="U762" t="inlineStr">
        <is>
          <t>OK</t>
        </is>
      </c>
      <c r="V762" t="n">
        <v>0</v>
      </c>
      <c r="W762" t="inlineStr">
        <is>
          <t>2026-07-27T11:39:33+00:00</t>
        </is>
      </c>
    </row>
    <row r="763">
      <c r="A763" t="inlineStr">
        <is>
          <t>359D</t>
        </is>
      </c>
      <c r="B763" t="b">
        <v>1</v>
      </c>
      <c r="C763" t="b">
        <v>1</v>
      </c>
      <c r="D763" t="inlineStr">
        <is>
          <t>VALID</t>
        </is>
      </c>
      <c r="E763" t="inlineStr">
        <is>
          <t>EXISTING_VALID</t>
        </is>
      </c>
      <c r="F763" t="inlineStr">
        <is>
          <t>ELIGIBLE_CURRENT</t>
        </is>
      </c>
      <c r="G763" t="inlineStr">
        <is>
          <t>/storage9920/home/tinghao.xia/pdb_data/359d.cif</t>
        </is>
      </c>
      <c r="H763" t="inlineStr">
        <is>
          <t>https://files.rcsb.org/download/359D.cif</t>
        </is>
      </c>
      <c r="I763" t="n">
        <v>0</v>
      </c>
      <c r="J763" t="n">
        <v>118210</v>
      </c>
      <c r="K763" t="inlineStr">
        <is>
          <t>6fd8a7734e31410027b506eb3679994d9e1611f179b95b42897b2922a4583a20</t>
        </is>
      </c>
      <c r="L763" t="inlineStr">
        <is>
          <t>359D</t>
        </is>
      </c>
      <c r="M763" t="b">
        <v>1</v>
      </c>
      <c r="N763" t="inlineStr">
        <is>
          <t>X-RAY DIFFRACTION</t>
        </is>
      </c>
      <c r="O763" t="inlineStr">
        <is>
          <t>2.900</t>
        </is>
      </c>
      <c r="P763" t="inlineStr">
        <is>
          <t>polyribonucleotide</t>
        </is>
      </c>
      <c r="Q763" t="b">
        <v>1</v>
      </c>
      <c r="R763" t="n">
        <v>2</v>
      </c>
      <c r="S763" t="n">
        <v>2</v>
      </c>
      <c r="T763" t="n">
        <v>878</v>
      </c>
      <c r="U763" t="inlineStr">
        <is>
          <t>OK</t>
        </is>
      </c>
      <c r="V763" t="n">
        <v>0</v>
      </c>
      <c r="W763" t="inlineStr">
        <is>
          <t>2026-07-27T11:39:33+00:00</t>
        </is>
      </c>
    </row>
    <row r="764">
      <c r="A764" t="inlineStr">
        <is>
          <t>361D</t>
        </is>
      </c>
      <c r="B764" t="b">
        <v>1</v>
      </c>
      <c r="C764" t="b">
        <v>1</v>
      </c>
      <c r="D764" t="inlineStr">
        <is>
          <t>VALID</t>
        </is>
      </c>
      <c r="E764" t="inlineStr">
        <is>
          <t>EXISTING_VALID</t>
        </is>
      </c>
      <c r="F764" t="inlineStr">
        <is>
          <t>ELIGIBLE_CURRENT</t>
        </is>
      </c>
      <c r="G764" t="inlineStr">
        <is>
          <t>/storage9920/home/tinghao.xia/pdb_data/361d.cif</t>
        </is>
      </c>
      <c r="H764" t="inlineStr">
        <is>
          <t>https://files.rcsb.org/download/361D.cif</t>
        </is>
      </c>
      <c r="I764" t="n">
        <v>0</v>
      </c>
      <c r="J764" t="n">
        <v>151436</v>
      </c>
      <c r="K764" t="inlineStr">
        <is>
          <t>a36e7ea826246df34587a50cc27c30cd6acbfa7c4e3f427c63716d322ae209a0</t>
        </is>
      </c>
      <c r="L764" t="inlineStr">
        <is>
          <t>361D</t>
        </is>
      </c>
      <c r="M764" t="b">
        <v>1</v>
      </c>
      <c r="N764" t="inlineStr">
        <is>
          <t>X-RAY DIFFRACTION</t>
        </is>
      </c>
      <c r="O764" t="inlineStr">
        <is>
          <t>3.000</t>
        </is>
      </c>
      <c r="P764" t="inlineStr">
        <is>
          <t>polyribonucleotide</t>
        </is>
      </c>
      <c r="Q764" t="b">
        <v>1</v>
      </c>
      <c r="R764" t="n">
        <v>1</v>
      </c>
      <c r="S764" t="n">
        <v>2</v>
      </c>
      <c r="T764" t="n">
        <v>1079</v>
      </c>
      <c r="U764" t="inlineStr">
        <is>
          <t>OK</t>
        </is>
      </c>
      <c r="V764" t="n">
        <v>0</v>
      </c>
      <c r="W764" t="inlineStr">
        <is>
          <t>2026-07-27T11:39:33+00:00</t>
        </is>
      </c>
    </row>
    <row r="765">
      <c r="A765" t="inlineStr">
        <is>
          <t>364D</t>
        </is>
      </c>
      <c r="B765" t="b">
        <v>1</v>
      </c>
      <c r="C765" t="b">
        <v>1</v>
      </c>
      <c r="D765" t="inlineStr">
        <is>
          <t>VALID</t>
        </is>
      </c>
      <c r="E765" t="inlineStr">
        <is>
          <t>EXISTING_VALID</t>
        </is>
      </c>
      <c r="F765" t="inlineStr">
        <is>
          <t>ELIGIBLE_CURRENT</t>
        </is>
      </c>
      <c r="G765" t="inlineStr">
        <is>
          <t>/storage9920/home/tinghao.xia/pdb_data/364d.cif</t>
        </is>
      </c>
      <c r="H765" t="inlineStr">
        <is>
          <t>https://files.rcsb.org/download/364D.cif</t>
        </is>
      </c>
      <c r="I765" t="n">
        <v>0</v>
      </c>
      <c r="J765" t="n">
        <v>193065</v>
      </c>
      <c r="K765" t="inlineStr">
        <is>
          <t>fbe4aba6f09922d66bd15461a7c67236436b0810e21530740cafbc16e70f6aa5</t>
        </is>
      </c>
      <c r="L765" t="inlineStr">
        <is>
          <t>364D</t>
        </is>
      </c>
      <c r="M765" t="b">
        <v>1</v>
      </c>
      <c r="N765" t="inlineStr">
        <is>
          <t>X-RAY DIFFRACTION</t>
        </is>
      </c>
      <c r="O765" t="inlineStr">
        <is>
          <t>3.000</t>
        </is>
      </c>
      <c r="P765" t="inlineStr">
        <is>
          <t>polyribonucleotide</t>
        </is>
      </c>
      <c r="Q765" t="b">
        <v>1</v>
      </c>
      <c r="R765" t="n">
        <v>3</v>
      </c>
      <c r="S765" t="n">
        <v>3</v>
      </c>
      <c r="T765" t="n">
        <v>1311</v>
      </c>
      <c r="U765" t="inlineStr">
        <is>
          <t>OK</t>
        </is>
      </c>
      <c r="V765" t="n">
        <v>0</v>
      </c>
      <c r="W765" t="inlineStr">
        <is>
          <t>2026-07-27T11:39:33+00:00</t>
        </is>
      </c>
    </row>
    <row r="766">
      <c r="A766" t="inlineStr">
        <is>
          <t>36LC</t>
        </is>
      </c>
      <c r="B766" t="b">
        <v>1</v>
      </c>
      <c r="C766" t="b">
        <v>0</v>
      </c>
      <c r="D766" t="inlineStr">
        <is>
          <t>VALID</t>
        </is>
      </c>
      <c r="E766" t="inlineStr">
        <is>
          <t>DOWNLOADED_VALID</t>
        </is>
      </c>
      <c r="F766" t="inlineStr">
        <is>
          <t>ELIGIBLE_CURRENT</t>
        </is>
      </c>
      <c r="G766" t="inlineStr">
        <is>
          <t>/storage9920/home/tinghao.xia/pdb_data/36lc.cif</t>
        </is>
      </c>
      <c r="H766" t="inlineStr">
        <is>
          <t>https://files.rcsb.org/download/36LC.cif</t>
        </is>
      </c>
      <c r="I766" t="n">
        <v>0</v>
      </c>
      <c r="J766" t="n">
        <v>179664</v>
      </c>
      <c r="K766" t="inlineStr">
        <is>
          <t>16199b8eaf0929a5e8f6cc882a4562926222dc08da431d8dfc1b75017b4eecb5</t>
        </is>
      </c>
      <c r="L766" t="inlineStr">
        <is>
          <t>36LC</t>
        </is>
      </c>
      <c r="M766" t="b">
        <v>1</v>
      </c>
      <c r="N766" t="inlineStr">
        <is>
          <t>X-RAY DIFFRACTION</t>
        </is>
      </c>
      <c r="O766" t="inlineStr">
        <is>
          <t>2.18</t>
        </is>
      </c>
      <c r="P766" t="inlineStr">
        <is>
          <t>polyribonucleotide</t>
        </is>
      </c>
      <c r="Q766" t="b">
        <v>1</v>
      </c>
      <c r="R766" t="n">
        <v>1</v>
      </c>
      <c r="S766" t="n">
        <v>2</v>
      </c>
      <c r="T766" t="n">
        <v>700</v>
      </c>
      <c r="U766" t="inlineStr">
        <is>
          <t>OK</t>
        </is>
      </c>
      <c r="V766" t="n">
        <v>1</v>
      </c>
      <c r="W766" t="inlineStr">
        <is>
          <t>2026-07-27T11:39:33+00:00</t>
        </is>
      </c>
    </row>
    <row r="767">
      <c r="A767" t="inlineStr">
        <is>
          <t>36LE</t>
        </is>
      </c>
      <c r="B767" t="b">
        <v>1</v>
      </c>
      <c r="C767" t="b">
        <v>0</v>
      </c>
      <c r="D767" t="inlineStr">
        <is>
          <t>VALID</t>
        </is>
      </c>
      <c r="E767" t="inlineStr">
        <is>
          <t>DOWNLOADED_VALID</t>
        </is>
      </c>
      <c r="F767" t="inlineStr">
        <is>
          <t>ELIGIBLE_CURRENT</t>
        </is>
      </c>
      <c r="G767" t="inlineStr">
        <is>
          <t>/storage9920/home/tinghao.xia/pdb_data/36le.cif</t>
        </is>
      </c>
      <c r="H767" t="inlineStr">
        <is>
          <t>https://files.rcsb.org/download/36LE.cif</t>
        </is>
      </c>
      <c r="I767" t="n">
        <v>0</v>
      </c>
      <c r="J767" t="n">
        <v>316496</v>
      </c>
      <c r="K767" t="inlineStr">
        <is>
          <t>58d456016a707d4ffedac92c402928f484ae9aafb6f2599aac3e2e9a72badc5f</t>
        </is>
      </c>
      <c r="L767" t="inlineStr">
        <is>
          <t>36LE</t>
        </is>
      </c>
      <c r="M767" t="b">
        <v>1</v>
      </c>
      <c r="N767" t="inlineStr">
        <is>
          <t>X-RAY DIFFRACTION</t>
        </is>
      </c>
      <c r="O767" t="inlineStr">
        <is>
          <t>1.73</t>
        </is>
      </c>
      <c r="P767" t="inlineStr">
        <is>
          <t>polyribonucleotide</t>
        </is>
      </c>
      <c r="Q767" t="b">
        <v>1</v>
      </c>
      <c r="R767" t="n">
        <v>1</v>
      </c>
      <c r="S767" t="n">
        <v>4</v>
      </c>
      <c r="T767" t="n">
        <v>1429</v>
      </c>
      <c r="U767" t="inlineStr">
        <is>
          <t>OK</t>
        </is>
      </c>
      <c r="V767" t="n">
        <v>1</v>
      </c>
      <c r="W767" t="inlineStr">
        <is>
          <t>2026-07-27T11:39:33+00:00</t>
        </is>
      </c>
    </row>
    <row r="768">
      <c r="A768" t="inlineStr">
        <is>
          <t>36LL</t>
        </is>
      </c>
      <c r="B768" t="b">
        <v>1</v>
      </c>
      <c r="C768" t="b">
        <v>0</v>
      </c>
      <c r="D768" t="inlineStr">
        <is>
          <t>VALID</t>
        </is>
      </c>
      <c r="E768" t="inlineStr">
        <is>
          <t>DOWNLOADED_VALID</t>
        </is>
      </c>
      <c r="F768" t="inlineStr">
        <is>
          <t>ELIGIBLE_CURRENT</t>
        </is>
      </c>
      <c r="G768" t="inlineStr">
        <is>
          <t>/storage9920/home/tinghao.xia/pdb_data/36ll.cif</t>
        </is>
      </c>
      <c r="H768" t="inlineStr">
        <is>
          <t>https://files.rcsb.org/download/36LL.cif</t>
        </is>
      </c>
      <c r="I768" t="n">
        <v>0</v>
      </c>
      <c r="J768" t="n">
        <v>141467</v>
      </c>
      <c r="K768" t="inlineStr">
        <is>
          <t>c87bc490ea0f751621b3ceeb82bf246b5502875a5906152e38ff7a57317ae633</t>
        </is>
      </c>
      <c r="L768" t="inlineStr">
        <is>
          <t>36LL</t>
        </is>
      </c>
      <c r="M768" t="b">
        <v>1</v>
      </c>
      <c r="N768" t="inlineStr">
        <is>
          <t>X-RAY DIFFRACTION</t>
        </is>
      </c>
      <c r="O768" t="inlineStr">
        <is>
          <t>1.35</t>
        </is>
      </c>
      <c r="P768" t="inlineStr">
        <is>
          <t>polyribonucleotide</t>
        </is>
      </c>
      <c r="Q768" t="b">
        <v>1</v>
      </c>
      <c r="R768" t="n">
        <v>1</v>
      </c>
      <c r="S768" t="n">
        <v>1</v>
      </c>
      <c r="T768" t="n">
        <v>383</v>
      </c>
      <c r="U768" t="inlineStr">
        <is>
          <t>OK</t>
        </is>
      </c>
      <c r="V768" t="n">
        <v>1</v>
      </c>
      <c r="W768" t="inlineStr">
        <is>
          <t>2026-07-27T11:39:33+00:00</t>
        </is>
      </c>
    </row>
    <row r="769">
      <c r="A769" t="inlineStr">
        <is>
          <t>36LM</t>
        </is>
      </c>
      <c r="B769" t="b">
        <v>1</v>
      </c>
      <c r="C769" t="b">
        <v>0</v>
      </c>
      <c r="D769" t="inlineStr">
        <is>
          <t>VALID</t>
        </is>
      </c>
      <c r="E769" t="inlineStr">
        <is>
          <t>DOWNLOADED_VALID</t>
        </is>
      </c>
      <c r="F769" t="inlineStr">
        <is>
          <t>ELIGIBLE_CURRENT</t>
        </is>
      </c>
      <c r="G769" t="inlineStr">
        <is>
          <t>/storage9920/home/tinghao.xia/pdb_data/36lm.cif</t>
        </is>
      </c>
      <c r="H769" t="inlineStr">
        <is>
          <t>https://files.rcsb.org/download/36LM.cif</t>
        </is>
      </c>
      <c r="I769" t="n">
        <v>0</v>
      </c>
      <c r="J769" t="n">
        <v>232514</v>
      </c>
      <c r="K769" t="inlineStr">
        <is>
          <t>fe8943bee2ae6989863ef01c591f0f1748ec7dc98499ff4e9578553145677f1b</t>
        </is>
      </c>
      <c r="L769" t="inlineStr">
        <is>
          <t>36LM</t>
        </is>
      </c>
      <c r="M769" t="b">
        <v>1</v>
      </c>
      <c r="N769" t="inlineStr">
        <is>
          <t>X-RAY DIFFRACTION</t>
        </is>
      </c>
      <c r="O769" t="inlineStr">
        <is>
          <t>1.42</t>
        </is>
      </c>
      <c r="P769" t="inlineStr">
        <is>
          <t>polyribonucleotide</t>
        </is>
      </c>
      <c r="Q769" t="b">
        <v>1</v>
      </c>
      <c r="R769" t="n">
        <v>1</v>
      </c>
      <c r="S769" t="n">
        <v>2</v>
      </c>
      <c r="T769" t="n">
        <v>788</v>
      </c>
      <c r="U769" t="inlineStr">
        <is>
          <t>OK</t>
        </is>
      </c>
      <c r="V769" t="n">
        <v>1</v>
      </c>
      <c r="W769" t="inlineStr">
        <is>
          <t>2026-07-27T11:39:33+00:00</t>
        </is>
      </c>
    </row>
    <row r="770">
      <c r="A770" t="inlineStr">
        <is>
          <t>377D</t>
        </is>
      </c>
      <c r="B770" t="b">
        <v>1</v>
      </c>
      <c r="C770" t="b">
        <v>1</v>
      </c>
      <c r="D770" t="inlineStr">
        <is>
          <t>VALID</t>
        </is>
      </c>
      <c r="E770" t="inlineStr">
        <is>
          <t>EXISTING_VALID</t>
        </is>
      </c>
      <c r="F770" t="inlineStr">
        <is>
          <t>ELIGIBLE_CURRENT</t>
        </is>
      </c>
      <c r="G770" t="inlineStr">
        <is>
          <t>/storage9920/home/tinghao.xia/pdb_data/377d.cif</t>
        </is>
      </c>
      <c r="H770" t="inlineStr">
        <is>
          <t>https://files.rcsb.org/download/377D.cif</t>
        </is>
      </c>
      <c r="I770" t="n">
        <v>0</v>
      </c>
      <c r="J770" t="n">
        <v>94640</v>
      </c>
      <c r="K770" t="inlineStr">
        <is>
          <t>aa46469173f123bc6d8c011c4d44921971f1eb1da5886d4f712cf7797c284d9a</t>
        </is>
      </c>
      <c r="L770" t="inlineStr">
        <is>
          <t>377D</t>
        </is>
      </c>
      <c r="M770" t="b">
        <v>1</v>
      </c>
      <c r="N770" t="inlineStr">
        <is>
          <t>X-RAY DIFFRACTION</t>
        </is>
      </c>
      <c r="O770" t="inlineStr">
        <is>
          <t>1.760</t>
        </is>
      </c>
      <c r="P770" t="inlineStr">
        <is>
          <t>polyribonucleotide</t>
        </is>
      </c>
      <c r="Q770" t="b">
        <v>1</v>
      </c>
      <c r="R770" t="n">
        <v>1</v>
      </c>
      <c r="S770" t="n">
        <v>4</v>
      </c>
      <c r="T770" t="n">
        <v>581</v>
      </c>
      <c r="U770" t="inlineStr">
        <is>
          <t>OK</t>
        </is>
      </c>
      <c r="V770" t="n">
        <v>0</v>
      </c>
      <c r="W770" t="inlineStr">
        <is>
          <t>2026-07-27T11:39:33+00:00</t>
        </is>
      </c>
    </row>
    <row r="771">
      <c r="A771" t="inlineStr">
        <is>
          <t>379D</t>
        </is>
      </c>
      <c r="B771" t="b">
        <v>1</v>
      </c>
      <c r="C771" t="b">
        <v>1</v>
      </c>
      <c r="D771" t="inlineStr">
        <is>
          <t>VALID</t>
        </is>
      </c>
      <c r="E771" t="inlineStr">
        <is>
          <t>EXISTING_VALID</t>
        </is>
      </c>
      <c r="F771" t="inlineStr">
        <is>
          <t>ELIGIBLE_CURRENT</t>
        </is>
      </c>
      <c r="G771" t="inlineStr">
        <is>
          <t>/storage9920/home/tinghao.xia/pdb_data/379d.cif</t>
        </is>
      </c>
      <c r="H771" t="inlineStr">
        <is>
          <t>https://files.rcsb.org/download/379D.cif</t>
        </is>
      </c>
      <c r="I771" t="n">
        <v>0</v>
      </c>
      <c r="J771" t="n">
        <v>126211</v>
      </c>
      <c r="K771" t="inlineStr">
        <is>
          <t>d7dcb5366e597754e2985268c3682cfc8557b965a499924c260b8ca02fb7f31b</t>
        </is>
      </c>
      <c r="L771" t="inlineStr">
        <is>
          <t>379D</t>
        </is>
      </c>
      <c r="M771" t="b">
        <v>1</v>
      </c>
      <c r="N771" t="inlineStr">
        <is>
          <t>X-RAY DIFFRACTION</t>
        </is>
      </c>
      <c r="O771" t="inlineStr">
        <is>
          <t>3.100</t>
        </is>
      </c>
      <c r="P771" t="inlineStr">
        <is>
          <t>polyribonucleotide</t>
        </is>
      </c>
      <c r="Q771" t="b">
        <v>1</v>
      </c>
      <c r="R771" t="n">
        <v>2</v>
      </c>
      <c r="S771" t="n">
        <v>2</v>
      </c>
      <c r="T771" t="n">
        <v>878</v>
      </c>
      <c r="U771" t="inlineStr">
        <is>
          <t>OK</t>
        </is>
      </c>
      <c r="V771" t="n">
        <v>0</v>
      </c>
      <c r="W771" t="inlineStr">
        <is>
          <t>2026-07-27T11:39:33+00:00</t>
        </is>
      </c>
    </row>
    <row r="772">
      <c r="A772" t="inlineStr">
        <is>
          <t>387D</t>
        </is>
      </c>
      <c r="B772" t="b">
        <v>1</v>
      </c>
      <c r="C772" t="b">
        <v>1</v>
      </c>
      <c r="D772" t="inlineStr">
        <is>
          <t>VALID</t>
        </is>
      </c>
      <c r="E772" t="inlineStr">
        <is>
          <t>EXISTING_VALID</t>
        </is>
      </c>
      <c r="F772" t="inlineStr">
        <is>
          <t>ELIGIBLE_CURRENT</t>
        </is>
      </c>
      <c r="G772" t="inlineStr">
        <is>
          <t>/storage9920/home/tinghao.xia/pdb_data/387d.cif</t>
        </is>
      </c>
      <c r="H772" t="inlineStr">
        <is>
          <t>https://files.rcsb.org/download/387D.cif</t>
        </is>
      </c>
      <c r="I772" t="n">
        <v>0</v>
      </c>
      <c r="J772" t="n">
        <v>88607</v>
      </c>
      <c r="K772" t="inlineStr">
        <is>
          <t>55aa7a5e1890c7e533440eead6638f64e6220c6a2367c5b1a356bb088c515819</t>
        </is>
      </c>
      <c r="L772" t="inlineStr">
        <is>
          <t>387D</t>
        </is>
      </c>
      <c r="M772" t="b">
        <v>1</v>
      </c>
      <c r="N772" t="inlineStr">
        <is>
          <t>X-RAY DIFFRACTION</t>
        </is>
      </c>
      <c r="O772" t="inlineStr">
        <is>
          <t>3.100</t>
        </is>
      </c>
      <c r="P772" t="inlineStr">
        <is>
          <t>polyribonucleotide</t>
        </is>
      </c>
      <c r="Q772" t="b">
        <v>1</v>
      </c>
      <c r="R772" t="n">
        <v>1</v>
      </c>
      <c r="S772" t="n">
        <v>1</v>
      </c>
      <c r="T772" t="n">
        <v>562</v>
      </c>
      <c r="U772" t="inlineStr">
        <is>
          <t>OK</t>
        </is>
      </c>
      <c r="V772" t="n">
        <v>0</v>
      </c>
      <c r="W772" t="inlineStr">
        <is>
          <t>2026-07-27T11:39:33+00:00</t>
        </is>
      </c>
    </row>
    <row r="773">
      <c r="A773" t="inlineStr">
        <is>
          <t>397D</t>
        </is>
      </c>
      <c r="B773" t="b">
        <v>1</v>
      </c>
      <c r="C773" t="b">
        <v>1</v>
      </c>
      <c r="D773" t="inlineStr">
        <is>
          <t>VALID</t>
        </is>
      </c>
      <c r="E773" t="inlineStr">
        <is>
          <t>EXISTING_VALID</t>
        </is>
      </c>
      <c r="F773" t="inlineStr">
        <is>
          <t>ELIGIBLE_CURRENT</t>
        </is>
      </c>
      <c r="G773" t="inlineStr">
        <is>
          <t>/storage9920/home/tinghao.xia/pdb_data/397d.cif</t>
        </is>
      </c>
      <c r="H773" t="inlineStr">
        <is>
          <t>https://files.rcsb.org/download/397D.cif</t>
        </is>
      </c>
      <c r="I773" t="n">
        <v>0</v>
      </c>
      <c r="J773" t="n">
        <v>200609</v>
      </c>
      <c r="K773" t="inlineStr">
        <is>
          <t>889525ca2c5a15abbbb549350f7a7e4d2643d72f683f5b6198f314fb590a0851</t>
        </is>
      </c>
      <c r="L773" t="inlineStr">
        <is>
          <t>397D</t>
        </is>
      </c>
      <c r="M773" t="b">
        <v>1</v>
      </c>
      <c r="N773" t="inlineStr">
        <is>
          <t>X-RAY DIFFRACTION</t>
        </is>
      </c>
      <c r="O773" t="inlineStr">
        <is>
          <t>1.300</t>
        </is>
      </c>
      <c r="P773" t="inlineStr">
        <is>
          <t>polyribonucleotide</t>
        </is>
      </c>
      <c r="Q773" t="b">
        <v>1</v>
      </c>
      <c r="R773" t="n">
        <v>2</v>
      </c>
      <c r="S773" t="n">
        <v>2</v>
      </c>
      <c r="T773" t="n">
        <v>749</v>
      </c>
      <c r="U773" t="inlineStr">
        <is>
          <t>OK</t>
        </is>
      </c>
      <c r="V773" t="n">
        <v>0</v>
      </c>
      <c r="W773" t="inlineStr">
        <is>
          <t>2026-07-27T11:39:33+00:00</t>
        </is>
      </c>
    </row>
    <row r="774">
      <c r="A774" t="inlineStr">
        <is>
          <t>3A3A</t>
        </is>
      </c>
      <c r="B774" t="b">
        <v>1</v>
      </c>
      <c r="C774" t="b">
        <v>1</v>
      </c>
      <c r="D774" t="inlineStr">
        <is>
          <t>VALID</t>
        </is>
      </c>
      <c r="E774" t="inlineStr">
        <is>
          <t>EXISTING_VALID</t>
        </is>
      </c>
      <c r="F774" t="inlineStr">
        <is>
          <t>ELIGIBLE_CURRENT</t>
        </is>
      </c>
      <c r="G774" t="inlineStr">
        <is>
          <t>/storage9920/home/tinghao.xia/pdb_data/3a3a.cif</t>
        </is>
      </c>
      <c r="H774" t="inlineStr">
        <is>
          <t>https://files.rcsb.org/download/3A3A.cif</t>
        </is>
      </c>
      <c r="I774" t="n">
        <v>0</v>
      </c>
      <c r="J774" t="n">
        <v>217402</v>
      </c>
      <c r="K774" t="inlineStr">
        <is>
          <t>e0b76ecd454560b472adbfd2ba77705145f12bfe4f671c989e70b8b6462ae10b</t>
        </is>
      </c>
      <c r="L774" t="inlineStr">
        <is>
          <t>3A3A</t>
        </is>
      </c>
      <c r="M774" t="b">
        <v>1</v>
      </c>
      <c r="N774" t="inlineStr">
        <is>
          <t>X-RAY DIFFRACTION</t>
        </is>
      </c>
      <c r="O774" t="inlineStr">
        <is>
          <t>3.10</t>
        </is>
      </c>
      <c r="P774" t="inlineStr">
        <is>
          <t>polyribonucleotide</t>
        </is>
      </c>
      <c r="Q774" t="b">
        <v>1</v>
      </c>
      <c r="R774" t="n">
        <v>1</v>
      </c>
      <c r="S774" t="n">
        <v>1</v>
      </c>
      <c r="T774" t="n">
        <v>1829</v>
      </c>
      <c r="U774" t="inlineStr">
        <is>
          <t>OK</t>
        </is>
      </c>
      <c r="V774" t="n">
        <v>0</v>
      </c>
      <c r="W774" t="inlineStr">
        <is>
          <t>2026-07-27T11:39:33+00:00</t>
        </is>
      </c>
    </row>
    <row r="775">
      <c r="A775" t="inlineStr">
        <is>
          <t>3B31</t>
        </is>
      </c>
      <c r="B775" t="b">
        <v>1</v>
      </c>
      <c r="C775" t="b">
        <v>1</v>
      </c>
      <c r="D775" t="inlineStr">
        <is>
          <t>VALID</t>
        </is>
      </c>
      <c r="E775" t="inlineStr">
        <is>
          <t>EXISTING_VALID</t>
        </is>
      </c>
      <c r="F775" t="inlineStr">
        <is>
          <t>ELIGIBLE_CURRENT</t>
        </is>
      </c>
      <c r="G775" t="inlineStr">
        <is>
          <t>/storage9920/home/tinghao.xia/pdb_data/3b31.cif</t>
        </is>
      </c>
      <c r="H775" t="inlineStr">
        <is>
          <t>https://files.rcsb.org/download/3B31.cif</t>
        </is>
      </c>
      <c r="I775" t="n">
        <v>0</v>
      </c>
      <c r="J775" t="n">
        <v>158524</v>
      </c>
      <c r="K775" t="inlineStr">
        <is>
          <t>6141cf530cfdc54317f529fc64aebd465888227d3c50408ab511dc980102b59f</t>
        </is>
      </c>
      <c r="L775" t="inlineStr">
        <is>
          <t>3B31</t>
        </is>
      </c>
      <c r="M775" t="b">
        <v>1</v>
      </c>
      <c r="N775" t="inlineStr">
        <is>
          <t>X-RAY DIFFRACTION</t>
        </is>
      </c>
      <c r="O775" t="inlineStr">
        <is>
          <t>2.40</t>
        </is>
      </c>
      <c r="P775" t="inlineStr">
        <is>
          <t>polyribonucleotide</t>
        </is>
      </c>
      <c r="Q775" t="b">
        <v>1</v>
      </c>
      <c r="R775" t="n">
        <v>2</v>
      </c>
      <c r="S775" t="n">
        <v>2</v>
      </c>
      <c r="T775" t="n">
        <v>1084</v>
      </c>
      <c r="U775" t="inlineStr">
        <is>
          <t>OK</t>
        </is>
      </c>
      <c r="V775" t="n">
        <v>0</v>
      </c>
      <c r="W775" t="inlineStr">
        <is>
          <t>2026-07-27T11:39:33+00:00</t>
        </is>
      </c>
    </row>
    <row r="776">
      <c r="A776" t="inlineStr">
        <is>
          <t>3B4A</t>
        </is>
      </c>
      <c r="B776" t="b">
        <v>1</v>
      </c>
      <c r="C776" t="b">
        <v>1</v>
      </c>
      <c r="D776" t="inlineStr">
        <is>
          <t>VALID</t>
        </is>
      </c>
      <c r="E776" t="inlineStr">
        <is>
          <t>EXISTING_VALID</t>
        </is>
      </c>
      <c r="F776" t="inlineStr">
        <is>
          <t>ELIGIBLE_CURRENT</t>
        </is>
      </c>
      <c r="G776" t="inlineStr">
        <is>
          <t>/storage9920/home/tinghao.xia/pdb_data/3b4a.cif</t>
        </is>
      </c>
      <c r="H776" t="inlineStr">
        <is>
          <t>https://files.rcsb.org/download/3B4A.cif</t>
        </is>
      </c>
      <c r="I776" t="n">
        <v>0</v>
      </c>
      <c r="J776" t="n">
        <v>378911</v>
      </c>
      <c r="K776" t="inlineStr">
        <is>
          <t>a5ee4261c59e42c90da1981dc6a5145c2efe795263234f54efad1d12505631a7</t>
        </is>
      </c>
      <c r="L776" t="inlineStr">
        <is>
          <t>3B4A</t>
        </is>
      </c>
      <c r="M776" t="b">
        <v>1</v>
      </c>
      <c r="N776" t="inlineStr">
        <is>
          <t>X-RAY DIFFRACTION</t>
        </is>
      </c>
      <c r="O776" t="inlineStr">
        <is>
          <t>2.7</t>
        </is>
      </c>
      <c r="P776" t="inlineStr">
        <is>
          <t>polyribonucleotide</t>
        </is>
      </c>
      <c r="Q776" t="b">
        <v>1</v>
      </c>
      <c r="R776" t="n">
        <v>2</v>
      </c>
      <c r="S776" t="n">
        <v>2</v>
      </c>
      <c r="T776" t="n">
        <v>3103</v>
      </c>
      <c r="U776" t="inlineStr">
        <is>
          <t>OK</t>
        </is>
      </c>
      <c r="V776" t="n">
        <v>0</v>
      </c>
      <c r="W776" t="inlineStr">
        <is>
          <t>2026-07-27T11:39:33+00:00</t>
        </is>
      </c>
    </row>
    <row r="777">
      <c r="A777" t="inlineStr">
        <is>
          <t>3B4B</t>
        </is>
      </c>
      <c r="B777" t="b">
        <v>1</v>
      </c>
      <c r="C777" t="b">
        <v>1</v>
      </c>
      <c r="D777" t="inlineStr">
        <is>
          <t>VALID</t>
        </is>
      </c>
      <c r="E777" t="inlineStr">
        <is>
          <t>EXISTING_VALID</t>
        </is>
      </c>
      <c r="F777" t="inlineStr">
        <is>
          <t>ELIGIBLE_CURRENT</t>
        </is>
      </c>
      <c r="G777" t="inlineStr">
        <is>
          <t>/storage9920/home/tinghao.xia/pdb_data/3b4b.cif</t>
        </is>
      </c>
      <c r="H777" t="inlineStr">
        <is>
          <t>https://files.rcsb.org/download/3B4B.cif</t>
        </is>
      </c>
      <c r="I777" t="n">
        <v>0</v>
      </c>
      <c r="J777" t="n">
        <v>383222</v>
      </c>
      <c r="K777" t="inlineStr">
        <is>
          <t>881c9f03e69120d8fad9b6b774b8237439e5b9f75c40eaf040f2dddd1d016fff</t>
        </is>
      </c>
      <c r="L777" t="inlineStr">
        <is>
          <t>3B4B</t>
        </is>
      </c>
      <c r="M777" t="b">
        <v>1</v>
      </c>
      <c r="N777" t="inlineStr">
        <is>
          <t>X-RAY DIFFRACTION</t>
        </is>
      </c>
      <c r="O777" t="inlineStr">
        <is>
          <t>2.7</t>
        </is>
      </c>
      <c r="P777" t="inlineStr">
        <is>
          <t>polyribonucleotide</t>
        </is>
      </c>
      <c r="Q777" t="b">
        <v>1</v>
      </c>
      <c r="R777" t="n">
        <v>2</v>
      </c>
      <c r="S777" t="n">
        <v>2</v>
      </c>
      <c r="T777" t="n">
        <v>3096</v>
      </c>
      <c r="U777" t="inlineStr">
        <is>
          <t>OK</t>
        </is>
      </c>
      <c r="V777" t="n">
        <v>0</v>
      </c>
      <c r="W777" t="inlineStr">
        <is>
          <t>2026-07-27T11:39:33+00:00</t>
        </is>
      </c>
    </row>
    <row r="778">
      <c r="A778" t="inlineStr">
        <is>
          <t>3B4C</t>
        </is>
      </c>
      <c r="B778" t="b">
        <v>1</v>
      </c>
      <c r="C778" t="b">
        <v>1</v>
      </c>
      <c r="D778" t="inlineStr">
        <is>
          <t>VALID</t>
        </is>
      </c>
      <c r="E778" t="inlineStr">
        <is>
          <t>EXISTING_VALID</t>
        </is>
      </c>
      <c r="F778" t="inlineStr">
        <is>
          <t>ELIGIBLE_CURRENT</t>
        </is>
      </c>
      <c r="G778" t="inlineStr">
        <is>
          <t>/storage9920/home/tinghao.xia/pdb_data/3b4c.cif</t>
        </is>
      </c>
      <c r="H778" t="inlineStr">
        <is>
          <t>https://files.rcsb.org/download/3B4C.cif</t>
        </is>
      </c>
      <c r="I778" t="n">
        <v>0</v>
      </c>
      <c r="J778" t="n">
        <v>377609</v>
      </c>
      <c r="K778" t="inlineStr">
        <is>
          <t>30894ba5d88c34b75b61a550812e2ac966413370218ef4fa9539969b55f9823d</t>
        </is>
      </c>
      <c r="L778" t="inlineStr">
        <is>
          <t>3B4C</t>
        </is>
      </c>
      <c r="M778" t="b">
        <v>1</v>
      </c>
      <c r="N778" t="inlineStr">
        <is>
          <t>X-RAY DIFFRACTION</t>
        </is>
      </c>
      <c r="O778" t="inlineStr">
        <is>
          <t>3.0</t>
        </is>
      </c>
      <c r="P778" t="inlineStr">
        <is>
          <t>polyribonucleotide</t>
        </is>
      </c>
      <c r="Q778" t="b">
        <v>1</v>
      </c>
      <c r="R778" t="n">
        <v>2</v>
      </c>
      <c r="S778" t="n">
        <v>2</v>
      </c>
      <c r="T778" t="n">
        <v>3054</v>
      </c>
      <c r="U778" t="inlineStr">
        <is>
          <t>OK</t>
        </is>
      </c>
      <c r="V778" t="n">
        <v>0</v>
      </c>
      <c r="W778" t="inlineStr">
        <is>
          <t>2026-07-27T11:39:33+00:00</t>
        </is>
      </c>
    </row>
    <row r="779">
      <c r="A779" t="inlineStr">
        <is>
          <t>3B58</t>
        </is>
      </c>
      <c r="B779" t="b">
        <v>1</v>
      </c>
      <c r="C779" t="b">
        <v>1</v>
      </c>
      <c r="D779" t="inlineStr">
        <is>
          <t>VALID</t>
        </is>
      </c>
      <c r="E779" t="inlineStr">
        <is>
          <t>EXISTING_VALID</t>
        </is>
      </c>
      <c r="F779" t="inlineStr">
        <is>
          <t>ELIGIBLE_CURRENT</t>
        </is>
      </c>
      <c r="G779" t="inlineStr">
        <is>
          <t>/storage9920/home/tinghao.xia/pdb_data/3b58.cif</t>
        </is>
      </c>
      <c r="H779" t="inlineStr">
        <is>
          <t>https://files.rcsb.org/download/3B58.cif</t>
        </is>
      </c>
      <c r="I779" t="n">
        <v>0</v>
      </c>
      <c r="J779" t="n">
        <v>191967</v>
      </c>
      <c r="K779" t="inlineStr">
        <is>
          <t>308cfaeb15f6bef70f345e3e3684fccc9ea0698d00df43276dce135fefa40bb6</t>
        </is>
      </c>
      <c r="L779" t="inlineStr">
        <is>
          <t>3B58</t>
        </is>
      </c>
      <c r="M779" t="b">
        <v>1</v>
      </c>
      <c r="N779" t="inlineStr">
        <is>
          <t>X-RAY DIFFRACTION</t>
        </is>
      </c>
      <c r="O779" t="inlineStr">
        <is>
          <t>2.65</t>
        </is>
      </c>
      <c r="P779" t="inlineStr">
        <is>
          <t>polyribonucleotide</t>
        </is>
      </c>
      <c r="Q779" t="b">
        <v>1</v>
      </c>
      <c r="R779" t="n">
        <v>3</v>
      </c>
      <c r="S779" t="n">
        <v>3</v>
      </c>
      <c r="T779" t="n">
        <v>1420</v>
      </c>
      <c r="U779" t="inlineStr">
        <is>
          <t>OK</t>
        </is>
      </c>
      <c r="V779" t="n">
        <v>0</v>
      </c>
      <c r="W779" t="inlineStr">
        <is>
          <t>2026-07-27T11:39:33+00:00</t>
        </is>
      </c>
    </row>
    <row r="780">
      <c r="A780" t="inlineStr">
        <is>
          <t>3B5A</t>
        </is>
      </c>
      <c r="B780" t="b">
        <v>1</v>
      </c>
      <c r="C780" t="b">
        <v>1</v>
      </c>
      <c r="D780" t="inlineStr">
        <is>
          <t>VALID</t>
        </is>
      </c>
      <c r="E780" t="inlineStr">
        <is>
          <t>EXISTING_VALID</t>
        </is>
      </c>
      <c r="F780" t="inlineStr">
        <is>
          <t>ELIGIBLE_CURRENT</t>
        </is>
      </c>
      <c r="G780" t="inlineStr">
        <is>
          <t>/storage9920/home/tinghao.xia/pdb_data/3b5a.cif</t>
        </is>
      </c>
      <c r="H780" t="inlineStr">
        <is>
          <t>https://files.rcsb.org/download/3B5A.cif</t>
        </is>
      </c>
      <c r="I780" t="n">
        <v>0</v>
      </c>
      <c r="J780" t="n">
        <v>188631</v>
      </c>
      <c r="K780" t="inlineStr">
        <is>
          <t>56c4bcce48f078b6941293322c1d0c9aec547fe35c74895ca4f0a9c303844cdb</t>
        </is>
      </c>
      <c r="L780" t="inlineStr">
        <is>
          <t>3B5A</t>
        </is>
      </c>
      <c r="M780" t="b">
        <v>1</v>
      </c>
      <c r="N780" t="inlineStr">
        <is>
          <t>X-RAY DIFFRACTION</t>
        </is>
      </c>
      <c r="O780" t="inlineStr">
        <is>
          <t>2.35</t>
        </is>
      </c>
      <c r="P780" t="inlineStr">
        <is>
          <t>polyribonucleotide</t>
        </is>
      </c>
      <c r="Q780" t="b">
        <v>1</v>
      </c>
      <c r="R780" t="n">
        <v>3</v>
      </c>
      <c r="S780" t="n">
        <v>3</v>
      </c>
      <c r="T780" t="n">
        <v>1358</v>
      </c>
      <c r="U780" t="inlineStr">
        <is>
          <t>OK</t>
        </is>
      </c>
      <c r="V780" t="n">
        <v>0</v>
      </c>
      <c r="W780" t="inlineStr">
        <is>
          <t>2026-07-27T11:39:33+00:00</t>
        </is>
      </c>
    </row>
    <row r="781">
      <c r="A781" t="inlineStr">
        <is>
          <t>3B5F</t>
        </is>
      </c>
      <c r="B781" t="b">
        <v>1</v>
      </c>
      <c r="C781" t="b">
        <v>1</v>
      </c>
      <c r="D781" t="inlineStr">
        <is>
          <t>VALID</t>
        </is>
      </c>
      <c r="E781" t="inlineStr">
        <is>
          <t>EXISTING_VALID</t>
        </is>
      </c>
      <c r="F781" t="inlineStr">
        <is>
          <t>ELIGIBLE_CURRENT</t>
        </is>
      </c>
      <c r="G781" t="inlineStr">
        <is>
          <t>/storage9920/home/tinghao.xia/pdb_data/3b5f.cif</t>
        </is>
      </c>
      <c r="H781" t="inlineStr">
        <is>
          <t>https://files.rcsb.org/download/3B5F.cif</t>
        </is>
      </c>
      <c r="I781" t="n">
        <v>0</v>
      </c>
      <c r="J781" t="n">
        <v>187581</v>
      </c>
      <c r="K781" t="inlineStr">
        <is>
          <t>ae8d75624d07c12a31153ff017f8cb4de94ede202249de8a0d0768154f0e3f73</t>
        </is>
      </c>
      <c r="L781" t="inlineStr">
        <is>
          <t>3B5F</t>
        </is>
      </c>
      <c r="M781" t="b">
        <v>1</v>
      </c>
      <c r="N781" t="inlineStr">
        <is>
          <t>X-RAY DIFFRACTION</t>
        </is>
      </c>
      <c r="O781" t="inlineStr">
        <is>
          <t>2.70</t>
        </is>
      </c>
      <c r="P781" t="inlineStr">
        <is>
          <t>polyribonucleotide</t>
        </is>
      </c>
      <c r="Q781" t="b">
        <v>1</v>
      </c>
      <c r="R781" t="n">
        <v>3</v>
      </c>
      <c r="S781" t="n">
        <v>3</v>
      </c>
      <c r="T781" t="n">
        <v>1344</v>
      </c>
      <c r="U781" t="inlineStr">
        <is>
          <t>OK</t>
        </is>
      </c>
      <c r="V781" t="n">
        <v>0</v>
      </c>
      <c r="W781" t="inlineStr">
        <is>
          <t>2026-07-27T11:39:33+00:00</t>
        </is>
      </c>
    </row>
    <row r="782">
      <c r="A782" t="inlineStr">
        <is>
          <t>3B5S</t>
        </is>
      </c>
      <c r="B782" t="b">
        <v>1</v>
      </c>
      <c r="C782" t="b">
        <v>1</v>
      </c>
      <c r="D782" t="inlineStr">
        <is>
          <t>VALID</t>
        </is>
      </c>
      <c r="E782" t="inlineStr">
        <is>
          <t>EXISTING_VALID</t>
        </is>
      </c>
      <c r="F782" t="inlineStr">
        <is>
          <t>ELIGIBLE_CURRENT</t>
        </is>
      </c>
      <c r="G782" t="inlineStr">
        <is>
          <t>/storage9920/home/tinghao.xia/pdb_data/3b5s.cif</t>
        </is>
      </c>
      <c r="H782" t="inlineStr">
        <is>
          <t>https://files.rcsb.org/download/3B5S.cif</t>
        </is>
      </c>
      <c r="I782" t="n">
        <v>0</v>
      </c>
      <c r="J782" t="n">
        <v>195334</v>
      </c>
      <c r="K782" t="inlineStr">
        <is>
          <t>44a5532e46553db40540f29de755f9f2415ed031c290c255a31cee7f5a5cdf39</t>
        </is>
      </c>
      <c r="L782" t="inlineStr">
        <is>
          <t>3B5S</t>
        </is>
      </c>
      <c r="M782" t="b">
        <v>1</v>
      </c>
      <c r="N782" t="inlineStr">
        <is>
          <t>X-RAY DIFFRACTION</t>
        </is>
      </c>
      <c r="O782" t="inlineStr">
        <is>
          <t>2.25</t>
        </is>
      </c>
      <c r="P782" t="inlineStr">
        <is>
          <t>polyribonucleotide</t>
        </is>
      </c>
      <c r="Q782" t="b">
        <v>1</v>
      </c>
      <c r="R782" t="n">
        <v>3</v>
      </c>
      <c r="S782" t="n">
        <v>3</v>
      </c>
      <c r="T782" t="n">
        <v>1381</v>
      </c>
      <c r="U782" t="inlineStr">
        <is>
          <t>OK</t>
        </is>
      </c>
      <c r="V782" t="n">
        <v>0</v>
      </c>
      <c r="W782" t="inlineStr">
        <is>
          <t>2026-07-27T11:39:33+00:00</t>
        </is>
      </c>
    </row>
    <row r="783">
      <c r="A783" t="inlineStr">
        <is>
          <t>3B91</t>
        </is>
      </c>
      <c r="B783" t="b">
        <v>1</v>
      </c>
      <c r="C783" t="b">
        <v>1</v>
      </c>
      <c r="D783" t="inlineStr">
        <is>
          <t>VALID</t>
        </is>
      </c>
      <c r="E783" t="inlineStr">
        <is>
          <t>EXISTING_VALID</t>
        </is>
      </c>
      <c r="F783" t="inlineStr">
        <is>
          <t>ELIGIBLE_CURRENT</t>
        </is>
      </c>
      <c r="G783" t="inlineStr">
        <is>
          <t>/storage9920/home/tinghao.xia/pdb_data/3b91.cif</t>
        </is>
      </c>
      <c r="H783" t="inlineStr">
        <is>
          <t>https://files.rcsb.org/download/3B91.cif</t>
        </is>
      </c>
      <c r="I783" t="n">
        <v>0</v>
      </c>
      <c r="J783" t="n">
        <v>187557</v>
      </c>
      <c r="K783" t="inlineStr">
        <is>
          <t>9de45aea1db5a485fd61a0dc977e114ff73b7f135d6b1486a05e7c8eb736ecf3</t>
        </is>
      </c>
      <c r="L783" t="inlineStr">
        <is>
          <t>3B91</t>
        </is>
      </c>
      <c r="M783" t="b">
        <v>1</v>
      </c>
      <c r="N783" t="inlineStr">
        <is>
          <t>X-RAY DIFFRACTION</t>
        </is>
      </c>
      <c r="O783" t="inlineStr">
        <is>
          <t>2.75</t>
        </is>
      </c>
      <c r="P783" t="inlineStr">
        <is>
          <t>polyribonucleotide</t>
        </is>
      </c>
      <c r="Q783" t="b">
        <v>1</v>
      </c>
      <c r="R783" t="n">
        <v>3</v>
      </c>
      <c r="S783" t="n">
        <v>3</v>
      </c>
      <c r="T783" t="n">
        <v>1347</v>
      </c>
      <c r="U783" t="inlineStr">
        <is>
          <t>OK</t>
        </is>
      </c>
      <c r="V783" t="n">
        <v>0</v>
      </c>
      <c r="W783" t="inlineStr">
        <is>
          <t>2026-07-27T11:39:33+00:00</t>
        </is>
      </c>
    </row>
    <row r="784">
      <c r="A784" t="inlineStr">
        <is>
          <t>3BBI</t>
        </is>
      </c>
      <c r="B784" t="b">
        <v>1</v>
      </c>
      <c r="C784" t="b">
        <v>1</v>
      </c>
      <c r="D784" t="inlineStr">
        <is>
          <t>VALID</t>
        </is>
      </c>
      <c r="E784" t="inlineStr">
        <is>
          <t>EXISTING_VALID</t>
        </is>
      </c>
      <c r="F784" t="inlineStr">
        <is>
          <t>ELIGIBLE_CURRENT</t>
        </is>
      </c>
      <c r="G784" t="inlineStr">
        <is>
          <t>/storage9920/home/tinghao.xia/pdb_data/3bbi.cif</t>
        </is>
      </c>
      <c r="H784" t="inlineStr">
        <is>
          <t>https://files.rcsb.org/download/3BBI.cif</t>
        </is>
      </c>
      <c r="I784" t="n">
        <v>0</v>
      </c>
      <c r="J784" t="n">
        <v>199675</v>
      </c>
      <c r="K784" t="inlineStr">
        <is>
          <t>a8318f0b3ccc8d24d995a4babfe3037332f9cb506ba0a8fdffcb44d9c7558a36</t>
        </is>
      </c>
      <c r="L784" t="inlineStr">
        <is>
          <t>3BBI</t>
        </is>
      </c>
      <c r="M784" t="b">
        <v>1</v>
      </c>
      <c r="N784" t="inlineStr">
        <is>
          <t>X-RAY DIFFRACTION</t>
        </is>
      </c>
      <c r="O784" t="inlineStr">
        <is>
          <t>2.35</t>
        </is>
      </c>
      <c r="P784" t="inlineStr">
        <is>
          <t>polyribonucleotide</t>
        </is>
      </c>
      <c r="Q784" t="b">
        <v>1</v>
      </c>
      <c r="R784" t="n">
        <v>3</v>
      </c>
      <c r="S784" t="n">
        <v>3</v>
      </c>
      <c r="T784" t="n">
        <v>1408</v>
      </c>
      <c r="U784" t="inlineStr">
        <is>
          <t>OK</t>
        </is>
      </c>
      <c r="V784" t="n">
        <v>0</v>
      </c>
      <c r="W784" t="inlineStr">
        <is>
          <t>2026-07-27T11:39:33+00:00</t>
        </is>
      </c>
    </row>
    <row r="785">
      <c r="A785" t="inlineStr">
        <is>
          <t>3BBK</t>
        </is>
      </c>
      <c r="B785" t="b">
        <v>1</v>
      </c>
      <c r="C785" t="b">
        <v>1</v>
      </c>
      <c r="D785" t="inlineStr">
        <is>
          <t>VALID</t>
        </is>
      </c>
      <c r="E785" t="inlineStr">
        <is>
          <t>EXISTING_VALID</t>
        </is>
      </c>
      <c r="F785" t="inlineStr">
        <is>
          <t>ELIGIBLE_CURRENT</t>
        </is>
      </c>
      <c r="G785" t="inlineStr">
        <is>
          <t>/storage9920/home/tinghao.xia/pdb_data/3bbk.cif</t>
        </is>
      </c>
      <c r="H785" t="inlineStr">
        <is>
          <t>https://files.rcsb.org/download/3BBK.cif</t>
        </is>
      </c>
      <c r="I785" t="n">
        <v>0</v>
      </c>
      <c r="J785" t="n">
        <v>186924</v>
      </c>
      <c r="K785" t="inlineStr">
        <is>
          <t>65fbf9b526f89cc2c0e110eb3d35505d437da9330746ac63a20691617d6e1e4e</t>
        </is>
      </c>
      <c r="L785" t="inlineStr">
        <is>
          <t>3BBK</t>
        </is>
      </c>
      <c r="M785" t="b">
        <v>1</v>
      </c>
      <c r="N785" t="inlineStr">
        <is>
          <t>X-RAY DIFFRACTION</t>
        </is>
      </c>
      <c r="O785" t="inlineStr">
        <is>
          <t>2.75</t>
        </is>
      </c>
      <c r="P785" t="inlineStr">
        <is>
          <t>polyribonucleotide</t>
        </is>
      </c>
      <c r="Q785" t="b">
        <v>1</v>
      </c>
      <c r="R785" t="n">
        <v>3</v>
      </c>
      <c r="S785" t="n">
        <v>3</v>
      </c>
      <c r="T785" t="n">
        <v>1354</v>
      </c>
      <c r="U785" t="inlineStr">
        <is>
          <t>OK</t>
        </is>
      </c>
      <c r="V785" t="n">
        <v>0</v>
      </c>
      <c r="W785" t="inlineStr">
        <is>
          <t>2026-07-27T11:39:33+00:00</t>
        </is>
      </c>
    </row>
    <row r="786">
      <c r="A786" t="inlineStr">
        <is>
          <t>3BBM</t>
        </is>
      </c>
      <c r="B786" t="b">
        <v>1</v>
      </c>
      <c r="C786" t="b">
        <v>1</v>
      </c>
      <c r="D786" t="inlineStr">
        <is>
          <t>VALID</t>
        </is>
      </c>
      <c r="E786" t="inlineStr">
        <is>
          <t>EXISTING_VALID</t>
        </is>
      </c>
      <c r="F786" t="inlineStr">
        <is>
          <t>ELIGIBLE_CURRENT</t>
        </is>
      </c>
      <c r="G786" t="inlineStr">
        <is>
          <t>/storage9920/home/tinghao.xia/pdb_data/3bbm.cif</t>
        </is>
      </c>
      <c r="H786" t="inlineStr">
        <is>
          <t>https://files.rcsb.org/download/3BBM.cif</t>
        </is>
      </c>
      <c r="I786" t="n">
        <v>0</v>
      </c>
      <c r="J786" t="n">
        <v>188303</v>
      </c>
      <c r="K786" t="inlineStr">
        <is>
          <t>4b25c1e36842ade05a0d9400de3b7234338593c33c140e1c711b9ed61cc3bcb7</t>
        </is>
      </c>
      <c r="L786" t="inlineStr">
        <is>
          <t>3BBM</t>
        </is>
      </c>
      <c r="M786" t="b">
        <v>1</v>
      </c>
      <c r="N786" t="inlineStr">
        <is>
          <t>X-RAY DIFFRACTION</t>
        </is>
      </c>
      <c r="O786" t="inlineStr">
        <is>
          <t>2.65</t>
        </is>
      </c>
      <c r="P786" t="inlineStr">
        <is>
          <t>polyribonucleotide</t>
        </is>
      </c>
      <c r="Q786" t="b">
        <v>1</v>
      </c>
      <c r="R786" t="n">
        <v>3</v>
      </c>
      <c r="S786" t="n">
        <v>3</v>
      </c>
      <c r="T786" t="n">
        <v>1359</v>
      </c>
      <c r="U786" t="inlineStr">
        <is>
          <t>OK</t>
        </is>
      </c>
      <c r="V786" t="n">
        <v>0</v>
      </c>
      <c r="W786" t="inlineStr">
        <is>
          <t>2026-07-27T11:39:33+00:00</t>
        </is>
      </c>
    </row>
    <row r="787">
      <c r="A787" t="inlineStr">
        <is>
          <t>3BBV</t>
        </is>
      </c>
      <c r="B787" t="b">
        <v>1</v>
      </c>
      <c r="C787" t="b">
        <v>0</v>
      </c>
      <c r="D787" t="inlineStr">
        <is>
          <t>VALID</t>
        </is>
      </c>
      <c r="E787" t="inlineStr">
        <is>
          <t>DOWNLOADED_VALID</t>
        </is>
      </c>
      <c r="F787" t="inlineStr">
        <is>
          <t>ELIGIBLE_CURRENT</t>
        </is>
      </c>
      <c r="G787" t="inlineStr">
        <is>
          <t>/storage9920/home/tinghao.xia/pdb_data/3bbv.cif</t>
        </is>
      </c>
      <c r="H787" t="inlineStr">
        <is>
          <t>https://files.rcsb.org/download/3BBV.cif</t>
        </is>
      </c>
      <c r="I787" t="n">
        <v>0</v>
      </c>
      <c r="J787" t="n">
        <v>234858</v>
      </c>
      <c r="K787" t="inlineStr">
        <is>
          <t>4db5c255e482bf002dccece78103f4b656f2dd2155828a43bcfd38595bbf4c39</t>
        </is>
      </c>
      <c r="L787" t="inlineStr">
        <is>
          <t>3BBV</t>
        </is>
      </c>
      <c r="M787" t="b">
        <v>1</v>
      </c>
      <c r="N787" t="inlineStr">
        <is>
          <t>ELECTRON MICROSCOPY</t>
        </is>
      </c>
      <c r="O787" t="inlineStr">
        <is>
          <t>10</t>
        </is>
      </c>
      <c r="P787" t="inlineStr">
        <is>
          <t>polyribonucleotide</t>
        </is>
      </c>
      <c r="Q787" t="b">
        <v>1</v>
      </c>
      <c r="R787" t="n">
        <v>1</v>
      </c>
      <c r="S787" t="n">
        <v>1</v>
      </c>
      <c r="T787" t="n">
        <v>1628</v>
      </c>
      <c r="U787" t="inlineStr">
        <is>
          <t>OK</t>
        </is>
      </c>
      <c r="V787" t="n">
        <v>1</v>
      </c>
      <c r="W787" t="inlineStr">
        <is>
          <t>2026-07-27T11:39:33+00:00</t>
        </is>
      </c>
    </row>
    <row r="788">
      <c r="A788" t="inlineStr">
        <is>
          <t>3BNL</t>
        </is>
      </c>
      <c r="B788" t="b">
        <v>1</v>
      </c>
      <c r="C788" t="b">
        <v>0</v>
      </c>
      <c r="D788" t="inlineStr">
        <is>
          <t>VALID</t>
        </is>
      </c>
      <c r="E788" t="inlineStr">
        <is>
          <t>DOWNLOADED_VALID</t>
        </is>
      </c>
      <c r="F788" t="inlineStr">
        <is>
          <t>ELIGIBLE_CURRENT</t>
        </is>
      </c>
      <c r="G788" t="inlineStr">
        <is>
          <t>/storage9920/home/tinghao.xia/pdb_data/3bnl.cif</t>
        </is>
      </c>
      <c r="H788" t="inlineStr">
        <is>
          <t>https://files.rcsb.org/download/3BNL.cif</t>
        </is>
      </c>
      <c r="I788" t="n">
        <v>0</v>
      </c>
      <c r="J788" t="n">
        <v>146355</v>
      </c>
      <c r="K788" t="inlineStr">
        <is>
          <t>cc1c22dffb4edbc1981c261e8f1723f5f4a2216f6d24f20391058979a000d585</t>
        </is>
      </c>
      <c r="L788" t="inlineStr">
        <is>
          <t>3BNL</t>
        </is>
      </c>
      <c r="M788" t="b">
        <v>1</v>
      </c>
      <c r="N788" t="inlineStr">
        <is>
          <t>X-RAY DIFFRACTION</t>
        </is>
      </c>
      <c r="O788" t="inlineStr">
        <is>
          <t>2.602</t>
        </is>
      </c>
      <c r="P788" t="inlineStr">
        <is>
          <t>polyribonucleotide</t>
        </is>
      </c>
      <c r="Q788" t="b">
        <v>1</v>
      </c>
      <c r="R788" t="n">
        <v>1</v>
      </c>
      <c r="S788" t="n">
        <v>2</v>
      </c>
      <c r="T788" t="n">
        <v>1034</v>
      </c>
      <c r="U788" t="inlineStr">
        <is>
          <t>OK</t>
        </is>
      </c>
      <c r="V788" t="n">
        <v>1</v>
      </c>
      <c r="W788" t="inlineStr">
        <is>
          <t>2026-07-27T11:39:33+00:00</t>
        </is>
      </c>
    </row>
    <row r="789">
      <c r="A789" t="inlineStr">
        <is>
          <t>3BNN</t>
        </is>
      </c>
      <c r="B789" t="b">
        <v>1</v>
      </c>
      <c r="C789" t="b">
        <v>0</v>
      </c>
      <c r="D789" t="inlineStr">
        <is>
          <t>VALID</t>
        </is>
      </c>
      <c r="E789" t="inlineStr">
        <is>
          <t>DOWNLOADED_VALID</t>
        </is>
      </c>
      <c r="F789" t="inlineStr">
        <is>
          <t>ELIGIBLE_CURRENT</t>
        </is>
      </c>
      <c r="G789" t="inlineStr">
        <is>
          <t>/storage9920/home/tinghao.xia/pdb_data/3bnn.cif</t>
        </is>
      </c>
      <c r="H789" t="inlineStr">
        <is>
          <t>https://files.rcsb.org/download/3BNN.cif</t>
        </is>
      </c>
      <c r="I789" t="n">
        <v>0</v>
      </c>
      <c r="J789" t="n">
        <v>230005</v>
      </c>
      <c r="K789" t="inlineStr">
        <is>
          <t>e5131f0b44f7f47872f101fcdfc87e85604ec8c3aeac565965814d17b5d4eea9</t>
        </is>
      </c>
      <c r="L789" t="inlineStr">
        <is>
          <t>3BNN</t>
        </is>
      </c>
      <c r="M789" t="b">
        <v>1</v>
      </c>
      <c r="N789" t="inlineStr">
        <is>
          <t>X-RAY DIFFRACTION</t>
        </is>
      </c>
      <c r="O789" t="inlineStr">
        <is>
          <t>2.000</t>
        </is>
      </c>
      <c r="P789" t="inlineStr">
        <is>
          <t>polyribonucleotide</t>
        </is>
      </c>
      <c r="Q789" t="b">
        <v>1</v>
      </c>
      <c r="R789" t="n">
        <v>1</v>
      </c>
      <c r="S789" t="n">
        <v>4</v>
      </c>
      <c r="T789" t="n">
        <v>1902</v>
      </c>
      <c r="U789" t="inlineStr">
        <is>
          <t>OK</t>
        </is>
      </c>
      <c r="V789" t="n">
        <v>1</v>
      </c>
      <c r="W789" t="inlineStr">
        <is>
          <t>2026-07-27T11:39:33+00:00</t>
        </is>
      </c>
    </row>
    <row r="790">
      <c r="A790" t="inlineStr">
        <is>
          <t>3BNO</t>
        </is>
      </c>
      <c r="B790" t="b">
        <v>1</v>
      </c>
      <c r="C790" t="b">
        <v>0</v>
      </c>
      <c r="D790" t="inlineStr">
        <is>
          <t>VALID</t>
        </is>
      </c>
      <c r="E790" t="inlineStr">
        <is>
          <t>DOWNLOADED_VALID</t>
        </is>
      </c>
      <c r="F790" t="inlineStr">
        <is>
          <t>ELIGIBLE_CURRENT</t>
        </is>
      </c>
      <c r="G790" t="inlineStr">
        <is>
          <t>/storage9920/home/tinghao.xia/pdb_data/3bno.cif</t>
        </is>
      </c>
      <c r="H790" t="inlineStr">
        <is>
          <t>https://files.rcsb.org/download/3BNO.cif</t>
        </is>
      </c>
      <c r="I790" t="n">
        <v>0</v>
      </c>
      <c r="J790" t="n">
        <v>229690</v>
      </c>
      <c r="K790" t="inlineStr">
        <is>
          <t>381bdca3e719a3f10abec92f8d6cd2f155cd30b314648b282e49d6f8d0b1fb37</t>
        </is>
      </c>
      <c r="L790" t="inlineStr">
        <is>
          <t>3BNO</t>
        </is>
      </c>
      <c r="M790" t="b">
        <v>1</v>
      </c>
      <c r="N790" t="inlineStr">
        <is>
          <t>X-RAY DIFFRACTION</t>
        </is>
      </c>
      <c r="O790" t="inlineStr">
        <is>
          <t>2.350</t>
        </is>
      </c>
      <c r="P790" t="inlineStr">
        <is>
          <t>polyribonucleotide</t>
        </is>
      </c>
      <c r="Q790" t="b">
        <v>1</v>
      </c>
      <c r="R790" t="n">
        <v>1</v>
      </c>
      <c r="S790" t="n">
        <v>4</v>
      </c>
      <c r="T790" t="n">
        <v>1819</v>
      </c>
      <c r="U790" t="inlineStr">
        <is>
          <t>OK</t>
        </is>
      </c>
      <c r="V790" t="n">
        <v>1</v>
      </c>
      <c r="W790" t="inlineStr">
        <is>
          <t>2026-07-27T11:39:33+00:00</t>
        </is>
      </c>
    </row>
    <row r="791">
      <c r="A791" t="inlineStr">
        <is>
          <t>3BNP</t>
        </is>
      </c>
      <c r="B791" t="b">
        <v>1</v>
      </c>
      <c r="C791" t="b">
        <v>0</v>
      </c>
      <c r="D791" t="inlineStr">
        <is>
          <t>VALID</t>
        </is>
      </c>
      <c r="E791" t="inlineStr">
        <is>
          <t>DOWNLOADED_VALID</t>
        </is>
      </c>
      <c r="F791" t="inlineStr">
        <is>
          <t>ELIGIBLE_CURRENT</t>
        </is>
      </c>
      <c r="G791" t="inlineStr">
        <is>
          <t>/storage9920/home/tinghao.xia/pdb_data/3bnp.cif</t>
        </is>
      </c>
      <c r="H791" t="inlineStr">
        <is>
          <t>https://files.rcsb.org/download/3BNP.cif</t>
        </is>
      </c>
      <c r="I791" t="n">
        <v>0</v>
      </c>
      <c r="J791" t="n">
        <v>127922</v>
      </c>
      <c r="K791" t="inlineStr">
        <is>
          <t>3e66b1add073a4fbaeaf6bd6209d4b18d7333dbbe2def8b4de3ec3c8c03279bc</t>
        </is>
      </c>
      <c r="L791" t="inlineStr">
        <is>
          <t>3BNP</t>
        </is>
      </c>
      <c r="M791" t="b">
        <v>1</v>
      </c>
      <c r="N791" t="inlineStr">
        <is>
          <t>X-RAY DIFFRACTION</t>
        </is>
      </c>
      <c r="O791" t="inlineStr">
        <is>
          <t>2.700</t>
        </is>
      </c>
      <c r="P791" t="inlineStr">
        <is>
          <t>polyribonucleotide</t>
        </is>
      </c>
      <c r="Q791" t="b">
        <v>1</v>
      </c>
      <c r="R791" t="n">
        <v>2</v>
      </c>
      <c r="S791" t="n">
        <v>2</v>
      </c>
      <c r="T791" t="n">
        <v>922</v>
      </c>
      <c r="U791" t="inlineStr">
        <is>
          <t>OK</t>
        </is>
      </c>
      <c r="V791" t="n">
        <v>1</v>
      </c>
      <c r="W791" t="inlineStr">
        <is>
          <t>2026-07-27T11:39:33+00:00</t>
        </is>
      </c>
    </row>
    <row r="792">
      <c r="A792" t="inlineStr">
        <is>
          <t>3BNQ</t>
        </is>
      </c>
      <c r="B792" t="b">
        <v>1</v>
      </c>
      <c r="C792" t="b">
        <v>0</v>
      </c>
      <c r="D792" t="inlineStr">
        <is>
          <t>VALID</t>
        </is>
      </c>
      <c r="E792" t="inlineStr">
        <is>
          <t>DOWNLOADED_VALID</t>
        </is>
      </c>
      <c r="F792" t="inlineStr">
        <is>
          <t>ELIGIBLE_CURRENT</t>
        </is>
      </c>
      <c r="G792" t="inlineStr">
        <is>
          <t>/storage9920/home/tinghao.xia/pdb_data/3bnq.cif</t>
        </is>
      </c>
      <c r="H792" t="inlineStr">
        <is>
          <t>https://files.rcsb.org/download/3BNQ.cif</t>
        </is>
      </c>
      <c r="I792" t="n">
        <v>0</v>
      </c>
      <c r="J792" t="n">
        <v>302593</v>
      </c>
      <c r="K792" t="inlineStr">
        <is>
          <t>7eccf2dac0b94e3df8c91ded5bd88980428d46cc69ac64ebff841b6fd690715c</t>
        </is>
      </c>
      <c r="L792" t="inlineStr">
        <is>
          <t>3BNQ</t>
        </is>
      </c>
      <c r="M792" t="b">
        <v>1</v>
      </c>
      <c r="N792" t="inlineStr">
        <is>
          <t>X-RAY DIFFRACTION</t>
        </is>
      </c>
      <c r="O792" t="inlineStr">
        <is>
          <t>2.000</t>
        </is>
      </c>
      <c r="P792" t="inlineStr">
        <is>
          <t>polyribonucleotide</t>
        </is>
      </c>
      <c r="Q792" t="b">
        <v>1</v>
      </c>
      <c r="R792" t="n">
        <v>2</v>
      </c>
      <c r="S792" t="n">
        <v>4</v>
      </c>
      <c r="T792" t="n">
        <v>2097</v>
      </c>
      <c r="U792" t="inlineStr">
        <is>
          <t>OK</t>
        </is>
      </c>
      <c r="V792" t="n">
        <v>1</v>
      </c>
      <c r="W792" t="inlineStr">
        <is>
          <t>2026-07-27T11:39:33+00:00</t>
        </is>
      </c>
    </row>
    <row r="793">
      <c r="A793" t="inlineStr">
        <is>
          <t>3BNR</t>
        </is>
      </c>
      <c r="B793" t="b">
        <v>1</v>
      </c>
      <c r="C793" t="b">
        <v>0</v>
      </c>
      <c r="D793" t="inlineStr">
        <is>
          <t>VALID</t>
        </is>
      </c>
      <c r="E793" t="inlineStr">
        <is>
          <t>DOWNLOADED_VALID</t>
        </is>
      </c>
      <c r="F793" t="inlineStr">
        <is>
          <t>ELIGIBLE_CURRENT</t>
        </is>
      </c>
      <c r="G793" t="inlineStr">
        <is>
          <t>/storage9920/home/tinghao.xia/pdb_data/3bnr.cif</t>
        </is>
      </c>
      <c r="H793" t="inlineStr">
        <is>
          <t>https://files.rcsb.org/download/3BNR.cif</t>
        </is>
      </c>
      <c r="I793" t="n">
        <v>0</v>
      </c>
      <c r="J793" t="n">
        <v>279112</v>
      </c>
      <c r="K793" t="inlineStr">
        <is>
          <t>b45a22d208d5fdd02192b40a316002d4d561a762c29ed2e238bd9455289efc06</t>
        </is>
      </c>
      <c r="L793" t="inlineStr">
        <is>
          <t>3BNR</t>
        </is>
      </c>
      <c r="M793" t="b">
        <v>1</v>
      </c>
      <c r="N793" t="inlineStr">
        <is>
          <t>X-RAY DIFFRACTION</t>
        </is>
      </c>
      <c r="O793" t="inlineStr">
        <is>
          <t>2.100</t>
        </is>
      </c>
      <c r="P793" t="inlineStr">
        <is>
          <t>polyribonucleotide</t>
        </is>
      </c>
      <c r="Q793" t="b">
        <v>1</v>
      </c>
      <c r="R793" t="n">
        <v>3</v>
      </c>
      <c r="S793" t="n">
        <v>4</v>
      </c>
      <c r="T793" t="n">
        <v>2119</v>
      </c>
      <c r="U793" t="inlineStr">
        <is>
          <t>OK</t>
        </is>
      </c>
      <c r="V793" t="n">
        <v>1</v>
      </c>
      <c r="W793" t="inlineStr">
        <is>
          <t>2026-07-27T11:39:33+00:00</t>
        </is>
      </c>
    </row>
    <row r="794">
      <c r="A794" t="inlineStr">
        <is>
          <t>3BNS</t>
        </is>
      </c>
      <c r="B794" t="b">
        <v>1</v>
      </c>
      <c r="C794" t="b">
        <v>0</v>
      </c>
      <c r="D794" t="inlineStr">
        <is>
          <t>VALID</t>
        </is>
      </c>
      <c r="E794" t="inlineStr">
        <is>
          <t>DOWNLOADED_VALID</t>
        </is>
      </c>
      <c r="F794" t="inlineStr">
        <is>
          <t>ELIGIBLE_CURRENT</t>
        </is>
      </c>
      <c r="G794" t="inlineStr">
        <is>
          <t>/storage9920/home/tinghao.xia/pdb_data/3bns.cif</t>
        </is>
      </c>
      <c r="H794" t="inlineStr">
        <is>
          <t>https://files.rcsb.org/download/3BNS.cif</t>
        </is>
      </c>
      <c r="I794" t="n">
        <v>0</v>
      </c>
      <c r="J794" t="n">
        <v>259860</v>
      </c>
      <c r="K794" t="inlineStr">
        <is>
          <t>be7fada742677b66d901a765de2e1485f84785ccb689eda74586e3f4df867d3b</t>
        </is>
      </c>
      <c r="L794" t="inlineStr">
        <is>
          <t>3BNS</t>
        </is>
      </c>
      <c r="M794" t="b">
        <v>1</v>
      </c>
      <c r="N794" t="inlineStr">
        <is>
          <t>X-RAY DIFFRACTION</t>
        </is>
      </c>
      <c r="O794" t="inlineStr">
        <is>
          <t>1.900</t>
        </is>
      </c>
      <c r="P794" t="inlineStr">
        <is>
          <t>polyribonucleotide</t>
        </is>
      </c>
      <c r="Q794" t="b">
        <v>1</v>
      </c>
      <c r="R794" t="n">
        <v>3</v>
      </c>
      <c r="S794" t="n">
        <v>4</v>
      </c>
      <c r="T794" t="n">
        <v>1996</v>
      </c>
      <c r="U794" t="inlineStr">
        <is>
          <t>OK</t>
        </is>
      </c>
      <c r="V794" t="n">
        <v>1</v>
      </c>
      <c r="W794" t="inlineStr">
        <is>
          <t>2026-07-27T11:39:33+00:00</t>
        </is>
      </c>
    </row>
    <row r="795">
      <c r="A795" t="inlineStr">
        <is>
          <t>3BNT</t>
        </is>
      </c>
      <c r="B795" t="b">
        <v>1</v>
      </c>
      <c r="C795" t="b">
        <v>0</v>
      </c>
      <c r="D795" t="inlineStr">
        <is>
          <t>VALID</t>
        </is>
      </c>
      <c r="E795" t="inlineStr">
        <is>
          <t>DOWNLOADED_VALID</t>
        </is>
      </c>
      <c r="F795" t="inlineStr">
        <is>
          <t>ELIGIBLE_CURRENT</t>
        </is>
      </c>
      <c r="G795" t="inlineStr">
        <is>
          <t>/storage9920/home/tinghao.xia/pdb_data/3bnt.cif</t>
        </is>
      </c>
      <c r="H795" t="inlineStr">
        <is>
          <t>https://files.rcsb.org/download/3BNT.cif</t>
        </is>
      </c>
      <c r="I795" t="n">
        <v>0</v>
      </c>
      <c r="J795" t="n">
        <v>107955</v>
      </c>
      <c r="K795" t="inlineStr">
        <is>
          <t>ac973690067a03dcb4aed2d5da8fc967954a26472bdca8af91ea0178abc428a0</t>
        </is>
      </c>
      <c r="L795" t="inlineStr">
        <is>
          <t>3BNT</t>
        </is>
      </c>
      <c r="M795" t="b">
        <v>1</v>
      </c>
      <c r="N795" t="inlineStr">
        <is>
          <t>X-RAY DIFFRACTION</t>
        </is>
      </c>
      <c r="O795" t="inlineStr">
        <is>
          <t>2.300</t>
        </is>
      </c>
      <c r="P795" t="inlineStr">
        <is>
          <t>polyribonucleotide</t>
        </is>
      </c>
      <c r="Q795" t="b">
        <v>1</v>
      </c>
      <c r="R795" t="n">
        <v>1</v>
      </c>
      <c r="S795" t="n">
        <v>1</v>
      </c>
      <c r="T795" t="n">
        <v>526</v>
      </c>
      <c r="U795" t="inlineStr">
        <is>
          <t>OK</t>
        </is>
      </c>
      <c r="V795" t="n">
        <v>1</v>
      </c>
      <c r="W795" t="inlineStr">
        <is>
          <t>2026-07-27T11:39:33+00:00</t>
        </is>
      </c>
    </row>
    <row r="796">
      <c r="A796" t="inlineStr">
        <is>
          <t>3BWP</t>
        </is>
      </c>
      <c r="B796" t="b">
        <v>1</v>
      </c>
      <c r="C796" t="b">
        <v>1</v>
      </c>
      <c r="D796" t="inlineStr">
        <is>
          <t>VALID</t>
        </is>
      </c>
      <c r="E796" t="inlineStr">
        <is>
          <t>EXISTING_VALID</t>
        </is>
      </c>
      <c r="F796" t="inlineStr">
        <is>
          <t>ELIGIBLE_CURRENT</t>
        </is>
      </c>
      <c r="G796" t="inlineStr">
        <is>
          <t>/storage9920/home/tinghao.xia/pdb_data/3bwp.cif</t>
        </is>
      </c>
      <c r="H796" t="inlineStr">
        <is>
          <t>https://files.rcsb.org/download/3BWP.cif</t>
        </is>
      </c>
      <c r="I796" t="n">
        <v>0</v>
      </c>
      <c r="J796" t="n">
        <v>876285</v>
      </c>
      <c r="K796" t="inlineStr">
        <is>
          <t>0983a0d13cb335bd971c404ae4913b9d7317dbbaa412d0769f8fffe07da64a49</t>
        </is>
      </c>
      <c r="L796" t="inlineStr">
        <is>
          <t>3BWP</t>
        </is>
      </c>
      <c r="M796" t="b">
        <v>1</v>
      </c>
      <c r="N796" t="inlineStr">
        <is>
          <t>X-RAY DIFFRACTION</t>
        </is>
      </c>
      <c r="O796" t="inlineStr">
        <is>
          <t>3.1</t>
        </is>
      </c>
      <c r="P796" t="inlineStr">
        <is>
          <t>polyribonucleotide</t>
        </is>
      </c>
      <c r="Q796" t="b">
        <v>1</v>
      </c>
      <c r="R796" t="n">
        <v>1</v>
      </c>
      <c r="S796" t="n">
        <v>1</v>
      </c>
      <c r="T796" t="n">
        <v>7609</v>
      </c>
      <c r="U796" t="inlineStr">
        <is>
          <t>OK</t>
        </is>
      </c>
      <c r="V796" t="n">
        <v>0</v>
      </c>
      <c r="W796" t="inlineStr">
        <is>
          <t>2026-07-27T11:39:33+00:00</t>
        </is>
      </c>
    </row>
    <row r="797">
      <c r="A797" t="inlineStr">
        <is>
          <t>3C44</t>
        </is>
      </c>
      <c r="B797" t="b">
        <v>1</v>
      </c>
      <c r="C797" t="b">
        <v>1</v>
      </c>
      <c r="D797" t="inlineStr">
        <is>
          <t>VALID</t>
        </is>
      </c>
      <c r="E797" t="inlineStr">
        <is>
          <t>EXISTING_VALID</t>
        </is>
      </c>
      <c r="F797" t="inlineStr">
        <is>
          <t>ELIGIBLE_CURRENT</t>
        </is>
      </c>
      <c r="G797" t="inlineStr">
        <is>
          <t>/storage9920/home/tinghao.xia/pdb_data/3c44.cif</t>
        </is>
      </c>
      <c r="H797" t="inlineStr">
        <is>
          <t>https://files.rcsb.org/download/3C44.cif</t>
        </is>
      </c>
      <c r="I797" t="n">
        <v>0</v>
      </c>
      <c r="J797" t="n">
        <v>175546</v>
      </c>
      <c r="K797" t="inlineStr">
        <is>
          <t>53c7bcadb6399d686dba2257ab2846f28750e01da9410d7bfe2763271a75008c</t>
        </is>
      </c>
      <c r="L797" t="inlineStr">
        <is>
          <t>3C44</t>
        </is>
      </c>
      <c r="M797" t="b">
        <v>1</v>
      </c>
      <c r="N797" t="inlineStr">
        <is>
          <t>X-RAY DIFFRACTION</t>
        </is>
      </c>
      <c r="O797" t="inlineStr">
        <is>
          <t>2.00</t>
        </is>
      </c>
      <c r="P797" t="inlineStr">
        <is>
          <t>polyribonucleotide</t>
        </is>
      </c>
      <c r="Q797" t="b">
        <v>1</v>
      </c>
      <c r="R797" t="n">
        <v>1</v>
      </c>
      <c r="S797" t="n">
        <v>2</v>
      </c>
      <c r="T797" t="n">
        <v>1207</v>
      </c>
      <c r="U797" t="inlineStr">
        <is>
          <t>OK</t>
        </is>
      </c>
      <c r="V797" t="n">
        <v>0</v>
      </c>
      <c r="W797" t="inlineStr">
        <is>
          <t>2026-07-27T11:39:33+00:00</t>
        </is>
      </c>
    </row>
    <row r="798">
      <c r="A798" t="inlineStr">
        <is>
          <t>3CGP</t>
        </is>
      </c>
      <c r="B798" t="b">
        <v>1</v>
      </c>
      <c r="C798" t="b">
        <v>1</v>
      </c>
      <c r="D798" t="inlineStr">
        <is>
          <t>VALID</t>
        </is>
      </c>
      <c r="E798" t="inlineStr">
        <is>
          <t>EXISTING_VALID</t>
        </is>
      </c>
      <c r="F798" t="inlineStr">
        <is>
          <t>ELIGIBLE_CURRENT</t>
        </is>
      </c>
      <c r="G798" t="inlineStr">
        <is>
          <t>/storage9920/home/tinghao.xia/pdb_data/3cgp.cif</t>
        </is>
      </c>
      <c r="H798" t="inlineStr">
        <is>
          <t>https://files.rcsb.org/download/3CGP.cif</t>
        </is>
      </c>
      <c r="I798" t="n">
        <v>0</v>
      </c>
      <c r="J798" t="n">
        <v>116017</v>
      </c>
      <c r="K798" t="inlineStr">
        <is>
          <t>bd01350e2ae95d41379996a9eccd71e1f2cc89c54f155a28718ca6eef8bdd59e</t>
        </is>
      </c>
      <c r="L798" t="inlineStr">
        <is>
          <t>3CGP</t>
        </is>
      </c>
      <c r="M798" t="b">
        <v>1</v>
      </c>
      <c r="N798" t="inlineStr">
        <is>
          <t>X-RAY DIFFRACTION</t>
        </is>
      </c>
      <c r="O798" t="inlineStr">
        <is>
          <t>1.57</t>
        </is>
      </c>
      <c r="P798" t="inlineStr">
        <is>
          <t>polyribonucleotide</t>
        </is>
      </c>
      <c r="Q798" t="b">
        <v>1</v>
      </c>
      <c r="R798" t="n">
        <v>2</v>
      </c>
      <c r="S798" t="n">
        <v>2</v>
      </c>
      <c r="T798" t="n">
        <v>694</v>
      </c>
      <c r="U798" t="inlineStr">
        <is>
          <t>OK</t>
        </is>
      </c>
      <c r="V798" t="n">
        <v>0</v>
      </c>
      <c r="W798" t="inlineStr">
        <is>
          <t>2026-07-27T11:39:33+00:00</t>
        </is>
      </c>
    </row>
    <row r="799">
      <c r="A799" t="inlineStr">
        <is>
          <t>3CGQ</t>
        </is>
      </c>
      <c r="B799" t="b">
        <v>1</v>
      </c>
      <c r="C799" t="b">
        <v>1</v>
      </c>
      <c r="D799" t="inlineStr">
        <is>
          <t>VALID</t>
        </is>
      </c>
      <c r="E799" t="inlineStr">
        <is>
          <t>EXISTING_VALID</t>
        </is>
      </c>
      <c r="F799" t="inlineStr">
        <is>
          <t>ELIGIBLE_CURRENT</t>
        </is>
      </c>
      <c r="G799" t="inlineStr">
        <is>
          <t>/storage9920/home/tinghao.xia/pdb_data/3cgq.cif</t>
        </is>
      </c>
      <c r="H799" t="inlineStr">
        <is>
          <t>https://files.rcsb.org/download/3CGQ.cif</t>
        </is>
      </c>
      <c r="I799" t="n">
        <v>0</v>
      </c>
      <c r="J799" t="n">
        <v>100497</v>
      </c>
      <c r="K799" t="inlineStr">
        <is>
          <t>0182c55d50bdd764550391bf7bc2713b8eff6ceafc27e3f966fea1a805f1eff1</t>
        </is>
      </c>
      <c r="L799" t="inlineStr">
        <is>
          <t>3CGQ</t>
        </is>
      </c>
      <c r="M799" t="b">
        <v>1</v>
      </c>
      <c r="N799" t="inlineStr">
        <is>
          <t>X-RAY DIFFRACTION</t>
        </is>
      </c>
      <c r="O799" t="inlineStr">
        <is>
          <t>2.55</t>
        </is>
      </c>
      <c r="P799" t="inlineStr">
        <is>
          <t>polyribonucleotide</t>
        </is>
      </c>
      <c r="Q799" t="b">
        <v>1</v>
      </c>
      <c r="R799" t="n">
        <v>2</v>
      </c>
      <c r="S799" t="n">
        <v>2</v>
      </c>
      <c r="T799" t="n">
        <v>582</v>
      </c>
      <c r="U799" t="inlineStr">
        <is>
          <t>OK</t>
        </is>
      </c>
      <c r="V799" t="n">
        <v>0</v>
      </c>
      <c r="W799" t="inlineStr">
        <is>
          <t>2026-07-27T11:39:33+00:00</t>
        </is>
      </c>
    </row>
    <row r="800">
      <c r="A800" t="inlineStr">
        <is>
          <t>3CGR</t>
        </is>
      </c>
      <c r="B800" t="b">
        <v>1</v>
      </c>
      <c r="C800" t="b">
        <v>1</v>
      </c>
      <c r="D800" t="inlineStr">
        <is>
          <t>VALID</t>
        </is>
      </c>
      <c r="E800" t="inlineStr">
        <is>
          <t>EXISTING_VALID</t>
        </is>
      </c>
      <c r="F800" t="inlineStr">
        <is>
          <t>ELIGIBLE_CURRENT</t>
        </is>
      </c>
      <c r="G800" t="inlineStr">
        <is>
          <t>/storage9920/home/tinghao.xia/pdb_data/3cgr.cif</t>
        </is>
      </c>
      <c r="H800" t="inlineStr">
        <is>
          <t>https://files.rcsb.org/download/3CGR.cif</t>
        </is>
      </c>
      <c r="I800" t="n">
        <v>0</v>
      </c>
      <c r="J800" t="n">
        <v>104548</v>
      </c>
      <c r="K800" t="inlineStr">
        <is>
          <t>1e1b9e49b6da2452c7ecafb58f70ac9c5accd045d219a0bfb529da986db05d75</t>
        </is>
      </c>
      <c r="L800" t="inlineStr">
        <is>
          <t>3CGR</t>
        </is>
      </c>
      <c r="M800" t="b">
        <v>1</v>
      </c>
      <c r="N800" t="inlineStr">
        <is>
          <t>X-RAY DIFFRACTION</t>
        </is>
      </c>
      <c r="O800" t="inlineStr">
        <is>
          <t>2.10</t>
        </is>
      </c>
      <c r="P800" t="inlineStr">
        <is>
          <t>polyribonucleotide</t>
        </is>
      </c>
      <c r="Q800" t="b">
        <v>1</v>
      </c>
      <c r="R800" t="n">
        <v>2</v>
      </c>
      <c r="S800" t="n">
        <v>2</v>
      </c>
      <c r="T800" t="n">
        <v>615</v>
      </c>
      <c r="U800" t="inlineStr">
        <is>
          <t>OK</t>
        </is>
      </c>
      <c r="V800" t="n">
        <v>0</v>
      </c>
      <c r="W800" t="inlineStr">
        <is>
          <t>2026-07-27T11:39:33+00:00</t>
        </is>
      </c>
    </row>
    <row r="801">
      <c r="A801" t="inlineStr">
        <is>
          <t>3CGS</t>
        </is>
      </c>
      <c r="B801" t="b">
        <v>1</v>
      </c>
      <c r="C801" t="b">
        <v>1</v>
      </c>
      <c r="D801" t="inlineStr">
        <is>
          <t>VALID</t>
        </is>
      </c>
      <c r="E801" t="inlineStr">
        <is>
          <t>EXISTING_VALID</t>
        </is>
      </c>
      <c r="F801" t="inlineStr">
        <is>
          <t>ELIGIBLE_CURRENT</t>
        </is>
      </c>
      <c r="G801" t="inlineStr">
        <is>
          <t>/storage9920/home/tinghao.xia/pdb_data/3cgs.cif</t>
        </is>
      </c>
      <c r="H801" t="inlineStr">
        <is>
          <t>https://files.rcsb.org/download/3CGS.cif</t>
        </is>
      </c>
      <c r="I801" t="n">
        <v>0</v>
      </c>
      <c r="J801" t="n">
        <v>114291</v>
      </c>
      <c r="K801" t="inlineStr">
        <is>
          <t>f3ce5ccb1338f9e9431a01befe8c3c291e6eb0ff9951c4ec4d5104a83f129112</t>
        </is>
      </c>
      <c r="L801" t="inlineStr">
        <is>
          <t>3CGS</t>
        </is>
      </c>
      <c r="M801" t="b">
        <v>1</v>
      </c>
      <c r="N801" t="inlineStr">
        <is>
          <t>X-RAY DIFFRACTION</t>
        </is>
      </c>
      <c r="O801" t="inlineStr">
        <is>
          <t>1.65</t>
        </is>
      </c>
      <c r="P801" t="inlineStr">
        <is>
          <t>polyribonucleotide</t>
        </is>
      </c>
      <c r="Q801" t="b">
        <v>1</v>
      </c>
      <c r="R801" t="n">
        <v>2</v>
      </c>
      <c r="S801" t="n">
        <v>2</v>
      </c>
      <c r="T801" t="n">
        <v>652</v>
      </c>
      <c r="U801" t="inlineStr">
        <is>
          <t>OK</t>
        </is>
      </c>
      <c r="V801" t="n">
        <v>0</v>
      </c>
      <c r="W801" t="inlineStr">
        <is>
          <t>2026-07-27T11:39:33+00:00</t>
        </is>
      </c>
    </row>
    <row r="802">
      <c r="A802" t="inlineStr">
        <is>
          <t>3CJZ</t>
        </is>
      </c>
      <c r="B802" t="b">
        <v>1</v>
      </c>
      <c r="C802" t="b">
        <v>1</v>
      </c>
      <c r="D802" t="inlineStr">
        <is>
          <t>VALID</t>
        </is>
      </c>
      <c r="E802" t="inlineStr">
        <is>
          <t>EXISTING_VALID</t>
        </is>
      </c>
      <c r="F802" t="inlineStr">
        <is>
          <t>ELIGIBLE_CURRENT</t>
        </is>
      </c>
      <c r="G802" t="inlineStr">
        <is>
          <t>/storage9920/home/tinghao.xia/pdb_data/3cjz.cif</t>
        </is>
      </c>
      <c r="H802" t="inlineStr">
        <is>
          <t>https://files.rcsb.org/download/3CJZ.cif</t>
        </is>
      </c>
      <c r="I802" t="n">
        <v>0</v>
      </c>
      <c r="J802" t="n">
        <v>174769</v>
      </c>
      <c r="K802" t="inlineStr">
        <is>
          <t>5dd905f38378065c58e71ffac00efdeab37c7705221d39dc1a1c4ef9877f9091</t>
        </is>
      </c>
      <c r="L802" t="inlineStr">
        <is>
          <t>3CJZ</t>
        </is>
      </c>
      <c r="M802" t="b">
        <v>1</v>
      </c>
      <c r="N802" t="inlineStr">
        <is>
          <t>X-RAY DIFFRACTION</t>
        </is>
      </c>
      <c r="O802" t="inlineStr">
        <is>
          <t>1.80</t>
        </is>
      </c>
      <c r="P802" t="inlineStr">
        <is>
          <t>polyribonucleotide</t>
        </is>
      </c>
      <c r="Q802" t="b">
        <v>1</v>
      </c>
      <c r="R802" t="n">
        <v>1</v>
      </c>
      <c r="S802" t="n">
        <v>2</v>
      </c>
      <c r="T802" t="n">
        <v>671</v>
      </c>
      <c r="U802" t="inlineStr">
        <is>
          <t>OK</t>
        </is>
      </c>
      <c r="V802" t="n">
        <v>0</v>
      </c>
      <c r="W802" t="inlineStr">
        <is>
          <t>2026-07-27T11:39:33+00:00</t>
        </is>
      </c>
    </row>
    <row r="803">
      <c r="A803" t="inlineStr">
        <is>
          <t>3CW5</t>
        </is>
      </c>
      <c r="B803" t="b">
        <v>1</v>
      </c>
      <c r="C803" t="b">
        <v>1</v>
      </c>
      <c r="D803" t="inlineStr">
        <is>
          <t>VALID</t>
        </is>
      </c>
      <c r="E803" t="inlineStr">
        <is>
          <t>EXISTING_VALID</t>
        </is>
      </c>
      <c r="F803" t="inlineStr">
        <is>
          <t>ELIGIBLE_CURRENT</t>
        </is>
      </c>
      <c r="G803" t="inlineStr">
        <is>
          <t>/storage9920/home/tinghao.xia/pdb_data/3cw5.cif</t>
        </is>
      </c>
      <c r="H803" t="inlineStr">
        <is>
          <t>https://files.rcsb.org/download/3CW5.cif</t>
        </is>
      </c>
      <c r="I803" t="n">
        <v>0</v>
      </c>
      <c r="J803" t="n">
        <v>222831</v>
      </c>
      <c r="K803" t="inlineStr">
        <is>
          <t>e0a3e36640915614f6d7ae702b63eacd0e92f45f3050858b090b9df13a312e3c</t>
        </is>
      </c>
      <c r="L803" t="inlineStr">
        <is>
          <t>3CW5</t>
        </is>
      </c>
      <c r="M803" t="b">
        <v>1</v>
      </c>
      <c r="N803" t="inlineStr">
        <is>
          <t>X-RAY DIFFRACTION</t>
        </is>
      </c>
      <c r="O803" t="inlineStr">
        <is>
          <t>3.100</t>
        </is>
      </c>
      <c r="P803" t="inlineStr">
        <is>
          <t>polyribonucleotide</t>
        </is>
      </c>
      <c r="Q803" t="b">
        <v>1</v>
      </c>
      <c r="R803" t="n">
        <v>1</v>
      </c>
      <c r="S803" t="n">
        <v>1</v>
      </c>
      <c r="T803" t="n">
        <v>1645</v>
      </c>
      <c r="U803" t="inlineStr">
        <is>
          <t>OK</t>
        </is>
      </c>
      <c r="V803" t="n">
        <v>0</v>
      </c>
      <c r="W803" t="inlineStr">
        <is>
          <t>2026-07-27T11:39:33+00:00</t>
        </is>
      </c>
    </row>
    <row r="804">
      <c r="A804" t="inlineStr">
        <is>
          <t>3CW6</t>
        </is>
      </c>
      <c r="B804" t="b">
        <v>1</v>
      </c>
      <c r="C804" t="b">
        <v>1</v>
      </c>
      <c r="D804" t="inlineStr">
        <is>
          <t>VALID</t>
        </is>
      </c>
      <c r="E804" t="inlineStr">
        <is>
          <t>EXISTING_VALID</t>
        </is>
      </c>
      <c r="F804" t="inlineStr">
        <is>
          <t>ELIGIBLE_CURRENT</t>
        </is>
      </c>
      <c r="G804" t="inlineStr">
        <is>
          <t>/storage9920/home/tinghao.xia/pdb_data/3cw6.cif</t>
        </is>
      </c>
      <c r="H804" t="inlineStr">
        <is>
          <t>https://files.rcsb.org/download/3CW6.cif</t>
        </is>
      </c>
      <c r="I804" t="n">
        <v>0</v>
      </c>
      <c r="J804" t="n">
        <v>226717</v>
      </c>
      <c r="K804" t="inlineStr">
        <is>
          <t>8508ce5effa1451b4e3839f7db4c56f528641bf218fb6f1843ca920d9e1e5434</t>
        </is>
      </c>
      <c r="L804" t="inlineStr">
        <is>
          <t>3CW6</t>
        </is>
      </c>
      <c r="M804" t="b">
        <v>1</v>
      </c>
      <c r="N804" t="inlineStr">
        <is>
          <t>X-RAY DIFFRACTION</t>
        </is>
      </c>
      <c r="O804" t="inlineStr">
        <is>
          <t>3.300</t>
        </is>
      </c>
      <c r="P804" t="inlineStr">
        <is>
          <t>polyribonucleotide</t>
        </is>
      </c>
      <c r="Q804" t="b">
        <v>1</v>
      </c>
      <c r="R804" t="n">
        <v>1</v>
      </c>
      <c r="S804" t="n">
        <v>1</v>
      </c>
      <c r="T804" t="n">
        <v>1645</v>
      </c>
      <c r="U804" t="inlineStr">
        <is>
          <t>OK</t>
        </is>
      </c>
      <c r="V804" t="n">
        <v>0</v>
      </c>
      <c r="W804" t="inlineStr">
        <is>
          <t>2026-07-27T11:39:33+00:00</t>
        </is>
      </c>
    </row>
    <row r="805">
      <c r="A805" t="inlineStr">
        <is>
          <t>3CZW</t>
        </is>
      </c>
      <c r="B805" t="b">
        <v>1</v>
      </c>
      <c r="C805" t="b">
        <v>1</v>
      </c>
      <c r="D805" t="inlineStr">
        <is>
          <t>VALID</t>
        </is>
      </c>
      <c r="E805" t="inlineStr">
        <is>
          <t>EXISTING_VALID</t>
        </is>
      </c>
      <c r="F805" t="inlineStr">
        <is>
          <t>ELIGIBLE_CURRENT</t>
        </is>
      </c>
      <c r="G805" t="inlineStr">
        <is>
          <t>/storage9920/home/tinghao.xia/pdb_data/3czw.cif</t>
        </is>
      </c>
      <c r="H805" t="inlineStr">
        <is>
          <t>https://files.rcsb.org/download/3CZW.cif</t>
        </is>
      </c>
      <c r="I805" t="n">
        <v>0</v>
      </c>
      <c r="J805" t="n">
        <v>90183</v>
      </c>
      <c r="K805" t="inlineStr">
        <is>
          <t>513b13efecdea45da2999f4ac04ef5f8c5b80a0649a79b62f316f6c1ae2cf657</t>
        </is>
      </c>
      <c r="L805" t="inlineStr">
        <is>
          <t>3CZW</t>
        </is>
      </c>
      <c r="M805" t="b">
        <v>1</v>
      </c>
      <c r="N805" t="inlineStr">
        <is>
          <t>X-RAY DIFFRACTION</t>
        </is>
      </c>
      <c r="O805" t="inlineStr">
        <is>
          <t>1.40</t>
        </is>
      </c>
      <c r="P805" t="inlineStr">
        <is>
          <t>polyribonucleotide</t>
        </is>
      </c>
      <c r="Q805" t="b">
        <v>1</v>
      </c>
      <c r="R805" t="n">
        <v>1</v>
      </c>
      <c r="S805" t="n">
        <v>1</v>
      </c>
      <c r="T805" t="n">
        <v>377</v>
      </c>
      <c r="U805" t="inlineStr">
        <is>
          <t>OK</t>
        </is>
      </c>
      <c r="V805" t="n">
        <v>0</v>
      </c>
      <c r="W805" t="inlineStr">
        <is>
          <t>2026-07-27T11:39:33+00:00</t>
        </is>
      </c>
    </row>
    <row r="806">
      <c r="A806" t="inlineStr">
        <is>
          <t>3D0M</t>
        </is>
      </c>
      <c r="B806" t="b">
        <v>1</v>
      </c>
      <c r="C806" t="b">
        <v>1</v>
      </c>
      <c r="D806" t="inlineStr">
        <is>
          <t>VALID</t>
        </is>
      </c>
      <c r="E806" t="inlineStr">
        <is>
          <t>EXISTING_VALID</t>
        </is>
      </c>
      <c r="F806" t="inlineStr">
        <is>
          <t>ELIGIBLE_CURRENT</t>
        </is>
      </c>
      <c r="G806" t="inlineStr">
        <is>
          <t>/storage9920/home/tinghao.xia/pdb_data/3d0m.cif</t>
        </is>
      </c>
      <c r="H806" t="inlineStr">
        <is>
          <t>https://files.rcsb.org/download/3D0M.cif</t>
        </is>
      </c>
      <c r="I806" t="n">
        <v>0</v>
      </c>
      <c r="J806" t="n">
        <v>86682</v>
      </c>
      <c r="K806" t="inlineStr">
        <is>
          <t>bcc6f40d04ea9305808cde6d9ba8dd030c81f8d6dc76298c81bcacd8b24c93b1</t>
        </is>
      </c>
      <c r="L806" t="inlineStr">
        <is>
          <t>3D0M</t>
        </is>
      </c>
      <c r="M806" t="b">
        <v>1</v>
      </c>
      <c r="N806" t="inlineStr">
        <is>
          <t>X-RAY DIFFRACTION</t>
        </is>
      </c>
      <c r="O806" t="inlineStr">
        <is>
          <t>2.00</t>
        </is>
      </c>
      <c r="P806" t="inlineStr">
        <is>
          <t>polyribonucleotide</t>
        </is>
      </c>
      <c r="Q806" t="b">
        <v>1</v>
      </c>
      <c r="R806" t="n">
        <v>1</v>
      </c>
      <c r="S806" t="n">
        <v>1</v>
      </c>
      <c r="T806" t="n">
        <v>365</v>
      </c>
      <c r="U806" t="inlineStr">
        <is>
          <t>OK</t>
        </is>
      </c>
      <c r="V806" t="n">
        <v>0</v>
      </c>
      <c r="W806" t="inlineStr">
        <is>
          <t>2026-07-27T11:39:33+00:00</t>
        </is>
      </c>
    </row>
    <row r="807">
      <c r="A807" t="inlineStr">
        <is>
          <t>3D0U</t>
        </is>
      </c>
      <c r="B807" t="b">
        <v>1</v>
      </c>
      <c r="C807" t="b">
        <v>1</v>
      </c>
      <c r="D807" t="inlineStr">
        <is>
          <t>VALID</t>
        </is>
      </c>
      <c r="E807" t="inlineStr">
        <is>
          <t>EXISTING_VALID</t>
        </is>
      </c>
      <c r="F807" t="inlineStr">
        <is>
          <t>ELIGIBLE_CURRENT</t>
        </is>
      </c>
      <c r="G807" t="inlineStr">
        <is>
          <t>/storage9920/home/tinghao.xia/pdb_data/3d0u.cif</t>
        </is>
      </c>
      <c r="H807" t="inlineStr">
        <is>
          <t>https://files.rcsb.org/download/3D0U.cif</t>
        </is>
      </c>
      <c r="I807" t="n">
        <v>0</v>
      </c>
      <c r="J807" t="n">
        <v>430414</v>
      </c>
      <c r="K807" t="inlineStr">
        <is>
          <t>ed186eddfaf93eb407bc9870b105465706e69be10425d08263ed49e6bd0bdb86</t>
        </is>
      </c>
      <c r="L807" t="inlineStr">
        <is>
          <t>3D0U</t>
        </is>
      </c>
      <c r="M807" t="b">
        <v>1</v>
      </c>
      <c r="N807" t="inlineStr">
        <is>
          <t>X-RAY DIFFRACTION</t>
        </is>
      </c>
      <c r="O807" t="inlineStr">
        <is>
          <t>2.800</t>
        </is>
      </c>
      <c r="P807" t="inlineStr">
        <is>
          <t>polyribonucleotide</t>
        </is>
      </c>
      <c r="Q807" t="b">
        <v>1</v>
      </c>
      <c r="R807" t="n">
        <v>1</v>
      </c>
      <c r="S807" t="n">
        <v>1</v>
      </c>
      <c r="T807" t="n">
        <v>3555</v>
      </c>
      <c r="U807" t="inlineStr">
        <is>
          <t>OK</t>
        </is>
      </c>
      <c r="V807" t="n">
        <v>0</v>
      </c>
      <c r="W807" t="inlineStr">
        <is>
          <t>2026-07-27T11:39:33+00:00</t>
        </is>
      </c>
    </row>
    <row r="808">
      <c r="A808" t="inlineStr">
        <is>
          <t>3D0X</t>
        </is>
      </c>
      <c r="B808" t="b">
        <v>1</v>
      </c>
      <c r="C808" t="b">
        <v>1</v>
      </c>
      <c r="D808" t="inlineStr">
        <is>
          <t>VALID</t>
        </is>
      </c>
      <c r="E808" t="inlineStr">
        <is>
          <t>EXISTING_VALID</t>
        </is>
      </c>
      <c r="F808" t="inlineStr">
        <is>
          <t>ELIGIBLE_CURRENT</t>
        </is>
      </c>
      <c r="G808" t="inlineStr">
        <is>
          <t>/storage9920/home/tinghao.xia/pdb_data/3d0x.cif</t>
        </is>
      </c>
      <c r="H808" t="inlineStr">
        <is>
          <t>https://files.rcsb.org/download/3D0X.cif</t>
        </is>
      </c>
      <c r="I808" t="n">
        <v>0</v>
      </c>
      <c r="J808" t="n">
        <v>420767</v>
      </c>
      <c r="K808" t="inlineStr">
        <is>
          <t>6b3268be6a18b7c0c69425d244cd92f6e85404fab8048768a297103032dea0b5</t>
        </is>
      </c>
      <c r="L808" t="inlineStr">
        <is>
          <t>3D0X</t>
        </is>
      </c>
      <c r="M808" t="b">
        <v>1</v>
      </c>
      <c r="N808" t="inlineStr">
        <is>
          <t>X-RAY DIFFRACTION</t>
        </is>
      </c>
      <c r="O808" t="inlineStr">
        <is>
          <t>2.950</t>
        </is>
      </c>
      <c r="P808" t="inlineStr">
        <is>
          <t>polyribonucleotide</t>
        </is>
      </c>
      <c r="Q808" t="b">
        <v>1</v>
      </c>
      <c r="R808" t="n">
        <v>1</v>
      </c>
      <c r="S808" t="n">
        <v>1</v>
      </c>
      <c r="T808" t="n">
        <v>3539</v>
      </c>
      <c r="U808" t="inlineStr">
        <is>
          <t>OK</t>
        </is>
      </c>
      <c r="V808" t="n">
        <v>0</v>
      </c>
      <c r="W808" t="inlineStr">
        <is>
          <t>2026-07-27T11:39:33+00:00</t>
        </is>
      </c>
    </row>
    <row r="809">
      <c r="A809" t="inlineStr">
        <is>
          <t>3D2G</t>
        </is>
      </c>
      <c r="B809" t="b">
        <v>1</v>
      </c>
      <c r="C809" t="b">
        <v>1</v>
      </c>
      <c r="D809" t="inlineStr">
        <is>
          <t>VALID</t>
        </is>
      </c>
      <c r="E809" t="inlineStr">
        <is>
          <t>EXISTING_VALID</t>
        </is>
      </c>
      <c r="F809" t="inlineStr">
        <is>
          <t>ELIGIBLE_CURRENT</t>
        </is>
      </c>
      <c r="G809" t="inlineStr">
        <is>
          <t>/storage9920/home/tinghao.xia/pdb_data/3d2g.cif</t>
        </is>
      </c>
      <c r="H809" t="inlineStr">
        <is>
          <t>https://files.rcsb.org/download/3D2G.cif</t>
        </is>
      </c>
      <c r="I809" t="n">
        <v>0</v>
      </c>
      <c r="J809" t="n">
        <v>461009</v>
      </c>
      <c r="K809" t="inlineStr">
        <is>
          <t>f4ce51f5d303cf6403dd039be294312b8cc670a5ae75dbdf60c63322550267e1</t>
        </is>
      </c>
      <c r="L809" t="inlineStr">
        <is>
          <t>3D2G</t>
        </is>
      </c>
      <c r="M809" t="b">
        <v>1</v>
      </c>
      <c r="N809" t="inlineStr">
        <is>
          <t>X-RAY DIFFRACTION</t>
        </is>
      </c>
      <c r="O809" t="inlineStr">
        <is>
          <t>2.25</t>
        </is>
      </c>
      <c r="P809" t="inlineStr">
        <is>
          <t>polyribonucleotide</t>
        </is>
      </c>
      <c r="Q809" t="b">
        <v>1</v>
      </c>
      <c r="R809" t="n">
        <v>1</v>
      </c>
      <c r="S809" t="n">
        <v>2</v>
      </c>
      <c r="T809" t="n">
        <v>3535</v>
      </c>
      <c r="U809" t="inlineStr">
        <is>
          <t>OK</t>
        </is>
      </c>
      <c r="V809" t="n">
        <v>0</v>
      </c>
      <c r="W809" t="inlineStr">
        <is>
          <t>2026-07-27T11:39:33+00:00</t>
        </is>
      </c>
    </row>
    <row r="810">
      <c r="A810" t="inlineStr">
        <is>
          <t>3D2V</t>
        </is>
      </c>
      <c r="B810" t="b">
        <v>1</v>
      </c>
      <c r="C810" t="b">
        <v>1</v>
      </c>
      <c r="D810" t="inlineStr">
        <is>
          <t>VALID</t>
        </is>
      </c>
      <c r="E810" t="inlineStr">
        <is>
          <t>EXISTING_VALID</t>
        </is>
      </c>
      <c r="F810" t="inlineStr">
        <is>
          <t>ELIGIBLE_CURRENT</t>
        </is>
      </c>
      <c r="G810" t="inlineStr">
        <is>
          <t>/storage9920/home/tinghao.xia/pdb_data/3d2v.cif</t>
        </is>
      </c>
      <c r="H810" t="inlineStr">
        <is>
          <t>https://files.rcsb.org/download/3D2V.cif</t>
        </is>
      </c>
      <c r="I810" t="n">
        <v>0</v>
      </c>
      <c r="J810" t="n">
        <v>484158</v>
      </c>
      <c r="K810" t="inlineStr">
        <is>
          <t>896fd818418613ecd2e984201512c5266c28cee9ae9bc361b220d8d5222e93f7</t>
        </is>
      </c>
      <c r="L810" t="inlineStr">
        <is>
          <t>3D2V</t>
        </is>
      </c>
      <c r="M810" t="b">
        <v>1</v>
      </c>
      <c r="N810" t="inlineStr">
        <is>
          <t>X-RAY DIFFRACTION</t>
        </is>
      </c>
      <c r="O810" t="inlineStr">
        <is>
          <t>2.0</t>
        </is>
      </c>
      <c r="P810" t="inlineStr">
        <is>
          <t>polyribonucleotide</t>
        </is>
      </c>
      <c r="Q810" t="b">
        <v>1</v>
      </c>
      <c r="R810" t="n">
        <v>1</v>
      </c>
      <c r="S810" t="n">
        <v>2</v>
      </c>
      <c r="T810" t="n">
        <v>3928</v>
      </c>
      <c r="U810" t="inlineStr">
        <is>
          <t>OK</t>
        </is>
      </c>
      <c r="V810" t="n">
        <v>0</v>
      </c>
      <c r="W810" t="inlineStr">
        <is>
          <t>2026-07-27T11:39:33+00:00</t>
        </is>
      </c>
    </row>
    <row r="811">
      <c r="A811" t="inlineStr">
        <is>
          <t>3D2X</t>
        </is>
      </c>
      <c r="B811" t="b">
        <v>1</v>
      </c>
      <c r="C811" t="b">
        <v>1</v>
      </c>
      <c r="D811" t="inlineStr">
        <is>
          <t>VALID</t>
        </is>
      </c>
      <c r="E811" t="inlineStr">
        <is>
          <t>EXISTING_VALID</t>
        </is>
      </c>
      <c r="F811" t="inlineStr">
        <is>
          <t>ELIGIBLE_CURRENT</t>
        </is>
      </c>
      <c r="G811" t="inlineStr">
        <is>
          <t>/storage9920/home/tinghao.xia/pdb_data/3d2x.cif</t>
        </is>
      </c>
      <c r="H811" t="inlineStr">
        <is>
          <t>https://files.rcsb.org/download/3D2X.cif</t>
        </is>
      </c>
      <c r="I811" t="n">
        <v>0</v>
      </c>
      <c r="J811" t="n">
        <v>427829</v>
      </c>
      <c r="K811" t="inlineStr">
        <is>
          <t>cf6b289691d35cbae461986a30e64a67073ef75fdf9ac83fd9956270930910c1</t>
        </is>
      </c>
      <c r="L811" t="inlineStr">
        <is>
          <t>3D2X</t>
        </is>
      </c>
      <c r="M811" t="b">
        <v>1</v>
      </c>
      <c r="N811" t="inlineStr">
        <is>
          <t>X-RAY DIFFRACTION</t>
        </is>
      </c>
      <c r="O811" t="inlineStr">
        <is>
          <t>2.5</t>
        </is>
      </c>
      <c r="P811" t="inlineStr">
        <is>
          <t>polyribonucleotide</t>
        </is>
      </c>
      <c r="Q811" t="b">
        <v>1</v>
      </c>
      <c r="R811" t="n">
        <v>1</v>
      </c>
      <c r="S811" t="n">
        <v>2</v>
      </c>
      <c r="T811" t="n">
        <v>3503</v>
      </c>
      <c r="U811" t="inlineStr">
        <is>
          <t>OK</t>
        </is>
      </c>
      <c r="V811" t="n">
        <v>0</v>
      </c>
      <c r="W811" t="inlineStr">
        <is>
          <t>2026-07-27T11:39:33+00:00</t>
        </is>
      </c>
    </row>
    <row r="812">
      <c r="A812" t="inlineStr">
        <is>
          <t>3DG0</t>
        </is>
      </c>
      <c r="B812" t="b">
        <v>1</v>
      </c>
      <c r="C812" t="b">
        <v>0</v>
      </c>
      <c r="D812" t="inlineStr">
        <is>
          <t>VALID</t>
        </is>
      </c>
      <c r="E812" t="inlineStr">
        <is>
          <t>DOWNLOADED_VALID</t>
        </is>
      </c>
      <c r="F812" t="inlineStr">
        <is>
          <t>ELIGIBLE_CURRENT</t>
        </is>
      </c>
      <c r="G812" t="inlineStr">
        <is>
          <t>/storage9920/home/tinghao.xia/pdb_data/3dg0.cif</t>
        </is>
      </c>
      <c r="H812" t="inlineStr">
        <is>
          <t>https://files.rcsb.org/download/3DG0.cif</t>
        </is>
      </c>
      <c r="I812" t="n">
        <v>0</v>
      </c>
      <c r="J812" t="n">
        <v>630437</v>
      </c>
      <c r="K812" t="inlineStr">
        <is>
          <t>d5e13a1cda4ce577d9fc2fb66447115a3c2786cd3bc7293873c63fb3e498e4da</t>
        </is>
      </c>
      <c r="L812" t="inlineStr">
        <is>
          <t>3DG0</t>
        </is>
      </c>
      <c r="M812" t="b">
        <v>1</v>
      </c>
      <c r="N812" t="inlineStr">
        <is>
          <t>ELECTRON MICROSCOPY</t>
        </is>
      </c>
      <c r="O812" t="inlineStr">
        <is>
          <t>10.8</t>
        </is>
      </c>
      <c r="P812" t="inlineStr">
        <is>
          <t>polyribonucleotide</t>
        </is>
      </c>
      <c r="Q812" t="b">
        <v>1</v>
      </c>
      <c r="R812" t="n">
        <v>2</v>
      </c>
      <c r="S812" t="n">
        <v>2</v>
      </c>
      <c r="T812" t="n">
        <v>4371</v>
      </c>
      <c r="U812" t="inlineStr">
        <is>
          <t>OK</t>
        </is>
      </c>
      <c r="V812" t="n">
        <v>1</v>
      </c>
      <c r="W812" t="inlineStr">
        <is>
          <t>2026-07-27T11:39:33+00:00</t>
        </is>
      </c>
    </row>
    <row r="813">
      <c r="A813" t="inlineStr">
        <is>
          <t>3DG2</t>
        </is>
      </c>
      <c r="B813" t="b">
        <v>1</v>
      </c>
      <c r="C813" t="b">
        <v>0</v>
      </c>
      <c r="D813" t="inlineStr">
        <is>
          <t>VALID</t>
        </is>
      </c>
      <c r="E813" t="inlineStr">
        <is>
          <t>DOWNLOADED_VALID</t>
        </is>
      </c>
      <c r="F813" t="inlineStr">
        <is>
          <t>ELIGIBLE_CURRENT</t>
        </is>
      </c>
      <c r="G813" t="inlineStr">
        <is>
          <t>/storage9920/home/tinghao.xia/pdb_data/3dg2.cif</t>
        </is>
      </c>
      <c r="H813" t="inlineStr">
        <is>
          <t>https://files.rcsb.org/download/3DG2.cif</t>
        </is>
      </c>
      <c r="I813" t="n">
        <v>0</v>
      </c>
      <c r="J813" t="n">
        <v>630434</v>
      </c>
      <c r="K813" t="inlineStr">
        <is>
          <t>1aeceab84f375841e712e98cc8240dfaaecfa49dda17256f805340b9bfded697</t>
        </is>
      </c>
      <c r="L813" t="inlineStr">
        <is>
          <t>3DG2</t>
        </is>
      </c>
      <c r="M813" t="b">
        <v>1</v>
      </c>
      <c r="N813" t="inlineStr">
        <is>
          <t>ELECTRON MICROSCOPY</t>
        </is>
      </c>
      <c r="O813" t="inlineStr">
        <is>
          <t>10</t>
        </is>
      </c>
      <c r="P813" t="inlineStr">
        <is>
          <t>polyribonucleotide</t>
        </is>
      </c>
      <c r="Q813" t="b">
        <v>1</v>
      </c>
      <c r="R813" t="n">
        <v>2</v>
      </c>
      <c r="S813" t="n">
        <v>2</v>
      </c>
      <c r="T813" t="n">
        <v>4371</v>
      </c>
      <c r="U813" t="inlineStr">
        <is>
          <t>OK</t>
        </is>
      </c>
      <c r="V813" t="n">
        <v>1</v>
      </c>
      <c r="W813" t="inlineStr">
        <is>
          <t>2026-07-27T11:39:33+00:00</t>
        </is>
      </c>
    </row>
    <row r="814">
      <c r="A814" t="inlineStr">
        <is>
          <t>3DG4</t>
        </is>
      </c>
      <c r="B814" t="b">
        <v>1</v>
      </c>
      <c r="C814" t="b">
        <v>0</v>
      </c>
      <c r="D814" t="inlineStr">
        <is>
          <t>VALID</t>
        </is>
      </c>
      <c r="E814" t="inlineStr">
        <is>
          <t>DOWNLOADED_VALID</t>
        </is>
      </c>
      <c r="F814" t="inlineStr">
        <is>
          <t>ELIGIBLE_CURRENT</t>
        </is>
      </c>
      <c r="G814" t="inlineStr">
        <is>
          <t>/storage9920/home/tinghao.xia/pdb_data/3dg4.cif</t>
        </is>
      </c>
      <c r="H814" t="inlineStr">
        <is>
          <t>https://files.rcsb.org/download/3DG4.cif</t>
        </is>
      </c>
      <c r="I814" t="n">
        <v>0</v>
      </c>
      <c r="J814" t="n">
        <v>630422</v>
      </c>
      <c r="K814" t="inlineStr">
        <is>
          <t>49b645ee5108d72311c7ee68d31f218c92dbb346af27ff065017af8e5bca2d34</t>
        </is>
      </c>
      <c r="L814" t="inlineStr">
        <is>
          <t>3DG4</t>
        </is>
      </c>
      <c r="M814" t="b">
        <v>1</v>
      </c>
      <c r="N814" t="inlineStr">
        <is>
          <t>ELECTRON MICROSCOPY</t>
        </is>
      </c>
      <c r="O814" t="inlineStr">
        <is>
          <t>12.8</t>
        </is>
      </c>
      <c r="P814" t="inlineStr">
        <is>
          <t>polyribonucleotide</t>
        </is>
      </c>
      <c r="Q814" t="b">
        <v>1</v>
      </c>
      <c r="R814" t="n">
        <v>2</v>
      </c>
      <c r="S814" t="n">
        <v>2</v>
      </c>
      <c r="T814" t="n">
        <v>4371</v>
      </c>
      <c r="U814" t="inlineStr">
        <is>
          <t>OK</t>
        </is>
      </c>
      <c r="V814" t="n">
        <v>1</v>
      </c>
      <c r="W814" t="inlineStr">
        <is>
          <t>2026-07-27T11:39:33+00:00</t>
        </is>
      </c>
    </row>
    <row r="815">
      <c r="A815" t="inlineStr">
        <is>
          <t>3DG5</t>
        </is>
      </c>
      <c r="B815" t="b">
        <v>1</v>
      </c>
      <c r="C815" t="b">
        <v>0</v>
      </c>
      <c r="D815" t="inlineStr">
        <is>
          <t>VALID</t>
        </is>
      </c>
      <c r="E815" t="inlineStr">
        <is>
          <t>DOWNLOADED_VALID</t>
        </is>
      </c>
      <c r="F815" t="inlineStr">
        <is>
          <t>ELIGIBLE_CURRENT</t>
        </is>
      </c>
      <c r="G815" t="inlineStr">
        <is>
          <t>/storage9920/home/tinghao.xia/pdb_data/3dg5.cif</t>
        </is>
      </c>
      <c r="H815" t="inlineStr">
        <is>
          <t>https://files.rcsb.org/download/3DG5.cif</t>
        </is>
      </c>
      <c r="I815" t="n">
        <v>0</v>
      </c>
      <c r="J815" t="n">
        <v>630431</v>
      </c>
      <c r="K815" t="inlineStr">
        <is>
          <t>839a26a70e20dba39e6b626534523fe70f9d8c0729fce8c079ff606aa38f4170</t>
        </is>
      </c>
      <c r="L815" t="inlineStr">
        <is>
          <t>3DG5</t>
        </is>
      </c>
      <c r="M815" t="b">
        <v>1</v>
      </c>
      <c r="N815" t="inlineStr">
        <is>
          <t>ELECTRON MICROSCOPY</t>
        </is>
      </c>
      <c r="O815" t="inlineStr">
        <is>
          <t>15.5</t>
        </is>
      </c>
      <c r="P815" t="inlineStr">
        <is>
          <t>polyribonucleotide</t>
        </is>
      </c>
      <c r="Q815" t="b">
        <v>1</v>
      </c>
      <c r="R815" t="n">
        <v>2</v>
      </c>
      <c r="S815" t="n">
        <v>2</v>
      </c>
      <c r="T815" t="n">
        <v>4371</v>
      </c>
      <c r="U815" t="inlineStr">
        <is>
          <t>OK</t>
        </is>
      </c>
      <c r="V815" t="n">
        <v>1</v>
      </c>
      <c r="W815" t="inlineStr">
        <is>
          <t>2026-07-27T11:39:33+00:00</t>
        </is>
      </c>
    </row>
    <row r="816">
      <c r="A816" t="inlineStr">
        <is>
          <t>3DHS</t>
        </is>
      </c>
      <c r="B816" t="b">
        <v>1</v>
      </c>
      <c r="C816" t="b">
        <v>1</v>
      </c>
      <c r="D816" t="inlineStr">
        <is>
          <t>VALID</t>
        </is>
      </c>
      <c r="E816" t="inlineStr">
        <is>
          <t>EXISTING_VALID</t>
        </is>
      </c>
      <c r="F816" t="inlineStr">
        <is>
          <t>ELIGIBLE_CURRENT</t>
        </is>
      </c>
      <c r="G816" t="inlineStr">
        <is>
          <t>/storage9920/home/tinghao.xia/pdb_data/3dhs.cif</t>
        </is>
      </c>
      <c r="H816" t="inlineStr">
        <is>
          <t>https://files.rcsb.org/download/3DHS.cif</t>
        </is>
      </c>
      <c r="I816" t="n">
        <v>0</v>
      </c>
      <c r="J816" t="n">
        <v>534720</v>
      </c>
      <c r="K816" t="inlineStr">
        <is>
          <t>e42d3e780e8b83940ef1675f30880fe45bdace57be55503399c2a504b0264c88</t>
        </is>
      </c>
      <c r="L816" t="inlineStr">
        <is>
          <t>3DHS</t>
        </is>
      </c>
      <c r="M816" t="b">
        <v>1</v>
      </c>
      <c r="N816" t="inlineStr">
        <is>
          <t>X-RAY DIFFRACTION</t>
        </is>
      </c>
      <c r="O816" t="inlineStr">
        <is>
          <t>3.600</t>
        </is>
      </c>
      <c r="P816" t="inlineStr">
        <is>
          <t>polyribonucleotide</t>
        </is>
      </c>
      <c r="Q816" t="b">
        <v>1</v>
      </c>
      <c r="R816" t="n">
        <v>1</v>
      </c>
      <c r="S816" t="n">
        <v>1</v>
      </c>
      <c r="T816" t="n">
        <v>4628</v>
      </c>
      <c r="U816" t="inlineStr">
        <is>
          <t>OK</t>
        </is>
      </c>
      <c r="V816" t="n">
        <v>0</v>
      </c>
      <c r="W816" t="inlineStr">
        <is>
          <t>2026-07-27T11:39:33+00:00</t>
        </is>
      </c>
    </row>
    <row r="817">
      <c r="A817" t="inlineStr">
        <is>
          <t>3DIG</t>
        </is>
      </c>
      <c r="B817" t="b">
        <v>1</v>
      </c>
      <c r="C817" t="b">
        <v>1</v>
      </c>
      <c r="D817" t="inlineStr">
        <is>
          <t>VALID</t>
        </is>
      </c>
      <c r="E817" t="inlineStr">
        <is>
          <t>EXISTING_VALID</t>
        </is>
      </c>
      <c r="F817" t="inlineStr">
        <is>
          <t>ELIGIBLE_CURRENT</t>
        </is>
      </c>
      <c r="G817" t="inlineStr">
        <is>
          <t>/storage9920/home/tinghao.xia/pdb_data/3dig.cif</t>
        </is>
      </c>
      <c r="H817" t="inlineStr">
        <is>
          <t>https://files.rcsb.org/download/3DIG.cif</t>
        </is>
      </c>
      <c r="I817" t="n">
        <v>0</v>
      </c>
      <c r="J817" t="n">
        <v>468495</v>
      </c>
      <c r="K817" t="inlineStr">
        <is>
          <t>dcf3b098e619153509cc94d0bedefe87eca92e421ee42dfe1a7d30ce679969b0</t>
        </is>
      </c>
      <c r="L817" t="inlineStr">
        <is>
          <t>3DIG</t>
        </is>
      </c>
      <c r="M817" t="b">
        <v>1</v>
      </c>
      <c r="N817" t="inlineStr">
        <is>
          <t>X-RAY DIFFRACTION</t>
        </is>
      </c>
      <c r="O817" t="inlineStr">
        <is>
          <t>2.80</t>
        </is>
      </c>
      <c r="P817" t="inlineStr">
        <is>
          <t>polyribonucleotide</t>
        </is>
      </c>
      <c r="Q817" t="b">
        <v>1</v>
      </c>
      <c r="R817" t="n">
        <v>1</v>
      </c>
      <c r="S817" t="n">
        <v>1</v>
      </c>
      <c r="T817" t="n">
        <v>3809</v>
      </c>
      <c r="U817" t="inlineStr">
        <is>
          <t>OK</t>
        </is>
      </c>
      <c r="V817" t="n">
        <v>0</v>
      </c>
      <c r="W817" t="inlineStr">
        <is>
          <t>2026-07-27T11:39:33+00:00</t>
        </is>
      </c>
    </row>
    <row r="818">
      <c r="A818" t="inlineStr">
        <is>
          <t>3DIL</t>
        </is>
      </c>
      <c r="B818" t="b">
        <v>1</v>
      </c>
      <c r="C818" t="b">
        <v>1</v>
      </c>
      <c r="D818" t="inlineStr">
        <is>
          <t>VALID</t>
        </is>
      </c>
      <c r="E818" t="inlineStr">
        <is>
          <t>EXISTING_VALID</t>
        </is>
      </c>
      <c r="F818" t="inlineStr">
        <is>
          <t>ELIGIBLE_CURRENT</t>
        </is>
      </c>
      <c r="G818" t="inlineStr">
        <is>
          <t>/storage9920/home/tinghao.xia/pdb_data/3dil.cif</t>
        </is>
      </c>
      <c r="H818" t="inlineStr">
        <is>
          <t>https://files.rcsb.org/download/3DIL.cif</t>
        </is>
      </c>
      <c r="I818" t="n">
        <v>0</v>
      </c>
      <c r="J818" t="n">
        <v>673013</v>
      </c>
      <c r="K818" t="inlineStr">
        <is>
          <t>8bc9a6827db946bb9e833da82baccbed44b67ad257c36d9f0bb0cbbf94b55c4e</t>
        </is>
      </c>
      <c r="L818" t="inlineStr">
        <is>
          <t>3DIL</t>
        </is>
      </c>
      <c r="M818" t="b">
        <v>1</v>
      </c>
      <c r="N818" t="inlineStr">
        <is>
          <t>X-RAY DIFFRACTION</t>
        </is>
      </c>
      <c r="O818" t="inlineStr">
        <is>
          <t>1.90</t>
        </is>
      </c>
      <c r="P818" t="inlineStr">
        <is>
          <t>polyribonucleotide</t>
        </is>
      </c>
      <c r="Q818" t="b">
        <v>1</v>
      </c>
      <c r="R818" t="n">
        <v>1</v>
      </c>
      <c r="S818" t="n">
        <v>1</v>
      </c>
      <c r="T818" t="n">
        <v>4603</v>
      </c>
      <c r="U818" t="inlineStr">
        <is>
          <t>OK</t>
        </is>
      </c>
      <c r="V818" t="n">
        <v>0</v>
      </c>
      <c r="W818" t="inlineStr">
        <is>
          <t>2026-07-27T11:39:33+00:00</t>
        </is>
      </c>
    </row>
    <row r="819">
      <c r="A819" t="inlineStr">
        <is>
          <t>3DIM</t>
        </is>
      </c>
      <c r="B819" t="b">
        <v>1</v>
      </c>
      <c r="C819" t="b">
        <v>1</v>
      </c>
      <c r="D819" t="inlineStr">
        <is>
          <t>VALID</t>
        </is>
      </c>
      <c r="E819" t="inlineStr">
        <is>
          <t>EXISTING_VALID</t>
        </is>
      </c>
      <c r="F819" t="inlineStr">
        <is>
          <t>ELIGIBLE_CURRENT</t>
        </is>
      </c>
      <c r="G819" t="inlineStr">
        <is>
          <t>/storage9920/home/tinghao.xia/pdb_data/3dim.cif</t>
        </is>
      </c>
      <c r="H819" t="inlineStr">
        <is>
          <t>https://files.rcsb.org/download/3DIM.cif</t>
        </is>
      </c>
      <c r="I819" t="n">
        <v>0</v>
      </c>
      <c r="J819" t="n">
        <v>472275</v>
      </c>
      <c r="K819" t="inlineStr">
        <is>
          <t>8a8997804e9eefccaf3452dac65b93b3e708f786056ba9ccd6fff03722b820ba</t>
        </is>
      </c>
      <c r="L819" t="inlineStr">
        <is>
          <t>3DIM</t>
        </is>
      </c>
      <c r="M819" t="b">
        <v>1</v>
      </c>
      <c r="N819" t="inlineStr">
        <is>
          <t>X-RAY DIFFRACTION</t>
        </is>
      </c>
      <c r="O819" t="inlineStr">
        <is>
          <t>2.90</t>
        </is>
      </c>
      <c r="P819" t="inlineStr">
        <is>
          <t>polyribonucleotide</t>
        </is>
      </c>
      <c r="Q819" t="b">
        <v>1</v>
      </c>
      <c r="R819" t="n">
        <v>1</v>
      </c>
      <c r="S819" t="n">
        <v>1</v>
      </c>
      <c r="T819" t="n">
        <v>3812</v>
      </c>
      <c r="U819" t="inlineStr">
        <is>
          <t>OK</t>
        </is>
      </c>
      <c r="V819" t="n">
        <v>0</v>
      </c>
      <c r="W819" t="inlineStr">
        <is>
          <t>2026-07-27T11:39:33+00:00</t>
        </is>
      </c>
    </row>
    <row r="820">
      <c r="A820" t="inlineStr">
        <is>
          <t>3DIO</t>
        </is>
      </c>
      <c r="B820" t="b">
        <v>1</v>
      </c>
      <c r="C820" t="b">
        <v>1</v>
      </c>
      <c r="D820" t="inlineStr">
        <is>
          <t>VALID</t>
        </is>
      </c>
      <c r="E820" t="inlineStr">
        <is>
          <t>EXISTING_VALID</t>
        </is>
      </c>
      <c r="F820" t="inlineStr">
        <is>
          <t>ELIGIBLE_CURRENT</t>
        </is>
      </c>
      <c r="G820" t="inlineStr">
        <is>
          <t>/storage9920/home/tinghao.xia/pdb_data/3dio.cif</t>
        </is>
      </c>
      <c r="H820" t="inlineStr">
        <is>
          <t>https://files.rcsb.org/download/3DIO.cif</t>
        </is>
      </c>
      <c r="I820" t="n">
        <v>0</v>
      </c>
      <c r="J820" t="n">
        <v>530986</v>
      </c>
      <c r="K820" t="inlineStr">
        <is>
          <t>e3a832ddaab27188957eebe1584b7b97dab62818f7622d08691afac2cc959c90</t>
        </is>
      </c>
      <c r="L820" t="inlineStr">
        <is>
          <t>3DIO</t>
        </is>
      </c>
      <c r="M820" t="b">
        <v>1</v>
      </c>
      <c r="N820" t="inlineStr">
        <is>
          <t>X-RAY DIFFRACTION</t>
        </is>
      </c>
      <c r="O820" t="inlineStr">
        <is>
          <t>2.40</t>
        </is>
      </c>
      <c r="P820" t="inlineStr">
        <is>
          <t>polyribonucleotide</t>
        </is>
      </c>
      <c r="Q820" t="b">
        <v>1</v>
      </c>
      <c r="R820" t="n">
        <v>1</v>
      </c>
      <c r="S820" t="n">
        <v>1</v>
      </c>
      <c r="T820" t="n">
        <v>4167</v>
      </c>
      <c r="U820" t="inlineStr">
        <is>
          <t>OK</t>
        </is>
      </c>
      <c r="V820" t="n">
        <v>0</v>
      </c>
      <c r="W820" t="inlineStr">
        <is>
          <t>2026-07-27T11:39:33+00:00</t>
        </is>
      </c>
    </row>
    <row r="821">
      <c r="A821" t="inlineStr">
        <is>
          <t>3DIQ</t>
        </is>
      </c>
      <c r="B821" t="b">
        <v>1</v>
      </c>
      <c r="C821" t="b">
        <v>1</v>
      </c>
      <c r="D821" t="inlineStr">
        <is>
          <t>VALID</t>
        </is>
      </c>
      <c r="E821" t="inlineStr">
        <is>
          <t>EXISTING_VALID</t>
        </is>
      </c>
      <c r="F821" t="inlineStr">
        <is>
          <t>ELIGIBLE_CURRENT</t>
        </is>
      </c>
      <c r="G821" t="inlineStr">
        <is>
          <t>/storage9920/home/tinghao.xia/pdb_data/3diq.cif</t>
        </is>
      </c>
      <c r="H821" t="inlineStr">
        <is>
          <t>https://files.rcsb.org/download/3DIQ.cif</t>
        </is>
      </c>
      <c r="I821" t="n">
        <v>0</v>
      </c>
      <c r="J821" t="n">
        <v>474333</v>
      </c>
      <c r="K821" t="inlineStr">
        <is>
          <t>fa6ad0e89c9a33df2625b9980fcd0ec0f994710cf506d99eb013d93235ed2105</t>
        </is>
      </c>
      <c r="L821" t="inlineStr">
        <is>
          <t>3DIQ</t>
        </is>
      </c>
      <c r="M821" t="b">
        <v>1</v>
      </c>
      <c r="N821" t="inlineStr">
        <is>
          <t>X-RAY DIFFRACTION</t>
        </is>
      </c>
      <c r="O821" t="inlineStr">
        <is>
          <t>2.70</t>
        </is>
      </c>
      <c r="P821" t="inlineStr">
        <is>
          <t>polyribonucleotide</t>
        </is>
      </c>
      <c r="Q821" t="b">
        <v>1</v>
      </c>
      <c r="R821" t="n">
        <v>1</v>
      </c>
      <c r="S821" t="n">
        <v>1</v>
      </c>
      <c r="T821" t="n">
        <v>3822</v>
      </c>
      <c r="U821" t="inlineStr">
        <is>
          <t>OK</t>
        </is>
      </c>
      <c r="V821" t="n">
        <v>0</v>
      </c>
      <c r="W821" t="inlineStr">
        <is>
          <t>2026-07-27T11:39:33+00:00</t>
        </is>
      </c>
    </row>
    <row r="822">
      <c r="A822" t="inlineStr">
        <is>
          <t>3DIR</t>
        </is>
      </c>
      <c r="B822" t="b">
        <v>1</v>
      </c>
      <c r="C822" t="b">
        <v>1</v>
      </c>
      <c r="D822" t="inlineStr">
        <is>
          <t>VALID</t>
        </is>
      </c>
      <c r="E822" t="inlineStr">
        <is>
          <t>EXISTING_VALID</t>
        </is>
      </c>
      <c r="F822" t="inlineStr">
        <is>
          <t>ELIGIBLE_CURRENT</t>
        </is>
      </c>
      <c r="G822" t="inlineStr">
        <is>
          <t>/storage9920/home/tinghao.xia/pdb_data/3dir.cif</t>
        </is>
      </c>
      <c r="H822" t="inlineStr">
        <is>
          <t>https://files.rcsb.org/download/3DIR.cif</t>
        </is>
      </c>
      <c r="I822" t="n">
        <v>0</v>
      </c>
      <c r="J822" t="n">
        <v>470072</v>
      </c>
      <c r="K822" t="inlineStr">
        <is>
          <t>bf37af8a5c4e60a7f129adafa88d89f839b91696bd579715691d1c0fa0d9c890</t>
        </is>
      </c>
      <c r="L822" t="inlineStr">
        <is>
          <t>3DIR</t>
        </is>
      </c>
      <c r="M822" t="b">
        <v>1</v>
      </c>
      <c r="N822" t="inlineStr">
        <is>
          <t>X-RAY DIFFRACTION</t>
        </is>
      </c>
      <c r="O822" t="inlineStr">
        <is>
          <t>2.90</t>
        </is>
      </c>
      <c r="P822" t="inlineStr">
        <is>
          <t>polyribonucleotide</t>
        </is>
      </c>
      <c r="Q822" t="b">
        <v>1</v>
      </c>
      <c r="R822" t="n">
        <v>1</v>
      </c>
      <c r="S822" t="n">
        <v>1</v>
      </c>
      <c r="T822" t="n">
        <v>3796</v>
      </c>
      <c r="U822" t="inlineStr">
        <is>
          <t>OK</t>
        </is>
      </c>
      <c r="V822" t="n">
        <v>0</v>
      </c>
      <c r="W822" t="inlineStr">
        <is>
          <t>2026-07-27T11:39:33+00:00</t>
        </is>
      </c>
    </row>
    <row r="823">
      <c r="A823" t="inlineStr">
        <is>
          <t>3DIS</t>
        </is>
      </c>
      <c r="B823" t="b">
        <v>1</v>
      </c>
      <c r="C823" t="b">
        <v>1</v>
      </c>
      <c r="D823" t="inlineStr">
        <is>
          <t>VALID</t>
        </is>
      </c>
      <c r="E823" t="inlineStr">
        <is>
          <t>EXISTING_VALID</t>
        </is>
      </c>
      <c r="F823" t="inlineStr">
        <is>
          <t>ELIGIBLE_CURRENT</t>
        </is>
      </c>
      <c r="G823" t="inlineStr">
        <is>
          <t>/storage9920/home/tinghao.xia/pdb_data/3dis.cif</t>
        </is>
      </c>
      <c r="H823" t="inlineStr">
        <is>
          <t>https://files.rcsb.org/download/3DIS.cif</t>
        </is>
      </c>
      <c r="I823" t="n">
        <v>0</v>
      </c>
      <c r="J823" t="n">
        <v>462530</v>
      </c>
      <c r="K823" t="inlineStr">
        <is>
          <t>e17ea6645de975526441e032686c5ed54e41a57909ca813fdfa2124ac57bb298</t>
        </is>
      </c>
      <c r="L823" t="inlineStr">
        <is>
          <t>3DIS</t>
        </is>
      </c>
      <c r="M823" t="b">
        <v>1</v>
      </c>
      <c r="N823" t="inlineStr">
        <is>
          <t>X-RAY DIFFRACTION</t>
        </is>
      </c>
      <c r="O823" t="inlineStr">
        <is>
          <t>3.10</t>
        </is>
      </c>
      <c r="P823" t="inlineStr">
        <is>
          <t>polyribonucleotide</t>
        </is>
      </c>
      <c r="Q823" t="b">
        <v>1</v>
      </c>
      <c r="R823" t="n">
        <v>1</v>
      </c>
      <c r="S823" t="n">
        <v>1</v>
      </c>
      <c r="T823" t="n">
        <v>3772</v>
      </c>
      <c r="U823" t="inlineStr">
        <is>
          <t>OK</t>
        </is>
      </c>
      <c r="V823" t="n">
        <v>0</v>
      </c>
      <c r="W823" t="inlineStr">
        <is>
          <t>2026-07-27T11:39:33+00:00</t>
        </is>
      </c>
    </row>
    <row r="824">
      <c r="A824" t="inlineStr">
        <is>
          <t>3DIX</t>
        </is>
      </c>
      <c r="B824" t="b">
        <v>1</v>
      </c>
      <c r="C824" t="b">
        <v>1</v>
      </c>
      <c r="D824" t="inlineStr">
        <is>
          <t>VALID</t>
        </is>
      </c>
      <c r="E824" t="inlineStr">
        <is>
          <t>EXISTING_VALID</t>
        </is>
      </c>
      <c r="F824" t="inlineStr">
        <is>
          <t>ELIGIBLE_CURRENT</t>
        </is>
      </c>
      <c r="G824" t="inlineStr">
        <is>
          <t>/storage9920/home/tinghao.xia/pdb_data/3dix.cif</t>
        </is>
      </c>
      <c r="H824" t="inlineStr">
        <is>
          <t>https://files.rcsb.org/download/3DIX.cif</t>
        </is>
      </c>
      <c r="I824" t="n">
        <v>0</v>
      </c>
      <c r="J824" t="n">
        <v>465412</v>
      </c>
      <c r="K824" t="inlineStr">
        <is>
          <t>37c4437ca43559a738f9ce93759ac9c4f9e5cd45b38d75b7869eeb873a041535</t>
        </is>
      </c>
      <c r="L824" t="inlineStr">
        <is>
          <t>3DIX</t>
        </is>
      </c>
      <c r="M824" t="b">
        <v>1</v>
      </c>
      <c r="N824" t="inlineStr">
        <is>
          <t>X-RAY DIFFRACTION</t>
        </is>
      </c>
      <c r="O824" t="inlineStr">
        <is>
          <t>2.90</t>
        </is>
      </c>
      <c r="P824" t="inlineStr">
        <is>
          <t>polyribonucleotide</t>
        </is>
      </c>
      <c r="Q824" t="b">
        <v>1</v>
      </c>
      <c r="R824" t="n">
        <v>1</v>
      </c>
      <c r="S824" t="n">
        <v>1</v>
      </c>
      <c r="T824" t="n">
        <v>3786</v>
      </c>
      <c r="U824" t="inlineStr">
        <is>
          <t>OK</t>
        </is>
      </c>
      <c r="V824" t="n">
        <v>0</v>
      </c>
      <c r="W824" t="inlineStr">
        <is>
          <t>2026-07-27T11:39:33+00:00</t>
        </is>
      </c>
    </row>
    <row r="825">
      <c r="A825" t="inlineStr">
        <is>
          <t>3DIY</t>
        </is>
      </c>
      <c r="B825" t="b">
        <v>1</v>
      </c>
      <c r="C825" t="b">
        <v>1</v>
      </c>
      <c r="D825" t="inlineStr">
        <is>
          <t>VALID</t>
        </is>
      </c>
      <c r="E825" t="inlineStr">
        <is>
          <t>EXISTING_VALID</t>
        </is>
      </c>
      <c r="F825" t="inlineStr">
        <is>
          <t>ELIGIBLE_CURRENT</t>
        </is>
      </c>
      <c r="G825" t="inlineStr">
        <is>
          <t>/storage9920/home/tinghao.xia/pdb_data/3diy.cif</t>
        </is>
      </c>
      <c r="H825" t="inlineStr">
        <is>
          <t>https://files.rcsb.org/download/3DIY.cif</t>
        </is>
      </c>
      <c r="I825" t="n">
        <v>0</v>
      </c>
      <c r="J825" t="n">
        <v>476082</v>
      </c>
      <c r="K825" t="inlineStr">
        <is>
          <t>3545172fdbbe4643a3e6660325e612fd4e16ca846c4ca379559b580b96d5ff44</t>
        </is>
      </c>
      <c r="L825" t="inlineStr">
        <is>
          <t>3DIY</t>
        </is>
      </c>
      <c r="M825" t="b">
        <v>1</v>
      </c>
      <c r="N825" t="inlineStr">
        <is>
          <t>X-RAY DIFFRACTION</t>
        </is>
      </c>
      <c r="O825" t="inlineStr">
        <is>
          <t>2.71</t>
        </is>
      </c>
      <c r="P825" t="inlineStr">
        <is>
          <t>polyribonucleotide</t>
        </is>
      </c>
      <c r="Q825" t="b">
        <v>1</v>
      </c>
      <c r="R825" t="n">
        <v>1</v>
      </c>
      <c r="S825" t="n">
        <v>1</v>
      </c>
      <c r="T825" t="n">
        <v>3814</v>
      </c>
      <c r="U825" t="inlineStr">
        <is>
          <t>OK</t>
        </is>
      </c>
      <c r="V825" t="n">
        <v>0</v>
      </c>
      <c r="W825" t="inlineStr">
        <is>
          <t>2026-07-27T11:39:33+00:00</t>
        </is>
      </c>
    </row>
    <row r="826">
      <c r="A826" t="inlineStr">
        <is>
          <t>3DIZ</t>
        </is>
      </c>
      <c r="B826" t="b">
        <v>1</v>
      </c>
      <c r="C826" t="b">
        <v>1</v>
      </c>
      <c r="D826" t="inlineStr">
        <is>
          <t>VALID</t>
        </is>
      </c>
      <c r="E826" t="inlineStr">
        <is>
          <t>EXISTING_VALID</t>
        </is>
      </c>
      <c r="F826" t="inlineStr">
        <is>
          <t>ELIGIBLE_CURRENT</t>
        </is>
      </c>
      <c r="G826" t="inlineStr">
        <is>
          <t>/storage9920/home/tinghao.xia/pdb_data/3diz.cif</t>
        </is>
      </c>
      <c r="H826" t="inlineStr">
        <is>
          <t>https://files.rcsb.org/download/3DIZ.cif</t>
        </is>
      </c>
      <c r="I826" t="n">
        <v>0</v>
      </c>
      <c r="J826" t="n">
        <v>464838</v>
      </c>
      <c r="K826" t="inlineStr">
        <is>
          <t>a97c50d2b0b4e80993d3b8b4f493f152f0ef6180a39cf6a20ffe156c21945253</t>
        </is>
      </c>
      <c r="L826" t="inlineStr">
        <is>
          <t>3DIZ</t>
        </is>
      </c>
      <c r="M826" t="b">
        <v>1</v>
      </c>
      <c r="N826" t="inlineStr">
        <is>
          <t>X-RAY DIFFRACTION</t>
        </is>
      </c>
      <c r="O826" t="inlineStr">
        <is>
          <t>2.85</t>
        </is>
      </c>
      <c r="P826" t="inlineStr">
        <is>
          <t>polyribonucleotide</t>
        </is>
      </c>
      <c r="Q826" t="b">
        <v>1</v>
      </c>
      <c r="R826" t="n">
        <v>1</v>
      </c>
      <c r="S826" t="n">
        <v>1</v>
      </c>
      <c r="T826" t="n">
        <v>3785</v>
      </c>
      <c r="U826" t="inlineStr">
        <is>
          <t>OK</t>
        </is>
      </c>
      <c r="V826" t="n">
        <v>0</v>
      </c>
      <c r="W826" t="inlineStr">
        <is>
          <t>2026-07-27T11:39:33+00:00</t>
        </is>
      </c>
    </row>
    <row r="827">
      <c r="A827" t="inlineStr">
        <is>
          <t>3DJ0</t>
        </is>
      </c>
      <c r="B827" t="b">
        <v>1</v>
      </c>
      <c r="C827" t="b">
        <v>1</v>
      </c>
      <c r="D827" t="inlineStr">
        <is>
          <t>VALID</t>
        </is>
      </c>
      <c r="E827" t="inlineStr">
        <is>
          <t>EXISTING_VALID</t>
        </is>
      </c>
      <c r="F827" t="inlineStr">
        <is>
          <t>ELIGIBLE_CURRENT</t>
        </is>
      </c>
      <c r="G827" t="inlineStr">
        <is>
          <t>/storage9920/home/tinghao.xia/pdb_data/3dj0.cif</t>
        </is>
      </c>
      <c r="H827" t="inlineStr">
        <is>
          <t>https://files.rcsb.org/download/3DJ0.cif</t>
        </is>
      </c>
      <c r="I827" t="n">
        <v>0</v>
      </c>
      <c r="J827" t="n">
        <v>483946</v>
      </c>
      <c r="K827" t="inlineStr">
        <is>
          <t>a63dcb38c7b81ea51a9a759e4eaab8d1b8eb96e1f2a1afe965120872355771c2</t>
        </is>
      </c>
      <c r="L827" t="inlineStr">
        <is>
          <t>3DJ0</t>
        </is>
      </c>
      <c r="M827" t="b">
        <v>1</v>
      </c>
      <c r="N827" t="inlineStr">
        <is>
          <t>X-RAY DIFFRACTION</t>
        </is>
      </c>
      <c r="O827" t="inlineStr">
        <is>
          <t>2.50</t>
        </is>
      </c>
      <c r="P827" t="inlineStr">
        <is>
          <t>polyribonucleotide</t>
        </is>
      </c>
      <c r="Q827" t="b">
        <v>1</v>
      </c>
      <c r="R827" t="n">
        <v>1</v>
      </c>
      <c r="S827" t="n">
        <v>1</v>
      </c>
      <c r="T827" t="n">
        <v>3863</v>
      </c>
      <c r="U827" t="inlineStr">
        <is>
          <t>OK</t>
        </is>
      </c>
      <c r="V827" t="n">
        <v>0</v>
      </c>
      <c r="W827" t="inlineStr">
        <is>
          <t>2026-07-27T11:39:33+00:00</t>
        </is>
      </c>
    </row>
    <row r="828">
      <c r="A828" t="inlineStr">
        <is>
          <t>3DJ2</t>
        </is>
      </c>
      <c r="B828" t="b">
        <v>1</v>
      </c>
      <c r="C828" t="b">
        <v>1</v>
      </c>
      <c r="D828" t="inlineStr">
        <is>
          <t>VALID</t>
        </is>
      </c>
      <c r="E828" t="inlineStr">
        <is>
          <t>EXISTING_VALID</t>
        </is>
      </c>
      <c r="F828" t="inlineStr">
        <is>
          <t>ELIGIBLE_CURRENT</t>
        </is>
      </c>
      <c r="G828" t="inlineStr">
        <is>
          <t>/storage9920/home/tinghao.xia/pdb_data/3dj2.cif</t>
        </is>
      </c>
      <c r="H828" t="inlineStr">
        <is>
          <t>https://files.rcsb.org/download/3DJ2.cif</t>
        </is>
      </c>
      <c r="I828" t="n">
        <v>0</v>
      </c>
      <c r="J828" t="n">
        <v>484681</v>
      </c>
      <c r="K828" t="inlineStr">
        <is>
          <t>90dbb7888e362ba35ec7661151e1a8b754406443b9152246f3936ab260fbfba2</t>
        </is>
      </c>
      <c r="L828" t="inlineStr">
        <is>
          <t>3DJ2</t>
        </is>
      </c>
      <c r="M828" t="b">
        <v>1</v>
      </c>
      <c r="N828" t="inlineStr">
        <is>
          <t>X-RAY DIFFRACTION</t>
        </is>
      </c>
      <c r="O828" t="inlineStr">
        <is>
          <t>2.50</t>
        </is>
      </c>
      <c r="P828" t="inlineStr">
        <is>
          <t>polyribonucleotide</t>
        </is>
      </c>
      <c r="Q828" t="b">
        <v>1</v>
      </c>
      <c r="R828" t="n">
        <v>1</v>
      </c>
      <c r="S828" t="n">
        <v>1</v>
      </c>
      <c r="T828" t="n">
        <v>3903</v>
      </c>
      <c r="U828" t="inlineStr">
        <is>
          <t>OK</t>
        </is>
      </c>
      <c r="V828" t="n">
        <v>0</v>
      </c>
      <c r="W828" t="inlineStr">
        <is>
          <t>2026-07-27T11:39:33+00:00</t>
        </is>
      </c>
    </row>
    <row r="829">
      <c r="A829" t="inlineStr">
        <is>
          <t>3DS7</t>
        </is>
      </c>
      <c r="B829" t="b">
        <v>1</v>
      </c>
      <c r="C829" t="b">
        <v>1</v>
      </c>
      <c r="D829" t="inlineStr">
        <is>
          <t>VALID</t>
        </is>
      </c>
      <c r="E829" t="inlineStr">
        <is>
          <t>EXISTING_VALID</t>
        </is>
      </c>
      <c r="F829" t="inlineStr">
        <is>
          <t>ELIGIBLE_CURRENT</t>
        </is>
      </c>
      <c r="G829" t="inlineStr">
        <is>
          <t>/storage9920/home/tinghao.xia/pdb_data/3ds7.cif</t>
        </is>
      </c>
      <c r="H829" t="inlineStr">
        <is>
          <t>https://files.rcsb.org/download/3DS7.cif</t>
        </is>
      </c>
      <c r="I829" t="n">
        <v>0</v>
      </c>
      <c r="J829" t="n">
        <v>449134</v>
      </c>
      <c r="K829" t="inlineStr">
        <is>
          <t>82775a6b3e8bfbdd22d940bf2cd8a180185c4cb87b1b1cb51ba9ffc91f70cfae</t>
        </is>
      </c>
      <c r="L829" t="inlineStr">
        <is>
          <t>3DS7</t>
        </is>
      </c>
      <c r="M829" t="b">
        <v>1</v>
      </c>
      <c r="N829" t="inlineStr">
        <is>
          <t>X-RAY DIFFRACTION</t>
        </is>
      </c>
      <c r="O829" t="inlineStr">
        <is>
          <t>1.85</t>
        </is>
      </c>
      <c r="P829" t="inlineStr">
        <is>
          <t>polyribonucleotide</t>
        </is>
      </c>
      <c r="Q829" t="b">
        <v>1</v>
      </c>
      <c r="R829" t="n">
        <v>1</v>
      </c>
      <c r="S829" t="n">
        <v>2</v>
      </c>
      <c r="T829" t="n">
        <v>3598</v>
      </c>
      <c r="U829" t="inlineStr">
        <is>
          <t>OK</t>
        </is>
      </c>
      <c r="V829" t="n">
        <v>0</v>
      </c>
      <c r="W829" t="inlineStr">
        <is>
          <t>2026-07-27T11:39:33+00:00</t>
        </is>
      </c>
    </row>
    <row r="830">
      <c r="A830" t="inlineStr">
        <is>
          <t>3DVV</t>
        </is>
      </c>
      <c r="B830" t="b">
        <v>1</v>
      </c>
      <c r="C830" t="b">
        <v>1</v>
      </c>
      <c r="D830" t="inlineStr">
        <is>
          <t>VALID</t>
        </is>
      </c>
      <c r="E830" t="inlineStr">
        <is>
          <t>EXISTING_VALID</t>
        </is>
      </c>
      <c r="F830" t="inlineStr">
        <is>
          <t>ELIGIBLE_CURRENT</t>
        </is>
      </c>
      <c r="G830" t="inlineStr">
        <is>
          <t>/storage9920/home/tinghao.xia/pdb_data/3dvv.cif</t>
        </is>
      </c>
      <c r="H830" t="inlineStr">
        <is>
          <t>https://files.rcsb.org/download/3DVV.cif</t>
        </is>
      </c>
      <c r="I830" t="n">
        <v>0</v>
      </c>
      <c r="J830" t="n">
        <v>168678</v>
      </c>
      <c r="K830" t="inlineStr">
        <is>
          <t>9fb7cc6e909cd9d0bbfe4cdbc86e988632173f12bee13da939dd46ab003f99f5</t>
        </is>
      </c>
      <c r="L830" t="inlineStr">
        <is>
          <t>3DVV</t>
        </is>
      </c>
      <c r="M830" t="b">
        <v>1</v>
      </c>
      <c r="N830" t="inlineStr">
        <is>
          <t>X-RAY DIFFRACTION</t>
        </is>
      </c>
      <c r="O830" t="inlineStr">
        <is>
          <t>2.00</t>
        </is>
      </c>
      <c r="P830" t="inlineStr">
        <is>
          <t>polyribonucleotide</t>
        </is>
      </c>
      <c r="Q830" t="b">
        <v>1</v>
      </c>
      <c r="R830" t="n">
        <v>1</v>
      </c>
      <c r="S830" t="n">
        <v>2</v>
      </c>
      <c r="T830" t="n">
        <v>1091</v>
      </c>
      <c r="U830" t="inlineStr">
        <is>
          <t>OK</t>
        </is>
      </c>
      <c r="V830" t="n">
        <v>0</v>
      </c>
      <c r="W830" t="inlineStr">
        <is>
          <t>2026-07-27T11:39:33+00:00</t>
        </is>
      </c>
    </row>
    <row r="831">
      <c r="A831" t="inlineStr">
        <is>
          <t>3DVZ</t>
        </is>
      </c>
      <c r="B831" t="b">
        <v>1</v>
      </c>
      <c r="C831" t="b">
        <v>1</v>
      </c>
      <c r="D831" t="inlineStr">
        <is>
          <t>VALID</t>
        </is>
      </c>
      <c r="E831" t="inlineStr">
        <is>
          <t>EXISTING_VALID</t>
        </is>
      </c>
      <c r="F831" t="inlineStr">
        <is>
          <t>ELIGIBLE_CURRENT</t>
        </is>
      </c>
      <c r="G831" t="inlineStr">
        <is>
          <t>/storage9920/home/tinghao.xia/pdb_data/3dvz.cif</t>
        </is>
      </c>
      <c r="H831" t="inlineStr">
        <is>
          <t>https://files.rcsb.org/download/3DVZ.cif</t>
        </is>
      </c>
      <c r="I831" t="n">
        <v>0</v>
      </c>
      <c r="J831" t="n">
        <v>179590</v>
      </c>
      <c r="K831" t="inlineStr">
        <is>
          <t>78d8cdb68c866560a8834f9e48c1f2213b66b1a3548520e3b329698db448d149</t>
        </is>
      </c>
      <c r="L831" t="inlineStr">
        <is>
          <t>3DVZ</t>
        </is>
      </c>
      <c r="M831" t="b">
        <v>1</v>
      </c>
      <c r="N831" t="inlineStr">
        <is>
          <t>X-RAY DIFFRACTION</t>
        </is>
      </c>
      <c r="O831" t="inlineStr">
        <is>
          <t>1.000</t>
        </is>
      </c>
      <c r="P831" t="inlineStr">
        <is>
          <t>polyribonucleotide</t>
        </is>
      </c>
      <c r="Q831" t="b">
        <v>1</v>
      </c>
      <c r="R831" t="n">
        <v>1</v>
      </c>
      <c r="S831" t="n">
        <v>1</v>
      </c>
      <c r="T831" t="n">
        <v>791</v>
      </c>
      <c r="U831" t="inlineStr">
        <is>
          <t>OK</t>
        </is>
      </c>
      <c r="V831" t="n">
        <v>0</v>
      </c>
      <c r="W831" t="inlineStr">
        <is>
          <t>2026-07-27T11:39:33+00:00</t>
        </is>
      </c>
    </row>
    <row r="832">
      <c r="A832" t="inlineStr">
        <is>
          <t>3DW4</t>
        </is>
      </c>
      <c r="B832" t="b">
        <v>1</v>
      </c>
      <c r="C832" t="b">
        <v>1</v>
      </c>
      <c r="D832" t="inlineStr">
        <is>
          <t>VALID</t>
        </is>
      </c>
      <c r="E832" t="inlineStr">
        <is>
          <t>EXISTING_VALID</t>
        </is>
      </c>
      <c r="F832" t="inlineStr">
        <is>
          <t>ELIGIBLE_CURRENT</t>
        </is>
      </c>
      <c r="G832" t="inlineStr">
        <is>
          <t>/storage9920/home/tinghao.xia/pdb_data/3dw4.cif</t>
        </is>
      </c>
      <c r="H832" t="inlineStr">
        <is>
          <t>https://files.rcsb.org/download/3DW4.cif</t>
        </is>
      </c>
      <c r="I832" t="n">
        <v>0</v>
      </c>
      <c r="J832" t="n">
        <v>178595</v>
      </c>
      <c r="K832" t="inlineStr">
        <is>
          <t>64d5bdcb7d8242f01ff40338670d8564ebaec159975875c6741e6663d5c77ecf</t>
        </is>
      </c>
      <c r="L832" t="inlineStr">
        <is>
          <t>3DW4</t>
        </is>
      </c>
      <c r="M832" t="b">
        <v>1</v>
      </c>
      <c r="N832" t="inlineStr">
        <is>
          <t>X-RAY DIFFRACTION</t>
        </is>
      </c>
      <c r="O832" t="inlineStr">
        <is>
          <t>0.970</t>
        </is>
      </c>
      <c r="P832" t="inlineStr">
        <is>
          <t>polyribonucleotide</t>
        </is>
      </c>
      <c r="Q832" t="b">
        <v>1</v>
      </c>
      <c r="R832" t="n">
        <v>1</v>
      </c>
      <c r="S832" t="n">
        <v>1</v>
      </c>
      <c r="T832" t="n">
        <v>773</v>
      </c>
      <c r="U832" t="inlineStr">
        <is>
          <t>OK</t>
        </is>
      </c>
      <c r="V832" t="n">
        <v>0</v>
      </c>
      <c r="W832" t="inlineStr">
        <is>
          <t>2026-07-27T11:39:33+00:00</t>
        </is>
      </c>
    </row>
    <row r="833">
      <c r="A833" t="inlineStr">
        <is>
          <t>3DW5</t>
        </is>
      </c>
      <c r="B833" t="b">
        <v>1</v>
      </c>
      <c r="C833" t="b">
        <v>1</v>
      </c>
      <c r="D833" t="inlineStr">
        <is>
          <t>VALID</t>
        </is>
      </c>
      <c r="E833" t="inlineStr">
        <is>
          <t>EXISTING_VALID</t>
        </is>
      </c>
      <c r="F833" t="inlineStr">
        <is>
          <t>ELIGIBLE_CURRENT</t>
        </is>
      </c>
      <c r="G833" t="inlineStr">
        <is>
          <t>/storage9920/home/tinghao.xia/pdb_data/3dw5.cif</t>
        </is>
      </c>
      <c r="H833" t="inlineStr">
        <is>
          <t>https://files.rcsb.org/download/3DW5.cif</t>
        </is>
      </c>
      <c r="I833" t="n">
        <v>0</v>
      </c>
      <c r="J833" t="n">
        <v>178195</v>
      </c>
      <c r="K833" t="inlineStr">
        <is>
          <t>1758083ef388f8743ae75883a76ba9a947be508d3b198899ce396cb6cdecd54f</t>
        </is>
      </c>
      <c r="L833" t="inlineStr">
        <is>
          <t>3DW5</t>
        </is>
      </c>
      <c r="M833" t="b">
        <v>1</v>
      </c>
      <c r="N833" t="inlineStr">
        <is>
          <t>X-RAY DIFFRACTION</t>
        </is>
      </c>
      <c r="O833" t="inlineStr">
        <is>
          <t>0.960</t>
        </is>
      </c>
      <c r="P833" t="inlineStr">
        <is>
          <t>polyribonucleotide</t>
        </is>
      </c>
      <c r="Q833" t="b">
        <v>1</v>
      </c>
      <c r="R833" t="n">
        <v>1</v>
      </c>
      <c r="S833" t="n">
        <v>1</v>
      </c>
      <c r="T833" t="n">
        <v>779</v>
      </c>
      <c r="U833" t="inlineStr">
        <is>
          <t>OK</t>
        </is>
      </c>
      <c r="V833" t="n">
        <v>0</v>
      </c>
      <c r="W833" t="inlineStr">
        <is>
          <t>2026-07-27T11:39:33+00:00</t>
        </is>
      </c>
    </row>
    <row r="834">
      <c r="A834" t="inlineStr">
        <is>
          <t>3DW6</t>
        </is>
      </c>
      <c r="B834" t="b">
        <v>1</v>
      </c>
      <c r="C834" t="b">
        <v>1</v>
      </c>
      <c r="D834" t="inlineStr">
        <is>
          <t>VALID</t>
        </is>
      </c>
      <c r="E834" t="inlineStr">
        <is>
          <t>EXISTING_VALID</t>
        </is>
      </c>
      <c r="F834" t="inlineStr">
        <is>
          <t>ELIGIBLE_CURRENT</t>
        </is>
      </c>
      <c r="G834" t="inlineStr">
        <is>
          <t>/storage9920/home/tinghao.xia/pdb_data/3dw6.cif</t>
        </is>
      </c>
      <c r="H834" t="inlineStr">
        <is>
          <t>https://files.rcsb.org/download/3DW6.cif</t>
        </is>
      </c>
      <c r="I834" t="n">
        <v>0</v>
      </c>
      <c r="J834" t="n">
        <v>184133</v>
      </c>
      <c r="K834" t="inlineStr">
        <is>
          <t>03bd38ac88a287863d6a2247bc5fd28e42690f7b7b57dc6b2bbe69b98a10798c</t>
        </is>
      </c>
      <c r="L834" t="inlineStr">
        <is>
          <t>3DW6</t>
        </is>
      </c>
      <c r="M834" t="b">
        <v>1</v>
      </c>
      <c r="N834" t="inlineStr">
        <is>
          <t>X-RAY DIFFRACTION</t>
        </is>
      </c>
      <c r="O834" t="inlineStr">
        <is>
          <t>1.000</t>
        </is>
      </c>
      <c r="P834" t="inlineStr">
        <is>
          <t>polyribonucleotide</t>
        </is>
      </c>
      <c r="Q834" t="b">
        <v>1</v>
      </c>
      <c r="R834" t="n">
        <v>1</v>
      </c>
      <c r="S834" t="n">
        <v>1</v>
      </c>
      <c r="T834" t="n">
        <v>780</v>
      </c>
      <c r="U834" t="inlineStr">
        <is>
          <t>OK</t>
        </is>
      </c>
      <c r="V834" t="n">
        <v>0</v>
      </c>
      <c r="W834" t="inlineStr">
        <is>
          <t>2026-07-27T11:39:33+00:00</t>
        </is>
      </c>
    </row>
    <row r="835">
      <c r="A835" t="inlineStr">
        <is>
          <t>3DW7</t>
        </is>
      </c>
      <c r="B835" t="b">
        <v>1</v>
      </c>
      <c r="C835" t="b">
        <v>1</v>
      </c>
      <c r="D835" t="inlineStr">
        <is>
          <t>VALID</t>
        </is>
      </c>
      <c r="E835" t="inlineStr">
        <is>
          <t>EXISTING_VALID</t>
        </is>
      </c>
      <c r="F835" t="inlineStr">
        <is>
          <t>ELIGIBLE_CURRENT</t>
        </is>
      </c>
      <c r="G835" t="inlineStr">
        <is>
          <t>/storage9920/home/tinghao.xia/pdb_data/3dw7.cif</t>
        </is>
      </c>
      <c r="H835" t="inlineStr">
        <is>
          <t>https://files.rcsb.org/download/3DW7.cif</t>
        </is>
      </c>
      <c r="I835" t="n">
        <v>0</v>
      </c>
      <c r="J835" t="n">
        <v>192220</v>
      </c>
      <c r="K835" t="inlineStr">
        <is>
          <t>59d6b7226260217ae65330374fc4f954482984ed2080a6f8942d06a0089d1f52</t>
        </is>
      </c>
      <c r="L835" t="inlineStr">
        <is>
          <t>3DW7</t>
        </is>
      </c>
      <c r="M835" t="b">
        <v>1</v>
      </c>
      <c r="N835" t="inlineStr">
        <is>
          <t>X-RAY DIFFRACTION</t>
        </is>
      </c>
      <c r="O835" t="inlineStr">
        <is>
          <t>1.000</t>
        </is>
      </c>
      <c r="P835" t="inlineStr">
        <is>
          <t>polyribonucleotide</t>
        </is>
      </c>
      <c r="Q835" t="b">
        <v>1</v>
      </c>
      <c r="R835" t="n">
        <v>1</v>
      </c>
      <c r="S835" t="n">
        <v>1</v>
      </c>
      <c r="T835" t="n">
        <v>824</v>
      </c>
      <c r="U835" t="inlineStr">
        <is>
          <t>OK</t>
        </is>
      </c>
      <c r="V835" t="n">
        <v>0</v>
      </c>
      <c r="W835" t="inlineStr">
        <is>
          <t>2026-07-27T11:39:33+00:00</t>
        </is>
      </c>
    </row>
    <row r="836">
      <c r="A836" t="inlineStr">
        <is>
          <t>3E5C</t>
        </is>
      </c>
      <c r="B836" t="b">
        <v>1</v>
      </c>
      <c r="C836" t="b">
        <v>1</v>
      </c>
      <c r="D836" t="inlineStr">
        <is>
          <t>VALID</t>
        </is>
      </c>
      <c r="E836" t="inlineStr">
        <is>
          <t>EXISTING_VALID</t>
        </is>
      </c>
      <c r="F836" t="inlineStr">
        <is>
          <t>ELIGIBLE_CURRENT</t>
        </is>
      </c>
      <c r="G836" t="inlineStr">
        <is>
          <t>/storage9920/home/tinghao.xia/pdb_data/3e5c.cif</t>
        </is>
      </c>
      <c r="H836" t="inlineStr">
        <is>
          <t>https://files.rcsb.org/download/3E5C.cif</t>
        </is>
      </c>
      <c r="I836" t="n">
        <v>0</v>
      </c>
      <c r="J836" t="n">
        <v>185858</v>
      </c>
      <c r="K836" t="inlineStr">
        <is>
          <t>858592c87704990e3f7fc7e7b8d25dfe98371c9ca4c06bcbdfd763d657614ed6</t>
        </is>
      </c>
      <c r="L836" t="inlineStr">
        <is>
          <t>3E5C</t>
        </is>
      </c>
      <c r="M836" t="b">
        <v>1</v>
      </c>
      <c r="N836" t="inlineStr">
        <is>
          <t>X-RAY DIFFRACTION</t>
        </is>
      </c>
      <c r="O836" t="inlineStr">
        <is>
          <t>2.25</t>
        </is>
      </c>
      <c r="P836" t="inlineStr">
        <is>
          <t>polyribonucleotide</t>
        </is>
      </c>
      <c r="Q836" t="b">
        <v>1</v>
      </c>
      <c r="R836" t="n">
        <v>1</v>
      </c>
      <c r="S836" t="n">
        <v>1</v>
      </c>
      <c r="T836" t="n">
        <v>1266</v>
      </c>
      <c r="U836" t="inlineStr">
        <is>
          <t>OK</t>
        </is>
      </c>
      <c r="V836" t="n">
        <v>0</v>
      </c>
      <c r="W836" t="inlineStr">
        <is>
          <t>2026-07-27T11:39:33+00:00</t>
        </is>
      </c>
    </row>
    <row r="837">
      <c r="A837" t="inlineStr">
        <is>
          <t>3E5E</t>
        </is>
      </c>
      <c r="B837" t="b">
        <v>1</v>
      </c>
      <c r="C837" t="b">
        <v>1</v>
      </c>
      <c r="D837" t="inlineStr">
        <is>
          <t>VALID</t>
        </is>
      </c>
      <c r="E837" t="inlineStr">
        <is>
          <t>EXISTING_VALID</t>
        </is>
      </c>
      <c r="F837" t="inlineStr">
        <is>
          <t>ELIGIBLE_CURRENT</t>
        </is>
      </c>
      <c r="G837" t="inlineStr">
        <is>
          <t>/storage9920/home/tinghao.xia/pdb_data/3e5e.cif</t>
        </is>
      </c>
      <c r="H837" t="inlineStr">
        <is>
          <t>https://files.rcsb.org/download/3E5E.cif</t>
        </is>
      </c>
      <c r="I837" t="n">
        <v>0</v>
      </c>
      <c r="J837" t="n">
        <v>179672</v>
      </c>
      <c r="K837" t="inlineStr">
        <is>
          <t>b2992e8a19602fdea9e9723f7f0844484a08c54f297f71c3395ef8a293c12b46</t>
        </is>
      </c>
      <c r="L837" t="inlineStr">
        <is>
          <t>3E5E</t>
        </is>
      </c>
      <c r="M837" t="b">
        <v>1</v>
      </c>
      <c r="N837" t="inlineStr">
        <is>
          <t>X-RAY DIFFRACTION</t>
        </is>
      </c>
      <c r="O837" t="inlineStr">
        <is>
          <t>2.90</t>
        </is>
      </c>
      <c r="P837" t="inlineStr">
        <is>
          <t>polyribonucleotide</t>
        </is>
      </c>
      <c r="Q837" t="b">
        <v>1</v>
      </c>
      <c r="R837" t="n">
        <v>1</v>
      </c>
      <c r="S837" t="n">
        <v>1</v>
      </c>
      <c r="T837" t="n">
        <v>1198</v>
      </c>
      <c r="U837" t="inlineStr">
        <is>
          <t>OK</t>
        </is>
      </c>
      <c r="V837" t="n">
        <v>0</v>
      </c>
      <c r="W837" t="inlineStr">
        <is>
          <t>2026-07-27T11:39:33+00:00</t>
        </is>
      </c>
    </row>
    <row r="838">
      <c r="A838" t="inlineStr">
        <is>
          <t>3E5F</t>
        </is>
      </c>
      <c r="B838" t="b">
        <v>1</v>
      </c>
      <c r="C838" t="b">
        <v>1</v>
      </c>
      <c r="D838" t="inlineStr">
        <is>
          <t>VALID</t>
        </is>
      </c>
      <c r="E838" t="inlineStr">
        <is>
          <t>EXISTING_VALID</t>
        </is>
      </c>
      <c r="F838" t="inlineStr">
        <is>
          <t>ELIGIBLE_CURRENT</t>
        </is>
      </c>
      <c r="G838" t="inlineStr">
        <is>
          <t>/storage9920/home/tinghao.xia/pdb_data/3e5f.cif</t>
        </is>
      </c>
      <c r="H838" t="inlineStr">
        <is>
          <t>https://files.rcsb.org/download/3E5F.cif</t>
        </is>
      </c>
      <c r="I838" t="n">
        <v>0</v>
      </c>
      <c r="J838" t="n">
        <v>182150</v>
      </c>
      <c r="K838" t="inlineStr">
        <is>
          <t>cfc5586f832938f3a34e8019512255b8cb63727744799324fbfdc6033e813fe2</t>
        </is>
      </c>
      <c r="L838" t="inlineStr">
        <is>
          <t>3E5F</t>
        </is>
      </c>
      <c r="M838" t="b">
        <v>1</v>
      </c>
      <c r="N838" t="inlineStr">
        <is>
          <t>X-RAY DIFFRACTION</t>
        </is>
      </c>
      <c r="O838" t="inlineStr">
        <is>
          <t>2.70</t>
        </is>
      </c>
      <c r="P838" t="inlineStr">
        <is>
          <t>polyribonucleotide</t>
        </is>
      </c>
      <c r="Q838" t="b">
        <v>1</v>
      </c>
      <c r="R838" t="n">
        <v>1</v>
      </c>
      <c r="S838" t="n">
        <v>1</v>
      </c>
      <c r="T838" t="n">
        <v>1208</v>
      </c>
      <c r="U838" t="inlineStr">
        <is>
          <t>OK</t>
        </is>
      </c>
      <c r="V838" t="n">
        <v>0</v>
      </c>
      <c r="W838" t="inlineStr">
        <is>
          <t>2026-07-27T11:39:33+00:00</t>
        </is>
      </c>
    </row>
    <row r="839">
      <c r="A839" t="inlineStr">
        <is>
          <t>3EOG</t>
        </is>
      </c>
      <c r="B839" t="b">
        <v>1</v>
      </c>
      <c r="C839" t="b">
        <v>1</v>
      </c>
      <c r="D839" t="inlineStr">
        <is>
          <t>VALID</t>
        </is>
      </c>
      <c r="E839" t="inlineStr">
        <is>
          <t>EXISTING_VALID</t>
        </is>
      </c>
      <c r="F839" t="inlineStr">
        <is>
          <t>ELIGIBLE_CURRENT</t>
        </is>
      </c>
      <c r="G839" t="inlineStr">
        <is>
          <t>/storage9920/home/tinghao.xia/pdb_data/3eog.cif</t>
        </is>
      </c>
      <c r="H839" t="inlineStr">
        <is>
          <t>https://files.rcsb.org/download/3EOG.cif</t>
        </is>
      </c>
      <c r="I839" t="n">
        <v>0</v>
      </c>
      <c r="J839" t="n">
        <v>1752300</v>
      </c>
      <c r="K839" t="inlineStr">
        <is>
          <t>726840654d0ad02e3a21f5f4e0470806fb2a9090c2f5913bdab032e451ac2e56</t>
        </is>
      </c>
      <c r="L839" t="inlineStr">
        <is>
          <t>3EOG</t>
        </is>
      </c>
      <c r="M839" t="b">
        <v>1</v>
      </c>
      <c r="N839" t="inlineStr">
        <is>
          <t>X-RAY DIFFRACTION</t>
        </is>
      </c>
      <c r="O839" t="inlineStr">
        <is>
          <t>3.391</t>
        </is>
      </c>
      <c r="P839" t="inlineStr">
        <is>
          <t>polyribonucleotide</t>
        </is>
      </c>
      <c r="Q839" t="b">
        <v>1</v>
      </c>
      <c r="R839" t="n">
        <v>2</v>
      </c>
      <c r="S839" t="n">
        <v>2</v>
      </c>
      <c r="T839" t="n">
        <v>8453</v>
      </c>
      <c r="U839" t="inlineStr">
        <is>
          <t>OK</t>
        </is>
      </c>
      <c r="V839" t="n">
        <v>0</v>
      </c>
      <c r="W839" t="inlineStr">
        <is>
          <t>2026-07-27T11:39:33+00:00</t>
        </is>
      </c>
    </row>
    <row r="840">
      <c r="A840" t="inlineStr">
        <is>
          <t>3EOH</t>
        </is>
      </c>
      <c r="B840" t="b">
        <v>1</v>
      </c>
      <c r="C840" t="b">
        <v>1</v>
      </c>
      <c r="D840" t="inlineStr">
        <is>
          <t>VALID</t>
        </is>
      </c>
      <c r="E840" t="inlineStr">
        <is>
          <t>EXISTING_VALID</t>
        </is>
      </c>
      <c r="F840" t="inlineStr">
        <is>
          <t>ELIGIBLE_CURRENT</t>
        </is>
      </c>
      <c r="G840" t="inlineStr">
        <is>
          <t>/storage9920/home/tinghao.xia/pdb_data/3eoh.cif</t>
        </is>
      </c>
      <c r="H840" t="inlineStr">
        <is>
          <t>https://files.rcsb.org/download/3EOH.cif</t>
        </is>
      </c>
      <c r="I840" t="n">
        <v>0</v>
      </c>
      <c r="J840" t="n">
        <v>1724046</v>
      </c>
      <c r="K840" t="inlineStr">
        <is>
          <t>8c1c14ceafd96373ac1a1a12a72ae8ffa54cb08b6569d223e0dbf087bba0ec5c</t>
        </is>
      </c>
      <c r="L840" t="inlineStr">
        <is>
          <t>3EOH</t>
        </is>
      </c>
      <c r="M840" t="b">
        <v>1</v>
      </c>
      <c r="N840" t="inlineStr">
        <is>
          <t>X-RAY DIFFRACTION</t>
        </is>
      </c>
      <c r="O840" t="inlineStr">
        <is>
          <t>3.125</t>
        </is>
      </c>
      <c r="P840" t="inlineStr">
        <is>
          <t>polyribonucleotide</t>
        </is>
      </c>
      <c r="Q840" t="b">
        <v>1</v>
      </c>
      <c r="R840" t="n">
        <v>2</v>
      </c>
      <c r="S840" t="n">
        <v>2</v>
      </c>
      <c r="T840" t="n">
        <v>8301</v>
      </c>
      <c r="U840" t="inlineStr">
        <is>
          <t>OK</t>
        </is>
      </c>
      <c r="V840" t="n">
        <v>0</v>
      </c>
      <c r="W840" t="inlineStr">
        <is>
          <t>2026-07-27T11:39:33+00:00</t>
        </is>
      </c>
    </row>
    <row r="841">
      <c r="A841" t="inlineStr">
        <is>
          <t>3F2Q</t>
        </is>
      </c>
      <c r="B841" t="b">
        <v>1</v>
      </c>
      <c r="C841" t="b">
        <v>1</v>
      </c>
      <c r="D841" t="inlineStr">
        <is>
          <t>VALID</t>
        </is>
      </c>
      <c r="E841" t="inlineStr">
        <is>
          <t>EXISTING_VALID</t>
        </is>
      </c>
      <c r="F841" t="inlineStr">
        <is>
          <t>ELIGIBLE_CURRENT</t>
        </is>
      </c>
      <c r="G841" t="inlineStr">
        <is>
          <t>/storage9920/home/tinghao.xia/pdb_data/3f2q.cif</t>
        </is>
      </c>
      <c r="H841" t="inlineStr">
        <is>
          <t>https://files.rcsb.org/download/3F2Q.cif</t>
        </is>
      </c>
      <c r="I841" t="n">
        <v>0</v>
      </c>
      <c r="J841" t="n">
        <v>312054</v>
      </c>
      <c r="K841" t="inlineStr">
        <is>
          <t>51252544c368b7d17ef46f004457c5a711192fd196a322bf7d0f06f076a69fb1</t>
        </is>
      </c>
      <c r="L841" t="inlineStr">
        <is>
          <t>3F2Q</t>
        </is>
      </c>
      <c r="M841" t="b">
        <v>1</v>
      </c>
      <c r="N841" t="inlineStr">
        <is>
          <t>X-RAY DIFFRACTION</t>
        </is>
      </c>
      <c r="O841" t="inlineStr">
        <is>
          <t>2.95</t>
        </is>
      </c>
      <c r="P841" t="inlineStr">
        <is>
          <t>polyribonucleotide</t>
        </is>
      </c>
      <c r="Q841" t="b">
        <v>1</v>
      </c>
      <c r="R841" t="n">
        <v>1</v>
      </c>
      <c r="S841" t="n">
        <v>1</v>
      </c>
      <c r="T841" t="n">
        <v>2402</v>
      </c>
      <c r="U841" t="inlineStr">
        <is>
          <t>OK</t>
        </is>
      </c>
      <c r="V841" t="n">
        <v>0</v>
      </c>
      <c r="W841" t="inlineStr">
        <is>
          <t>2026-07-27T11:39:33+00:00</t>
        </is>
      </c>
    </row>
    <row r="842">
      <c r="A842" t="inlineStr">
        <is>
          <t>3F2T</t>
        </is>
      </c>
      <c r="B842" t="b">
        <v>1</v>
      </c>
      <c r="C842" t="b">
        <v>1</v>
      </c>
      <c r="D842" t="inlineStr">
        <is>
          <t>VALID</t>
        </is>
      </c>
      <c r="E842" t="inlineStr">
        <is>
          <t>EXISTING_VALID</t>
        </is>
      </c>
      <c r="F842" t="inlineStr">
        <is>
          <t>ELIGIBLE_CURRENT</t>
        </is>
      </c>
      <c r="G842" t="inlineStr">
        <is>
          <t>/storage9920/home/tinghao.xia/pdb_data/3f2t.cif</t>
        </is>
      </c>
      <c r="H842" t="inlineStr">
        <is>
          <t>https://files.rcsb.org/download/3F2T.cif</t>
        </is>
      </c>
      <c r="I842" t="n">
        <v>0</v>
      </c>
      <c r="J842" t="n">
        <v>320729</v>
      </c>
      <c r="K842" t="inlineStr">
        <is>
          <t>1ee8a3e11d9704b5e23fe42c14f27234349ccc0542d1ae16d0077a3440e5acd1</t>
        </is>
      </c>
      <c r="L842" t="inlineStr">
        <is>
          <t>3F2T</t>
        </is>
      </c>
      <c r="M842" t="b">
        <v>1</v>
      </c>
      <c r="N842" t="inlineStr">
        <is>
          <t>X-RAY DIFFRACTION</t>
        </is>
      </c>
      <c r="O842" t="inlineStr">
        <is>
          <t>3.00</t>
        </is>
      </c>
      <c r="P842" t="inlineStr">
        <is>
          <t>polyribonucleotide</t>
        </is>
      </c>
      <c r="Q842" t="b">
        <v>1</v>
      </c>
      <c r="R842" t="n">
        <v>1</v>
      </c>
      <c r="S842" t="n">
        <v>1</v>
      </c>
      <c r="T842" t="n">
        <v>2467</v>
      </c>
      <c r="U842" t="inlineStr">
        <is>
          <t>OK</t>
        </is>
      </c>
      <c r="V842" t="n">
        <v>0</v>
      </c>
      <c r="W842" t="inlineStr">
        <is>
          <t>2026-07-27T11:39:33+00:00</t>
        </is>
      </c>
    </row>
    <row r="843">
      <c r="A843" t="inlineStr">
        <is>
          <t>3F2W</t>
        </is>
      </c>
      <c r="B843" t="b">
        <v>1</v>
      </c>
      <c r="C843" t="b">
        <v>1</v>
      </c>
      <c r="D843" t="inlineStr">
        <is>
          <t>VALID</t>
        </is>
      </c>
      <c r="E843" t="inlineStr">
        <is>
          <t>EXISTING_VALID</t>
        </is>
      </c>
      <c r="F843" t="inlineStr">
        <is>
          <t>ELIGIBLE_CURRENT</t>
        </is>
      </c>
      <c r="G843" t="inlineStr">
        <is>
          <t>/storage9920/home/tinghao.xia/pdb_data/3f2w.cif</t>
        </is>
      </c>
      <c r="H843" t="inlineStr">
        <is>
          <t>https://files.rcsb.org/download/3F2W.cif</t>
        </is>
      </c>
      <c r="I843" t="n">
        <v>0</v>
      </c>
      <c r="J843" t="n">
        <v>311659</v>
      </c>
      <c r="K843" t="inlineStr">
        <is>
          <t>7315b6a9a3d832f20b6466f71db88fe5f3807d4fee810d82d1a6d89ee84c0ff5</t>
        </is>
      </c>
      <c r="L843" t="inlineStr">
        <is>
          <t>3F2W</t>
        </is>
      </c>
      <c r="M843" t="b">
        <v>1</v>
      </c>
      <c r="N843" t="inlineStr">
        <is>
          <t>X-RAY DIFFRACTION</t>
        </is>
      </c>
      <c r="O843" t="inlineStr">
        <is>
          <t>3.45</t>
        </is>
      </c>
      <c r="P843" t="inlineStr">
        <is>
          <t>polyribonucleotide</t>
        </is>
      </c>
      <c r="Q843" t="b">
        <v>1</v>
      </c>
      <c r="R843" t="n">
        <v>1</v>
      </c>
      <c r="S843" t="n">
        <v>1</v>
      </c>
      <c r="T843" t="n">
        <v>2408</v>
      </c>
      <c r="U843" t="inlineStr">
        <is>
          <t>OK</t>
        </is>
      </c>
      <c r="V843" t="n">
        <v>0</v>
      </c>
      <c r="W843" t="inlineStr">
        <is>
          <t>2026-07-27T11:39:33+00:00</t>
        </is>
      </c>
    </row>
    <row r="844">
      <c r="A844" t="inlineStr">
        <is>
          <t>3F2X</t>
        </is>
      </c>
      <c r="B844" t="b">
        <v>1</v>
      </c>
      <c r="C844" t="b">
        <v>1</v>
      </c>
      <c r="D844" t="inlineStr">
        <is>
          <t>VALID</t>
        </is>
      </c>
      <c r="E844" t="inlineStr">
        <is>
          <t>EXISTING_VALID</t>
        </is>
      </c>
      <c r="F844" t="inlineStr">
        <is>
          <t>ELIGIBLE_CURRENT</t>
        </is>
      </c>
      <c r="G844" t="inlineStr">
        <is>
          <t>/storage9920/home/tinghao.xia/pdb_data/3f2x.cif</t>
        </is>
      </c>
      <c r="H844" t="inlineStr">
        <is>
          <t>https://files.rcsb.org/download/3F2X.cif</t>
        </is>
      </c>
      <c r="I844" t="n">
        <v>0</v>
      </c>
      <c r="J844" t="n">
        <v>312307</v>
      </c>
      <c r="K844" t="inlineStr">
        <is>
          <t>a96df36bed72fc110828a792947a5171caa19351744a37848a278688ff62afd6</t>
        </is>
      </c>
      <c r="L844" t="inlineStr">
        <is>
          <t>3F2X</t>
        </is>
      </c>
      <c r="M844" t="b">
        <v>1</v>
      </c>
      <c r="N844" t="inlineStr">
        <is>
          <t>X-RAY DIFFRACTION</t>
        </is>
      </c>
      <c r="O844" t="inlineStr">
        <is>
          <t>3.11</t>
        </is>
      </c>
      <c r="P844" t="inlineStr">
        <is>
          <t>polyribonucleotide</t>
        </is>
      </c>
      <c r="Q844" t="b">
        <v>1</v>
      </c>
      <c r="R844" t="n">
        <v>1</v>
      </c>
      <c r="S844" t="n">
        <v>1</v>
      </c>
      <c r="T844" t="n">
        <v>2403</v>
      </c>
      <c r="U844" t="inlineStr">
        <is>
          <t>OK</t>
        </is>
      </c>
      <c r="V844" t="n">
        <v>0</v>
      </c>
      <c r="W844" t="inlineStr">
        <is>
          <t>2026-07-27T11:39:33+00:00</t>
        </is>
      </c>
    </row>
    <row r="845">
      <c r="A845" t="inlineStr">
        <is>
          <t>3F2Y</t>
        </is>
      </c>
      <c r="B845" t="b">
        <v>1</v>
      </c>
      <c r="C845" t="b">
        <v>1</v>
      </c>
      <c r="D845" t="inlineStr">
        <is>
          <t>VALID</t>
        </is>
      </c>
      <c r="E845" t="inlineStr">
        <is>
          <t>EXISTING_VALID</t>
        </is>
      </c>
      <c r="F845" t="inlineStr">
        <is>
          <t>ELIGIBLE_CURRENT</t>
        </is>
      </c>
      <c r="G845" t="inlineStr">
        <is>
          <t>/storage9920/home/tinghao.xia/pdb_data/3f2y.cif</t>
        </is>
      </c>
      <c r="H845" t="inlineStr">
        <is>
          <t>https://files.rcsb.org/download/3F2Y.cif</t>
        </is>
      </c>
      <c r="I845" t="n">
        <v>0</v>
      </c>
      <c r="J845" t="n">
        <v>312332</v>
      </c>
      <c r="K845" t="inlineStr">
        <is>
          <t>60a4e7985a2cba6af6f9e44f92fc7a3c02fc0029826cf1a0e5ee5e663472389c</t>
        </is>
      </c>
      <c r="L845" t="inlineStr">
        <is>
          <t>3F2Y</t>
        </is>
      </c>
      <c r="M845" t="b">
        <v>1</v>
      </c>
      <c r="N845" t="inlineStr">
        <is>
          <t>X-RAY DIFFRACTION</t>
        </is>
      </c>
      <c r="O845" t="inlineStr">
        <is>
          <t>3.20</t>
        </is>
      </c>
      <c r="P845" t="inlineStr">
        <is>
          <t>polyribonucleotide</t>
        </is>
      </c>
      <c r="Q845" t="b">
        <v>1</v>
      </c>
      <c r="R845" t="n">
        <v>1</v>
      </c>
      <c r="S845" t="n">
        <v>1</v>
      </c>
      <c r="T845" t="n">
        <v>2401</v>
      </c>
      <c r="U845" t="inlineStr">
        <is>
          <t>OK</t>
        </is>
      </c>
      <c r="V845" t="n">
        <v>0</v>
      </c>
      <c r="W845" t="inlineStr">
        <is>
          <t>2026-07-27T11:39:33+00:00</t>
        </is>
      </c>
    </row>
    <row r="846">
      <c r="A846" t="inlineStr">
        <is>
          <t>3F30</t>
        </is>
      </c>
      <c r="B846" t="b">
        <v>1</v>
      </c>
      <c r="C846" t="b">
        <v>1</v>
      </c>
      <c r="D846" t="inlineStr">
        <is>
          <t>VALID</t>
        </is>
      </c>
      <c r="E846" t="inlineStr">
        <is>
          <t>EXISTING_VALID</t>
        </is>
      </c>
      <c r="F846" t="inlineStr">
        <is>
          <t>ELIGIBLE_CURRENT</t>
        </is>
      </c>
      <c r="G846" t="inlineStr">
        <is>
          <t>/storage9920/home/tinghao.xia/pdb_data/3f30.cif</t>
        </is>
      </c>
      <c r="H846" t="inlineStr">
        <is>
          <t>https://files.rcsb.org/download/3F30.cif</t>
        </is>
      </c>
      <c r="I846" t="n">
        <v>0</v>
      </c>
      <c r="J846" t="n">
        <v>319712</v>
      </c>
      <c r="K846" t="inlineStr">
        <is>
          <t>5fcb2439db376b9c2e624d58a6869a66660d4cdcd49b67f828afb5029f40e102</t>
        </is>
      </c>
      <c r="L846" t="inlineStr">
        <is>
          <t>3F30</t>
        </is>
      </c>
      <c r="M846" t="b">
        <v>1</v>
      </c>
      <c r="N846" t="inlineStr">
        <is>
          <t>X-RAY DIFFRACTION</t>
        </is>
      </c>
      <c r="O846" t="inlineStr">
        <is>
          <t>3.15</t>
        </is>
      </c>
      <c r="P846" t="inlineStr">
        <is>
          <t>polyribonucleotide</t>
        </is>
      </c>
      <c r="Q846" t="b">
        <v>1</v>
      </c>
      <c r="R846" t="n">
        <v>1</v>
      </c>
      <c r="S846" t="n">
        <v>1</v>
      </c>
      <c r="T846" t="n">
        <v>2456</v>
      </c>
      <c r="U846" t="inlineStr">
        <is>
          <t>OK</t>
        </is>
      </c>
      <c r="V846" t="n">
        <v>0</v>
      </c>
      <c r="W846" t="inlineStr">
        <is>
          <t>2026-07-27T11:39:33+00:00</t>
        </is>
      </c>
    </row>
    <row r="847">
      <c r="A847" t="inlineStr">
        <is>
          <t>3F4E</t>
        </is>
      </c>
      <c r="B847" t="b">
        <v>1</v>
      </c>
      <c r="C847" t="b">
        <v>1</v>
      </c>
      <c r="D847" t="inlineStr">
        <is>
          <t>VALID</t>
        </is>
      </c>
      <c r="E847" t="inlineStr">
        <is>
          <t>EXISTING_VALID</t>
        </is>
      </c>
      <c r="F847" t="inlineStr">
        <is>
          <t>ELIGIBLE_CURRENT</t>
        </is>
      </c>
      <c r="G847" t="inlineStr">
        <is>
          <t>/storage9920/home/tinghao.xia/pdb_data/3f4e.cif</t>
        </is>
      </c>
      <c r="H847" t="inlineStr">
        <is>
          <t>https://files.rcsb.org/download/3F4E.cif</t>
        </is>
      </c>
      <c r="I847" t="n">
        <v>0</v>
      </c>
      <c r="J847" t="n">
        <v>298795</v>
      </c>
      <c r="K847" t="inlineStr">
        <is>
          <t>e4505aa80a001b894c6a1ffd47dabc04aab3cbb486b8672c157d486263490117</t>
        </is>
      </c>
      <c r="L847" t="inlineStr">
        <is>
          <t>3F4E</t>
        </is>
      </c>
      <c r="M847" t="b">
        <v>1</v>
      </c>
      <c r="N847" t="inlineStr">
        <is>
          <t>X-RAY DIFFRACTION</t>
        </is>
      </c>
      <c r="O847" t="inlineStr">
        <is>
          <t>3.05</t>
        </is>
      </c>
      <c r="P847" t="inlineStr">
        <is>
          <t>polyribonucleotide</t>
        </is>
      </c>
      <c r="Q847" t="b">
        <v>1</v>
      </c>
      <c r="R847" t="n">
        <v>2</v>
      </c>
      <c r="S847" t="n">
        <v>2</v>
      </c>
      <c r="T847" t="n">
        <v>2387</v>
      </c>
      <c r="U847" t="inlineStr">
        <is>
          <t>OK</t>
        </is>
      </c>
      <c r="V847" t="n">
        <v>0</v>
      </c>
      <c r="W847" t="inlineStr">
        <is>
          <t>2026-07-27T11:39:33+00:00</t>
        </is>
      </c>
    </row>
    <row r="848">
      <c r="A848" t="inlineStr">
        <is>
          <t>3F4G</t>
        </is>
      </c>
      <c r="B848" t="b">
        <v>1</v>
      </c>
      <c r="C848" t="b">
        <v>1</v>
      </c>
      <c r="D848" t="inlineStr">
        <is>
          <t>VALID</t>
        </is>
      </c>
      <c r="E848" t="inlineStr">
        <is>
          <t>EXISTING_VALID</t>
        </is>
      </c>
      <c r="F848" t="inlineStr">
        <is>
          <t>ELIGIBLE_CURRENT</t>
        </is>
      </c>
      <c r="G848" t="inlineStr">
        <is>
          <t>/storage9920/home/tinghao.xia/pdb_data/3f4g.cif</t>
        </is>
      </c>
      <c r="H848" t="inlineStr">
        <is>
          <t>https://files.rcsb.org/download/3F4G.cif</t>
        </is>
      </c>
      <c r="I848" t="n">
        <v>0</v>
      </c>
      <c r="J848" t="n">
        <v>300241</v>
      </c>
      <c r="K848" t="inlineStr">
        <is>
          <t>7d81c9fe762822c4bff0c1d6fc244b06cb09cd29047bcdd4a569b430c8c9fa7c</t>
        </is>
      </c>
      <c r="L848" t="inlineStr">
        <is>
          <t>3F4G</t>
        </is>
      </c>
      <c r="M848" t="b">
        <v>1</v>
      </c>
      <c r="N848" t="inlineStr">
        <is>
          <t>X-RAY DIFFRACTION</t>
        </is>
      </c>
      <c r="O848" t="inlineStr">
        <is>
          <t>3.01</t>
        </is>
      </c>
      <c r="P848" t="inlineStr">
        <is>
          <t>polyribonucleotide</t>
        </is>
      </c>
      <c r="Q848" t="b">
        <v>1</v>
      </c>
      <c r="R848" t="n">
        <v>2</v>
      </c>
      <c r="S848" t="n">
        <v>2</v>
      </c>
      <c r="T848" t="n">
        <v>2384</v>
      </c>
      <c r="U848" t="inlineStr">
        <is>
          <t>OK</t>
        </is>
      </c>
      <c r="V848" t="n">
        <v>0</v>
      </c>
      <c r="W848" t="inlineStr">
        <is>
          <t>2026-07-27T11:39:33+00:00</t>
        </is>
      </c>
    </row>
    <row r="849">
      <c r="A849" t="inlineStr">
        <is>
          <t>3F4H</t>
        </is>
      </c>
      <c r="B849" t="b">
        <v>1</v>
      </c>
      <c r="C849" t="b">
        <v>1</v>
      </c>
      <c r="D849" t="inlineStr">
        <is>
          <t>VALID</t>
        </is>
      </c>
      <c r="E849" t="inlineStr">
        <is>
          <t>EXISTING_VALID</t>
        </is>
      </c>
      <c r="F849" t="inlineStr">
        <is>
          <t>ELIGIBLE_CURRENT</t>
        </is>
      </c>
      <c r="G849" t="inlineStr">
        <is>
          <t>/storage9920/home/tinghao.xia/pdb_data/3f4h.cif</t>
        </is>
      </c>
      <c r="H849" t="inlineStr">
        <is>
          <t>https://files.rcsb.org/download/3F4H.cif</t>
        </is>
      </c>
      <c r="I849" t="n">
        <v>0</v>
      </c>
      <c r="J849" t="n">
        <v>299831</v>
      </c>
      <c r="K849" t="inlineStr">
        <is>
          <t>f8f599c10ad7c9eef5bc171b8b0afaab8612bdb14e973797a08d8d921213fbca</t>
        </is>
      </c>
      <c r="L849" t="inlineStr">
        <is>
          <t>3F4H</t>
        </is>
      </c>
      <c r="M849" t="b">
        <v>1</v>
      </c>
      <c r="N849" t="inlineStr">
        <is>
          <t>X-RAY DIFFRACTION</t>
        </is>
      </c>
      <c r="O849" t="inlineStr">
        <is>
          <t>3.00</t>
        </is>
      </c>
      <c r="P849" t="inlineStr">
        <is>
          <t>polyribonucleotide</t>
        </is>
      </c>
      <c r="Q849" t="b">
        <v>1</v>
      </c>
      <c r="R849" t="n">
        <v>2</v>
      </c>
      <c r="S849" t="n">
        <v>2</v>
      </c>
      <c r="T849" t="n">
        <v>2383</v>
      </c>
      <c r="U849" t="inlineStr">
        <is>
          <t>OK</t>
        </is>
      </c>
      <c r="V849" t="n">
        <v>0</v>
      </c>
      <c r="W849" t="inlineStr">
        <is>
          <t>2026-07-27T11:39:33+00:00</t>
        </is>
      </c>
    </row>
    <row r="850">
      <c r="A850" t="inlineStr">
        <is>
          <t>3FAR</t>
        </is>
      </c>
      <c r="B850" t="b">
        <v>1</v>
      </c>
      <c r="C850" t="b">
        <v>1</v>
      </c>
      <c r="D850" t="inlineStr">
        <is>
          <t>VALID</t>
        </is>
      </c>
      <c r="E850" t="inlineStr">
        <is>
          <t>EXISTING_VALID</t>
        </is>
      </c>
      <c r="F850" t="inlineStr">
        <is>
          <t>ELIGIBLE_CURRENT</t>
        </is>
      </c>
      <c r="G850" t="inlineStr">
        <is>
          <t>/storage9920/home/tinghao.xia/pdb_data/3far.cif</t>
        </is>
      </c>
      <c r="H850" t="inlineStr">
        <is>
          <t>https://files.rcsb.org/download/3FAR.cif</t>
        </is>
      </c>
      <c r="I850" t="n">
        <v>0</v>
      </c>
      <c r="J850" t="n">
        <v>154381</v>
      </c>
      <c r="K850" t="inlineStr">
        <is>
          <t>0a2f5e49301d33bccbff5ce9fb0c857a7fca83322fd45a1dde3478aedabe81e3</t>
        </is>
      </c>
      <c r="L850" t="inlineStr">
        <is>
          <t>3FAR</t>
        </is>
      </c>
      <c r="M850" t="b">
        <v>1</v>
      </c>
      <c r="N850" t="inlineStr">
        <is>
          <t>X-RAY DIFFRACTION</t>
        </is>
      </c>
      <c r="O850" t="inlineStr">
        <is>
          <t>2.40</t>
        </is>
      </c>
      <c r="P850" t="inlineStr">
        <is>
          <t>polyribonucleotide</t>
        </is>
      </c>
      <c r="Q850" t="b">
        <v>1</v>
      </c>
      <c r="R850" t="n">
        <v>1</v>
      </c>
      <c r="S850" t="n">
        <v>2</v>
      </c>
      <c r="T850" t="n">
        <v>1033</v>
      </c>
      <c r="U850" t="inlineStr">
        <is>
          <t>OK</t>
        </is>
      </c>
      <c r="V850" t="n">
        <v>0</v>
      </c>
      <c r="W850" t="inlineStr">
        <is>
          <t>2026-07-27T11:39:33+00:00</t>
        </is>
      </c>
    </row>
    <row r="851">
      <c r="A851" t="inlineStr">
        <is>
          <t>3FO4</t>
        </is>
      </c>
      <c r="B851" t="b">
        <v>1</v>
      </c>
      <c r="C851" t="b">
        <v>1</v>
      </c>
      <c r="D851" t="inlineStr">
        <is>
          <t>VALID</t>
        </is>
      </c>
      <c r="E851" t="inlineStr">
        <is>
          <t>EXISTING_VALID</t>
        </is>
      </c>
      <c r="F851" t="inlineStr">
        <is>
          <t>ELIGIBLE_CURRENT</t>
        </is>
      </c>
      <c r="G851" t="inlineStr">
        <is>
          <t>/storage9920/home/tinghao.xia/pdb_data/3fo4.cif</t>
        </is>
      </c>
      <c r="H851" t="inlineStr">
        <is>
          <t>https://files.rcsb.org/download/3FO4.cif</t>
        </is>
      </c>
      <c r="I851" t="n">
        <v>0</v>
      </c>
      <c r="J851" t="n">
        <v>226276</v>
      </c>
      <c r="K851" t="inlineStr">
        <is>
          <t>6ce65e44364c34ceb8fef21b711e1d8c5fd9323725b0415d102ccd297f3a0d37</t>
        </is>
      </c>
      <c r="L851" t="inlineStr">
        <is>
          <t>3FO4</t>
        </is>
      </c>
      <c r="M851" t="b">
        <v>1</v>
      </c>
      <c r="N851" t="inlineStr">
        <is>
          <t>X-RAY DIFFRACTION</t>
        </is>
      </c>
      <c r="O851" t="inlineStr">
        <is>
          <t>1.90</t>
        </is>
      </c>
      <c r="P851" t="inlineStr">
        <is>
          <t>polyribonucleotide</t>
        </is>
      </c>
      <c r="Q851" t="b">
        <v>1</v>
      </c>
      <c r="R851" t="n">
        <v>1</v>
      </c>
      <c r="S851" t="n">
        <v>1</v>
      </c>
      <c r="T851" t="n">
        <v>1638</v>
      </c>
      <c r="U851" t="inlineStr">
        <is>
          <t>OK</t>
        </is>
      </c>
      <c r="V851" t="n">
        <v>0</v>
      </c>
      <c r="W851" t="inlineStr">
        <is>
          <t>2026-07-27T11:39:33+00:00</t>
        </is>
      </c>
    </row>
    <row r="852">
      <c r="A852" t="inlineStr">
        <is>
          <t>3FO6</t>
        </is>
      </c>
      <c r="B852" t="b">
        <v>1</v>
      </c>
      <c r="C852" t="b">
        <v>1</v>
      </c>
      <c r="D852" t="inlineStr">
        <is>
          <t>VALID</t>
        </is>
      </c>
      <c r="E852" t="inlineStr">
        <is>
          <t>EXISTING_VALID</t>
        </is>
      </c>
      <c r="F852" t="inlineStr">
        <is>
          <t>ELIGIBLE_CURRENT</t>
        </is>
      </c>
      <c r="G852" t="inlineStr">
        <is>
          <t>/storage9920/home/tinghao.xia/pdb_data/3fo6.cif</t>
        </is>
      </c>
      <c r="H852" t="inlineStr">
        <is>
          <t>https://files.rcsb.org/download/3FO6.cif</t>
        </is>
      </c>
      <c r="I852" t="n">
        <v>0</v>
      </c>
      <c r="J852" t="n">
        <v>230707</v>
      </c>
      <c r="K852" t="inlineStr">
        <is>
          <t>b8ac7c95fde4d959dc30510c1ad88c631eb1732c44924c8a6754addc747538be</t>
        </is>
      </c>
      <c r="L852" t="inlineStr">
        <is>
          <t>3FO6</t>
        </is>
      </c>
      <c r="M852" t="b">
        <v>1</v>
      </c>
      <c r="N852" t="inlineStr">
        <is>
          <t>X-RAY DIFFRACTION</t>
        </is>
      </c>
      <c r="O852" t="inlineStr">
        <is>
          <t>1.90</t>
        </is>
      </c>
      <c r="P852" t="inlineStr">
        <is>
          <t>polyribonucleotide</t>
        </is>
      </c>
      <c r="Q852" t="b">
        <v>1</v>
      </c>
      <c r="R852" t="n">
        <v>1</v>
      </c>
      <c r="S852" t="n">
        <v>1</v>
      </c>
      <c r="T852" t="n">
        <v>1730</v>
      </c>
      <c r="U852" t="inlineStr">
        <is>
          <t>OK</t>
        </is>
      </c>
      <c r="V852" t="n">
        <v>0</v>
      </c>
      <c r="W852" t="inlineStr">
        <is>
          <t>2026-07-27T11:39:33+00:00</t>
        </is>
      </c>
    </row>
    <row r="853">
      <c r="A853" t="inlineStr">
        <is>
          <t>3FS0</t>
        </is>
      </c>
      <c r="B853" t="b">
        <v>1</v>
      </c>
      <c r="C853" t="b">
        <v>1</v>
      </c>
      <c r="D853" t="inlineStr">
        <is>
          <t>VALID</t>
        </is>
      </c>
      <c r="E853" t="inlineStr">
        <is>
          <t>EXISTING_VALID</t>
        </is>
      </c>
      <c r="F853" t="inlineStr">
        <is>
          <t>ELIGIBLE_CURRENT</t>
        </is>
      </c>
      <c r="G853" t="inlineStr">
        <is>
          <t>/storage9920/home/tinghao.xia/pdb_data/3fs0.cif</t>
        </is>
      </c>
      <c r="H853" t="inlineStr">
        <is>
          <t>https://files.rcsb.org/download/3FS0.cif</t>
        </is>
      </c>
      <c r="I853" t="n">
        <v>0</v>
      </c>
      <c r="J853" t="n">
        <v>87307</v>
      </c>
      <c r="K853" t="inlineStr">
        <is>
          <t>7ff00051d35c68ac036eb153a9e8f0ba7edaca8834a2c7853740ed86e29e32a2</t>
        </is>
      </c>
      <c r="L853" t="inlineStr">
        <is>
          <t>3FS0</t>
        </is>
      </c>
      <c r="M853" t="b">
        <v>1</v>
      </c>
      <c r="N853" t="inlineStr">
        <is>
          <t>X-RAY DIFFRACTION</t>
        </is>
      </c>
      <c r="O853" t="inlineStr">
        <is>
          <t>2.30</t>
        </is>
      </c>
      <c r="P853" t="inlineStr">
        <is>
          <t>polyribonucleotide</t>
        </is>
      </c>
      <c r="Q853" t="b">
        <v>1</v>
      </c>
      <c r="R853" t="n">
        <v>2</v>
      </c>
      <c r="S853" t="n">
        <v>2</v>
      </c>
      <c r="T853" t="n">
        <v>466</v>
      </c>
      <c r="U853" t="inlineStr">
        <is>
          <t>OK</t>
        </is>
      </c>
      <c r="V853" t="n">
        <v>0</v>
      </c>
      <c r="W853" t="inlineStr">
        <is>
          <t>2026-07-27T11:39:33+00:00</t>
        </is>
      </c>
    </row>
    <row r="854">
      <c r="A854" t="inlineStr">
        <is>
          <t>3FTM</t>
        </is>
      </c>
      <c r="B854" t="b">
        <v>1</v>
      </c>
      <c r="C854" t="b">
        <v>1</v>
      </c>
      <c r="D854" t="inlineStr">
        <is>
          <t>VALID</t>
        </is>
      </c>
      <c r="E854" t="inlineStr">
        <is>
          <t>EXISTING_VALID</t>
        </is>
      </c>
      <c r="F854" t="inlineStr">
        <is>
          <t>ELIGIBLE_CURRENT</t>
        </is>
      </c>
      <c r="G854" t="inlineStr">
        <is>
          <t>/storage9920/home/tinghao.xia/pdb_data/3ftm.cif</t>
        </is>
      </c>
      <c r="H854" t="inlineStr">
        <is>
          <t>https://files.rcsb.org/download/3FTM.cif</t>
        </is>
      </c>
      <c r="I854" t="n">
        <v>0</v>
      </c>
      <c r="J854" t="n">
        <v>145475</v>
      </c>
      <c r="K854" t="inlineStr">
        <is>
          <t>fce9496aaa20c68c9be1f604cd20dd636ff9501997c254fc5e09961b7ce55f35</t>
        </is>
      </c>
      <c r="L854" t="inlineStr">
        <is>
          <t>3FTM</t>
        </is>
      </c>
      <c r="M854" t="b">
        <v>1</v>
      </c>
      <c r="N854" t="inlineStr">
        <is>
          <t>X-RAY DIFFRACTION</t>
        </is>
      </c>
      <c r="O854" t="inlineStr">
        <is>
          <t>2.70</t>
        </is>
      </c>
      <c r="P854" t="inlineStr">
        <is>
          <t>polyribonucleotide</t>
        </is>
      </c>
      <c r="Q854" t="b">
        <v>1</v>
      </c>
      <c r="R854" t="n">
        <v>2</v>
      </c>
      <c r="S854" t="n">
        <v>4</v>
      </c>
      <c r="T854" t="n">
        <v>999</v>
      </c>
      <c r="U854" t="inlineStr">
        <is>
          <t>OK</t>
        </is>
      </c>
      <c r="V854" t="n">
        <v>0</v>
      </c>
      <c r="W854" t="inlineStr">
        <is>
          <t>2026-07-27T11:39:33+00:00</t>
        </is>
      </c>
    </row>
    <row r="855">
      <c r="A855" t="inlineStr">
        <is>
          <t>3FU2</t>
        </is>
      </c>
      <c r="B855" t="b">
        <v>1</v>
      </c>
      <c r="C855" t="b">
        <v>1</v>
      </c>
      <c r="D855" t="inlineStr">
        <is>
          <t>VALID</t>
        </is>
      </c>
      <c r="E855" t="inlineStr">
        <is>
          <t>EXISTING_VALID</t>
        </is>
      </c>
      <c r="F855" t="inlineStr">
        <is>
          <t>ELIGIBLE_CURRENT</t>
        </is>
      </c>
      <c r="G855" t="inlineStr">
        <is>
          <t>/storage9920/home/tinghao.xia/pdb_data/3fu2.cif</t>
        </is>
      </c>
      <c r="H855" t="inlineStr">
        <is>
          <t>https://files.rcsb.org/download/3FU2.cif</t>
        </is>
      </c>
      <c r="I855" t="n">
        <v>0</v>
      </c>
      <c r="J855" t="n">
        <v>272035</v>
      </c>
      <c r="K855" t="inlineStr">
        <is>
          <t>eb33096b9d4c24489ed0e1ca037c810592694df585938b90584b27fb6558cd9e</t>
        </is>
      </c>
      <c r="L855" t="inlineStr">
        <is>
          <t>3FU2</t>
        </is>
      </c>
      <c r="M855" t="b">
        <v>1</v>
      </c>
      <c r="N855" t="inlineStr">
        <is>
          <t>X-RAY DIFFRACTION</t>
        </is>
      </c>
      <c r="O855" t="inlineStr">
        <is>
          <t>2.85</t>
        </is>
      </c>
      <c r="P855" t="inlineStr">
        <is>
          <t>polyribonucleotide</t>
        </is>
      </c>
      <c r="Q855" t="b">
        <v>1</v>
      </c>
      <c r="R855" t="n">
        <v>1</v>
      </c>
      <c r="S855" t="n">
        <v>3</v>
      </c>
      <c r="T855" t="n">
        <v>2057</v>
      </c>
      <c r="U855" t="inlineStr">
        <is>
          <t>OK</t>
        </is>
      </c>
      <c r="V855" t="n">
        <v>0</v>
      </c>
      <c r="W855" t="inlineStr">
        <is>
          <t>2026-07-27T11:39:33+00:00</t>
        </is>
      </c>
    </row>
    <row r="856">
      <c r="A856" t="inlineStr">
        <is>
          <t>3FWO</t>
        </is>
      </c>
      <c r="B856" t="b">
        <v>1</v>
      </c>
      <c r="C856" t="b">
        <v>0</v>
      </c>
      <c r="D856" t="inlineStr">
        <is>
          <t>VALID</t>
        </is>
      </c>
      <c r="E856" t="inlineStr">
        <is>
          <t>DOWNLOADED_VALID</t>
        </is>
      </c>
      <c r="F856" t="inlineStr">
        <is>
          <t>ELIGIBLE_CURRENT</t>
        </is>
      </c>
      <c r="G856" t="inlineStr">
        <is>
          <t>/storage9920/home/tinghao.xia/pdb_data/3fwo.cif</t>
        </is>
      </c>
      <c r="H856" t="inlineStr">
        <is>
          <t>https://files.rcsb.org/download/3FWO.cif</t>
        </is>
      </c>
      <c r="I856" t="n">
        <v>0</v>
      </c>
      <c r="J856" t="n">
        <v>6775675</v>
      </c>
      <c r="K856" t="inlineStr">
        <is>
          <t>8294db9cf32dcf3b45f20edefbe9f6e50bdc822b50a6b4692ce17e201fc46d0e</t>
        </is>
      </c>
      <c r="L856" t="inlineStr">
        <is>
          <t>3FWO</t>
        </is>
      </c>
      <c r="M856" t="b">
        <v>1</v>
      </c>
      <c r="N856" t="inlineStr">
        <is>
          <t>X-RAY DIFFRACTION</t>
        </is>
      </c>
      <c r="O856" t="inlineStr">
        <is>
          <t>3.71</t>
        </is>
      </c>
      <c r="P856" t="inlineStr">
        <is>
          <t>polyribonucleotide</t>
        </is>
      </c>
      <c r="Q856" t="b">
        <v>1</v>
      </c>
      <c r="R856" t="n">
        <v>2</v>
      </c>
      <c r="S856" t="n">
        <v>2</v>
      </c>
      <c r="T856" t="n">
        <v>61885</v>
      </c>
      <c r="U856" t="inlineStr">
        <is>
          <t>OK</t>
        </is>
      </c>
      <c r="V856" t="n">
        <v>1</v>
      </c>
      <c r="W856" t="inlineStr">
        <is>
          <t>2026-07-27T11:39:33+00:00</t>
        </is>
      </c>
    </row>
    <row r="857">
      <c r="A857" t="inlineStr">
        <is>
          <t>3G4M</t>
        </is>
      </c>
      <c r="B857" t="b">
        <v>1</v>
      </c>
      <c r="C857" t="b">
        <v>1</v>
      </c>
      <c r="D857" t="inlineStr">
        <is>
          <t>VALID</t>
        </is>
      </c>
      <c r="E857" t="inlineStr">
        <is>
          <t>EXISTING_VALID</t>
        </is>
      </c>
      <c r="F857" t="inlineStr">
        <is>
          <t>ELIGIBLE_CURRENT</t>
        </is>
      </c>
      <c r="G857" t="inlineStr">
        <is>
          <t>/storage9920/home/tinghao.xia/pdb_data/3g4m.cif</t>
        </is>
      </c>
      <c r="H857" t="inlineStr">
        <is>
          <t>https://files.rcsb.org/download/3G4M.cif</t>
        </is>
      </c>
      <c r="I857" t="n">
        <v>0</v>
      </c>
      <c r="J857" t="n">
        <v>213430</v>
      </c>
      <c r="K857" t="inlineStr">
        <is>
          <t>380c957ec81bce018d505dbe920cfd83b1ef3eacc6b7bdd693e3d032e8bb276b</t>
        </is>
      </c>
      <c r="L857" t="inlineStr">
        <is>
          <t>3G4M</t>
        </is>
      </c>
      <c r="M857" t="b">
        <v>1</v>
      </c>
      <c r="N857" t="inlineStr">
        <is>
          <t>X-RAY DIFFRACTION</t>
        </is>
      </c>
      <c r="O857" t="inlineStr">
        <is>
          <t>2.40</t>
        </is>
      </c>
      <c r="P857" t="inlineStr">
        <is>
          <t>polyribonucleotide</t>
        </is>
      </c>
      <c r="Q857" t="b">
        <v>1</v>
      </c>
      <c r="R857" t="n">
        <v>1</v>
      </c>
      <c r="S857" t="n">
        <v>1</v>
      </c>
      <c r="T857" t="n">
        <v>1577</v>
      </c>
      <c r="U857" t="inlineStr">
        <is>
          <t>OK</t>
        </is>
      </c>
      <c r="V857" t="n">
        <v>0</v>
      </c>
      <c r="W857" t="inlineStr">
        <is>
          <t>2026-07-27T11:39:33+00:00</t>
        </is>
      </c>
    </row>
    <row r="858">
      <c r="A858" t="inlineStr">
        <is>
          <t>3G78</t>
        </is>
      </c>
      <c r="B858" t="b">
        <v>1</v>
      </c>
      <c r="C858" t="b">
        <v>1</v>
      </c>
      <c r="D858" t="inlineStr">
        <is>
          <t>VALID</t>
        </is>
      </c>
      <c r="E858" t="inlineStr">
        <is>
          <t>EXISTING_VALID</t>
        </is>
      </c>
      <c r="F858" t="inlineStr">
        <is>
          <t>ELIGIBLE_CURRENT</t>
        </is>
      </c>
      <c r="G858" t="inlineStr">
        <is>
          <t>/storage9920/home/tinghao.xia/pdb_data/3g78.cif</t>
        </is>
      </c>
      <c r="H858" t="inlineStr">
        <is>
          <t>https://files.rcsb.org/download/3G78.cif</t>
        </is>
      </c>
      <c r="I858" t="n">
        <v>0</v>
      </c>
      <c r="J858" t="n">
        <v>1140799</v>
      </c>
      <c r="K858" t="inlineStr">
        <is>
          <t>23c6c61a76cb8e4ecf358b9e157473f6279936c9d30f592897f720d0b06fc812</t>
        </is>
      </c>
      <c r="L858" t="inlineStr">
        <is>
          <t>3G78</t>
        </is>
      </c>
      <c r="M858" t="b">
        <v>1</v>
      </c>
      <c r="N858" t="inlineStr">
        <is>
          <t>X-RAY DIFFRACTION</t>
        </is>
      </c>
      <c r="O858" t="inlineStr">
        <is>
          <t>2.80</t>
        </is>
      </c>
      <c r="P858" t="inlineStr">
        <is>
          <t>polyribonucleotide</t>
        </is>
      </c>
      <c r="Q858" t="b">
        <v>1</v>
      </c>
      <c r="R858" t="n">
        <v>2</v>
      </c>
      <c r="S858" t="n">
        <v>2</v>
      </c>
      <c r="T858" t="n">
        <v>9057</v>
      </c>
      <c r="U858" t="inlineStr">
        <is>
          <t>OK</t>
        </is>
      </c>
      <c r="V858" t="n">
        <v>0</v>
      </c>
      <c r="W858" t="inlineStr">
        <is>
          <t>2026-07-27T11:39:33+00:00</t>
        </is>
      </c>
    </row>
    <row r="859">
      <c r="A859" t="inlineStr">
        <is>
          <t>3GAO</t>
        </is>
      </c>
      <c r="B859" t="b">
        <v>1</v>
      </c>
      <c r="C859" t="b">
        <v>1</v>
      </c>
      <c r="D859" t="inlineStr">
        <is>
          <t>VALID</t>
        </is>
      </c>
      <c r="E859" t="inlineStr">
        <is>
          <t>EXISTING_VALID</t>
        </is>
      </c>
      <c r="F859" t="inlineStr">
        <is>
          <t>ELIGIBLE_CURRENT</t>
        </is>
      </c>
      <c r="G859" t="inlineStr">
        <is>
          <t>/storage9920/home/tinghao.xia/pdb_data/3gao.cif</t>
        </is>
      </c>
      <c r="H859" t="inlineStr">
        <is>
          <t>https://files.rcsb.org/download/3GAO.cif</t>
        </is>
      </c>
      <c r="I859" t="n">
        <v>0</v>
      </c>
      <c r="J859" t="n">
        <v>244690</v>
      </c>
      <c r="K859" t="inlineStr">
        <is>
          <t>45ab5967613b8eb6b7935843cdb6aa94702eb6829a9ceb24c1a13d000e5fd516</t>
        </is>
      </c>
      <c r="L859" t="inlineStr">
        <is>
          <t>3GAO</t>
        </is>
      </c>
      <c r="M859" t="b">
        <v>1</v>
      </c>
      <c r="N859" t="inlineStr">
        <is>
          <t>X-RAY DIFFRACTION</t>
        </is>
      </c>
      <c r="O859" t="inlineStr">
        <is>
          <t>1.90</t>
        </is>
      </c>
      <c r="P859" t="inlineStr">
        <is>
          <t>polyribonucleotide</t>
        </is>
      </c>
      <c r="Q859" t="b">
        <v>1</v>
      </c>
      <c r="R859" t="n">
        <v>1</v>
      </c>
      <c r="S859" t="n">
        <v>1</v>
      </c>
      <c r="T859" t="n">
        <v>1780</v>
      </c>
      <c r="U859" t="inlineStr">
        <is>
          <t>OK</t>
        </is>
      </c>
      <c r="V859" t="n">
        <v>0</v>
      </c>
      <c r="W859" t="inlineStr">
        <is>
          <t>2026-07-27T11:39:33+00:00</t>
        </is>
      </c>
    </row>
    <row r="860">
      <c r="A860" t="inlineStr">
        <is>
          <t>3GCA</t>
        </is>
      </c>
      <c r="B860" t="b">
        <v>1</v>
      </c>
      <c r="C860" t="b">
        <v>1</v>
      </c>
      <c r="D860" t="inlineStr">
        <is>
          <t>VALID</t>
        </is>
      </c>
      <c r="E860" t="inlineStr">
        <is>
          <t>EXISTING_VALID</t>
        </is>
      </c>
      <c r="F860" t="inlineStr">
        <is>
          <t>ELIGIBLE_CURRENT</t>
        </is>
      </c>
      <c r="G860" t="inlineStr">
        <is>
          <t>/storage9920/home/tinghao.xia/pdb_data/3gca.cif</t>
        </is>
      </c>
      <c r="H860" t="inlineStr">
        <is>
          <t>https://files.rcsb.org/download/3GCA.cif</t>
        </is>
      </c>
      <c r="I860" t="n">
        <v>0</v>
      </c>
      <c r="J860" t="n">
        <v>114114</v>
      </c>
      <c r="K860" t="inlineStr">
        <is>
          <t>b72d12e245065bc5612d842d363a8c4ae8a9926908ed22417e66922ea1ae1a00</t>
        </is>
      </c>
      <c r="L860" t="inlineStr">
        <is>
          <t>3GCA</t>
        </is>
      </c>
      <c r="M860" t="b">
        <v>1</v>
      </c>
      <c r="N860" t="inlineStr">
        <is>
          <t>X-RAY DIFFRACTION</t>
        </is>
      </c>
      <c r="O860" t="inlineStr">
        <is>
          <t>2.75</t>
        </is>
      </c>
      <c r="P860" t="inlineStr">
        <is>
          <t>polyribonucleotide</t>
        </is>
      </c>
      <c r="Q860" t="b">
        <v>1</v>
      </c>
      <c r="R860" t="n">
        <v>1</v>
      </c>
      <c r="S860" t="n">
        <v>1</v>
      </c>
      <c r="T860" t="n">
        <v>725</v>
      </c>
      <c r="U860" t="inlineStr">
        <is>
          <t>OK</t>
        </is>
      </c>
      <c r="V860" t="n">
        <v>0</v>
      </c>
      <c r="W860" t="inlineStr">
        <is>
          <t>2026-07-27T11:39:33+00:00</t>
        </is>
      </c>
    </row>
    <row r="861">
      <c r="A861" t="inlineStr">
        <is>
          <t>3GER</t>
        </is>
      </c>
      <c r="B861" t="b">
        <v>1</v>
      </c>
      <c r="C861" t="b">
        <v>1</v>
      </c>
      <c r="D861" t="inlineStr">
        <is>
          <t>VALID</t>
        </is>
      </c>
      <c r="E861" t="inlineStr">
        <is>
          <t>EXISTING_VALID</t>
        </is>
      </c>
      <c r="F861" t="inlineStr">
        <is>
          <t>ELIGIBLE_CURRENT</t>
        </is>
      </c>
      <c r="G861" t="inlineStr">
        <is>
          <t>/storage9920/home/tinghao.xia/pdb_data/3ger.cif</t>
        </is>
      </c>
      <c r="H861" t="inlineStr">
        <is>
          <t>https://files.rcsb.org/download/3GER.cif</t>
        </is>
      </c>
      <c r="I861" t="n">
        <v>0</v>
      </c>
      <c r="J861" t="n">
        <v>235486</v>
      </c>
      <c r="K861" t="inlineStr">
        <is>
          <t>185606ba2b2a3ad27b4a74a210495d7c7e84e10ac6a3dd0c50093e725742db91</t>
        </is>
      </c>
      <c r="L861" t="inlineStr">
        <is>
          <t>3GER</t>
        </is>
      </c>
      <c r="M861" t="b">
        <v>1</v>
      </c>
      <c r="N861" t="inlineStr">
        <is>
          <t>X-RAY DIFFRACTION</t>
        </is>
      </c>
      <c r="O861" t="inlineStr">
        <is>
          <t>1.70</t>
        </is>
      </c>
      <c r="P861" t="inlineStr">
        <is>
          <t>polyribonucleotide</t>
        </is>
      </c>
      <c r="Q861" t="b">
        <v>1</v>
      </c>
      <c r="R861" t="n">
        <v>1</v>
      </c>
      <c r="S861" t="n">
        <v>1</v>
      </c>
      <c r="T861" t="n">
        <v>1763</v>
      </c>
      <c r="U861" t="inlineStr">
        <is>
          <t>OK</t>
        </is>
      </c>
      <c r="V861" t="n">
        <v>0</v>
      </c>
      <c r="W861" t="inlineStr">
        <is>
          <t>2026-07-27T11:39:33+00:00</t>
        </is>
      </c>
    </row>
    <row r="862">
      <c r="A862" t="inlineStr">
        <is>
          <t>3GES</t>
        </is>
      </c>
      <c r="B862" t="b">
        <v>1</v>
      </c>
      <c r="C862" t="b">
        <v>1</v>
      </c>
      <c r="D862" t="inlineStr">
        <is>
          <t>VALID</t>
        </is>
      </c>
      <c r="E862" t="inlineStr">
        <is>
          <t>EXISTING_VALID</t>
        </is>
      </c>
      <c r="F862" t="inlineStr">
        <is>
          <t>ELIGIBLE_CURRENT</t>
        </is>
      </c>
      <c r="G862" t="inlineStr">
        <is>
          <t>/storage9920/home/tinghao.xia/pdb_data/3ges.cif</t>
        </is>
      </c>
      <c r="H862" t="inlineStr">
        <is>
          <t>https://files.rcsb.org/download/3GES.cif</t>
        </is>
      </c>
      <c r="I862" t="n">
        <v>0</v>
      </c>
      <c r="J862" t="n">
        <v>214686</v>
      </c>
      <c r="K862" t="inlineStr">
        <is>
          <t>f4e04c95c8f687d1a6632cd3fd07bb9c5a21849e40648e69c6a20de14db82366</t>
        </is>
      </c>
      <c r="L862" t="inlineStr">
        <is>
          <t>3GES</t>
        </is>
      </c>
      <c r="M862" t="b">
        <v>1</v>
      </c>
      <c r="N862" t="inlineStr">
        <is>
          <t>X-RAY DIFFRACTION</t>
        </is>
      </c>
      <c r="O862" t="inlineStr">
        <is>
          <t>2.15</t>
        </is>
      </c>
      <c r="P862" t="inlineStr">
        <is>
          <t>polyribonucleotide</t>
        </is>
      </c>
      <c r="Q862" t="b">
        <v>1</v>
      </c>
      <c r="R862" t="n">
        <v>1</v>
      </c>
      <c r="S862" t="n">
        <v>1</v>
      </c>
      <c r="T862" t="n">
        <v>1604</v>
      </c>
      <c r="U862" t="inlineStr">
        <is>
          <t>OK</t>
        </is>
      </c>
      <c r="V862" t="n">
        <v>0</v>
      </c>
      <c r="W862" t="inlineStr">
        <is>
          <t>2026-07-27T11:39:33+00:00</t>
        </is>
      </c>
    </row>
    <row r="863">
      <c r="A863" t="inlineStr">
        <is>
          <t>3GLP</t>
        </is>
      </c>
      <c r="B863" t="b">
        <v>1</v>
      </c>
      <c r="C863" t="b">
        <v>1</v>
      </c>
      <c r="D863" t="inlineStr">
        <is>
          <t>VALID</t>
        </is>
      </c>
      <c r="E863" t="inlineStr">
        <is>
          <t>EXISTING_VALID</t>
        </is>
      </c>
      <c r="F863" t="inlineStr">
        <is>
          <t>ELIGIBLE_CURRENT</t>
        </is>
      </c>
      <c r="G863" t="inlineStr">
        <is>
          <t>/storage9920/home/tinghao.xia/pdb_data/3glp.cif</t>
        </is>
      </c>
      <c r="H863" t="inlineStr">
        <is>
          <t>https://files.rcsb.org/download/3GLP.cif</t>
        </is>
      </c>
      <c r="I863" t="n">
        <v>0</v>
      </c>
      <c r="J863" t="n">
        <v>273438</v>
      </c>
      <c r="K863" t="inlineStr">
        <is>
          <t>81c0d2c6f935f8f9da9368e51af623a329221c398e8080467bc84a11fe01b4ad</t>
        </is>
      </c>
      <c r="L863" t="inlineStr">
        <is>
          <t>3GLP</t>
        </is>
      </c>
      <c r="M863" t="b">
        <v>1</v>
      </c>
      <c r="N863" t="inlineStr">
        <is>
          <t>X-RAY DIFFRACTION</t>
        </is>
      </c>
      <c r="O863" t="inlineStr">
        <is>
          <t>1.23</t>
        </is>
      </c>
      <c r="P863" t="inlineStr">
        <is>
          <t>polyribonucleotide</t>
        </is>
      </c>
      <c r="Q863" t="b">
        <v>1</v>
      </c>
      <c r="R863" t="n">
        <v>1</v>
      </c>
      <c r="S863" t="n">
        <v>5</v>
      </c>
      <c r="T863" t="n">
        <v>1154</v>
      </c>
      <c r="U863" t="inlineStr">
        <is>
          <t>OK</t>
        </is>
      </c>
      <c r="V863" t="n">
        <v>0</v>
      </c>
      <c r="W863" t="inlineStr">
        <is>
          <t>2026-07-27T11:39:33+00:00</t>
        </is>
      </c>
    </row>
    <row r="864">
      <c r="A864" t="inlineStr">
        <is>
          <t>3GM7</t>
        </is>
      </c>
      <c r="B864" t="b">
        <v>1</v>
      </c>
      <c r="C864" t="b">
        <v>1</v>
      </c>
      <c r="D864" t="inlineStr">
        <is>
          <t>VALID</t>
        </is>
      </c>
      <c r="E864" t="inlineStr">
        <is>
          <t>EXISTING_VALID</t>
        </is>
      </c>
      <c r="F864" t="inlineStr">
        <is>
          <t>ELIGIBLE_CURRENT</t>
        </is>
      </c>
      <c r="G864" t="inlineStr">
        <is>
          <t>/storage9920/home/tinghao.xia/pdb_data/3gm7.cif</t>
        </is>
      </c>
      <c r="H864" t="inlineStr">
        <is>
          <t>https://files.rcsb.org/download/3GM7.cif</t>
        </is>
      </c>
      <c r="I864" t="n">
        <v>0</v>
      </c>
      <c r="J864" t="n">
        <v>192161</v>
      </c>
      <c r="K864" t="inlineStr">
        <is>
          <t>b0487e09d758b5f619246445784947f02624bc6ffd789ecd5d65695541113163</t>
        </is>
      </c>
      <c r="L864" t="inlineStr">
        <is>
          <t>3GM7</t>
        </is>
      </c>
      <c r="M864" t="b">
        <v>1</v>
      </c>
      <c r="N864" t="inlineStr">
        <is>
          <t>X-RAY DIFFRACTION</t>
        </is>
      </c>
      <c r="O864" t="inlineStr">
        <is>
          <t>1.58</t>
        </is>
      </c>
      <c r="P864" t="inlineStr">
        <is>
          <t>polyribonucleotide</t>
        </is>
      </c>
      <c r="Q864" t="b">
        <v>1</v>
      </c>
      <c r="R864" t="n">
        <v>1</v>
      </c>
      <c r="S864" t="n">
        <v>2</v>
      </c>
      <c r="T864" t="n">
        <v>802</v>
      </c>
      <c r="U864" t="inlineStr">
        <is>
          <t>OK</t>
        </is>
      </c>
      <c r="V864" t="n">
        <v>0</v>
      </c>
      <c r="W864" t="inlineStr">
        <is>
          <t>2026-07-27T11:39:33+00:00</t>
        </is>
      </c>
    </row>
    <row r="865">
      <c r="A865" t="inlineStr">
        <is>
          <t>3GOG</t>
        </is>
      </c>
      <c r="B865" t="b">
        <v>1</v>
      </c>
      <c r="C865" t="b">
        <v>1</v>
      </c>
      <c r="D865" t="inlineStr">
        <is>
          <t>VALID</t>
        </is>
      </c>
      <c r="E865" t="inlineStr">
        <is>
          <t>EXISTING_VALID</t>
        </is>
      </c>
      <c r="F865" t="inlineStr">
        <is>
          <t>ELIGIBLE_CURRENT</t>
        </is>
      </c>
      <c r="G865" t="inlineStr">
        <is>
          <t>/storage9920/home/tinghao.xia/pdb_data/3gog.cif</t>
        </is>
      </c>
      <c r="H865" t="inlineStr">
        <is>
          <t>https://files.rcsb.org/download/3GOG.cif</t>
        </is>
      </c>
      <c r="I865" t="n">
        <v>0</v>
      </c>
      <c r="J865" t="n">
        <v>230674</v>
      </c>
      <c r="K865" t="inlineStr">
        <is>
          <t>61e1bcca1c05668f7687f023c20cf53a9708899a5e40e819e40982907b3936d9</t>
        </is>
      </c>
      <c r="L865" t="inlineStr">
        <is>
          <t>3GOG</t>
        </is>
      </c>
      <c r="M865" t="b">
        <v>1</v>
      </c>
      <c r="N865" t="inlineStr">
        <is>
          <t>X-RAY DIFFRACTION</t>
        </is>
      </c>
      <c r="O865" t="inlineStr">
        <is>
          <t>2.10</t>
        </is>
      </c>
      <c r="P865" t="inlineStr">
        <is>
          <t>polyribonucleotide</t>
        </is>
      </c>
      <c r="Q865" t="b">
        <v>1</v>
      </c>
      <c r="R865" t="n">
        <v>1</v>
      </c>
      <c r="S865" t="n">
        <v>1</v>
      </c>
      <c r="T865" t="n">
        <v>1704</v>
      </c>
      <c r="U865" t="inlineStr">
        <is>
          <t>OK</t>
        </is>
      </c>
      <c r="V865" t="n">
        <v>0</v>
      </c>
      <c r="W865" t="inlineStr">
        <is>
          <t>2026-07-27T11:39:33+00:00</t>
        </is>
      </c>
    </row>
    <row r="866">
      <c r="A866" t="inlineStr">
        <is>
          <t>3GOT</t>
        </is>
      </c>
      <c r="B866" t="b">
        <v>1</v>
      </c>
      <c r="C866" t="b">
        <v>1</v>
      </c>
      <c r="D866" t="inlineStr">
        <is>
          <t>VALID</t>
        </is>
      </c>
      <c r="E866" t="inlineStr">
        <is>
          <t>EXISTING_VALID</t>
        </is>
      </c>
      <c r="F866" t="inlineStr">
        <is>
          <t>ELIGIBLE_CURRENT</t>
        </is>
      </c>
      <c r="G866" t="inlineStr">
        <is>
          <t>/storage9920/home/tinghao.xia/pdb_data/3got.cif</t>
        </is>
      </c>
      <c r="H866" t="inlineStr">
        <is>
          <t>https://files.rcsb.org/download/3GOT.cif</t>
        </is>
      </c>
      <c r="I866" t="n">
        <v>0</v>
      </c>
      <c r="J866" t="n">
        <v>233702</v>
      </c>
      <c r="K866" t="inlineStr">
        <is>
          <t>8e9beeca6c5ed5c669ed24174c4c8ea9a34e6b4146e7665e61eb603c08f04f3f</t>
        </is>
      </c>
      <c r="L866" t="inlineStr">
        <is>
          <t>3GOT</t>
        </is>
      </c>
      <c r="M866" t="b">
        <v>1</v>
      </c>
      <c r="N866" t="inlineStr">
        <is>
          <t>X-RAY DIFFRACTION</t>
        </is>
      </c>
      <c r="O866" t="inlineStr">
        <is>
          <t>1.95</t>
        </is>
      </c>
      <c r="P866" t="inlineStr">
        <is>
          <t>polyribonucleotide</t>
        </is>
      </c>
      <c r="Q866" t="b">
        <v>1</v>
      </c>
      <c r="R866" t="n">
        <v>1</v>
      </c>
      <c r="S866" t="n">
        <v>1</v>
      </c>
      <c r="T866" t="n">
        <v>1716</v>
      </c>
      <c r="U866" t="inlineStr">
        <is>
          <t>OK</t>
        </is>
      </c>
      <c r="V866" t="n">
        <v>0</v>
      </c>
      <c r="W866" t="inlineStr">
        <is>
          <t>2026-07-27T11:39:33+00:00</t>
        </is>
      </c>
    </row>
    <row r="867">
      <c r="A867" t="inlineStr">
        <is>
          <t>3GS1</t>
        </is>
      </c>
      <c r="B867" t="b">
        <v>1</v>
      </c>
      <c r="C867" t="b">
        <v>1</v>
      </c>
      <c r="D867" t="inlineStr">
        <is>
          <t>VALID</t>
        </is>
      </c>
      <c r="E867" t="inlineStr">
        <is>
          <t>EXISTING_VALID</t>
        </is>
      </c>
      <c r="F867" t="inlineStr">
        <is>
          <t>ELIGIBLE_CURRENT</t>
        </is>
      </c>
      <c r="G867" t="inlineStr">
        <is>
          <t>/storage9920/home/tinghao.xia/pdb_data/3gs1.cif</t>
        </is>
      </c>
      <c r="H867" t="inlineStr">
        <is>
          <t>https://files.rcsb.org/download/3GS1.cif</t>
        </is>
      </c>
      <c r="I867" t="n">
        <v>0</v>
      </c>
      <c r="J867" t="n">
        <v>187488</v>
      </c>
      <c r="K867" t="inlineStr">
        <is>
          <t>57afaec478f3ed17fdfec0e7625b2edf3842ca93b27dd2632cdf19e60e2a896a</t>
        </is>
      </c>
      <c r="L867" t="inlineStr">
        <is>
          <t>3GS1</t>
        </is>
      </c>
      <c r="M867" t="b">
        <v>1</v>
      </c>
      <c r="N867" t="inlineStr">
        <is>
          <t>X-RAY DIFFRACTION</t>
        </is>
      </c>
      <c r="O867" t="inlineStr">
        <is>
          <t>2.85</t>
        </is>
      </c>
      <c r="P867" t="inlineStr">
        <is>
          <t>polyribonucleotide</t>
        </is>
      </c>
      <c r="Q867" t="b">
        <v>1</v>
      </c>
      <c r="R867" t="n">
        <v>4</v>
      </c>
      <c r="S867" t="n">
        <v>4</v>
      </c>
      <c r="T867" t="n">
        <v>1346</v>
      </c>
      <c r="U867" t="inlineStr">
        <is>
          <t>OK</t>
        </is>
      </c>
      <c r="V867" t="n">
        <v>0</v>
      </c>
      <c r="W867" t="inlineStr">
        <is>
          <t>2026-07-27T11:39:33+00:00</t>
        </is>
      </c>
    </row>
    <row r="868">
      <c r="A868" t="inlineStr">
        <is>
          <t>3GS5</t>
        </is>
      </c>
      <c r="B868" t="b">
        <v>1</v>
      </c>
      <c r="C868" t="b">
        <v>1</v>
      </c>
      <c r="D868" t="inlineStr">
        <is>
          <t>VALID</t>
        </is>
      </c>
      <c r="E868" t="inlineStr">
        <is>
          <t>EXISTING_VALID</t>
        </is>
      </c>
      <c r="F868" t="inlineStr">
        <is>
          <t>ELIGIBLE_CURRENT</t>
        </is>
      </c>
      <c r="G868" t="inlineStr">
        <is>
          <t>/storage9920/home/tinghao.xia/pdb_data/3gs5.cif</t>
        </is>
      </c>
      <c r="H868" t="inlineStr">
        <is>
          <t>https://files.rcsb.org/download/3GS5.cif</t>
        </is>
      </c>
      <c r="I868" t="n">
        <v>0</v>
      </c>
      <c r="J868" t="n">
        <v>186608</v>
      </c>
      <c r="K868" t="inlineStr">
        <is>
          <t>f02d95947bd5a704ade33c65943931247d46fd83762141e543c737f9ddd6396a</t>
        </is>
      </c>
      <c r="L868" t="inlineStr">
        <is>
          <t>3GS5</t>
        </is>
      </c>
      <c r="M868" t="b">
        <v>1</v>
      </c>
      <c r="N868" t="inlineStr">
        <is>
          <t>X-RAY DIFFRACTION</t>
        </is>
      </c>
      <c r="O868" t="inlineStr">
        <is>
          <t>2.75</t>
        </is>
      </c>
      <c r="P868" t="inlineStr">
        <is>
          <t>polyribonucleotide</t>
        </is>
      </c>
      <c r="Q868" t="b">
        <v>1</v>
      </c>
      <c r="R868" t="n">
        <v>2</v>
      </c>
      <c r="S868" t="n">
        <v>2</v>
      </c>
      <c r="T868" t="n">
        <v>1366</v>
      </c>
      <c r="U868" t="inlineStr">
        <is>
          <t>OK</t>
        </is>
      </c>
      <c r="V868" t="n">
        <v>0</v>
      </c>
      <c r="W868" t="inlineStr">
        <is>
          <t>2026-07-27T11:39:33+00:00</t>
        </is>
      </c>
    </row>
    <row r="869">
      <c r="A869" t="inlineStr">
        <is>
          <t>3GS8</t>
        </is>
      </c>
      <c r="B869" t="b">
        <v>1</v>
      </c>
      <c r="C869" t="b">
        <v>1</v>
      </c>
      <c r="D869" t="inlineStr">
        <is>
          <t>VALID</t>
        </is>
      </c>
      <c r="E869" t="inlineStr">
        <is>
          <t>EXISTING_VALID</t>
        </is>
      </c>
      <c r="F869" t="inlineStr">
        <is>
          <t>ELIGIBLE_CURRENT</t>
        </is>
      </c>
      <c r="G869" t="inlineStr">
        <is>
          <t>/storage9920/home/tinghao.xia/pdb_data/3gs8.cif</t>
        </is>
      </c>
      <c r="H869" t="inlineStr">
        <is>
          <t>https://files.rcsb.org/download/3GS8.cif</t>
        </is>
      </c>
      <c r="I869" t="n">
        <v>0</v>
      </c>
      <c r="J869" t="n">
        <v>185463</v>
      </c>
      <c r="K869" t="inlineStr">
        <is>
          <t>d22b6ea83a8c5a9c54bcf18eb3b426039816bd7028359092a3d9b365ec97fe79</t>
        </is>
      </c>
      <c r="L869" t="inlineStr">
        <is>
          <t>3GS8</t>
        </is>
      </c>
      <c r="M869" t="b">
        <v>1</v>
      </c>
      <c r="N869" t="inlineStr">
        <is>
          <t>X-RAY DIFFRACTION</t>
        </is>
      </c>
      <c r="O869" t="inlineStr">
        <is>
          <t>2.85</t>
        </is>
      </c>
      <c r="P869" t="inlineStr">
        <is>
          <t>polyribonucleotide</t>
        </is>
      </c>
      <c r="Q869" t="b">
        <v>1</v>
      </c>
      <c r="R869" t="n">
        <v>4</v>
      </c>
      <c r="S869" t="n">
        <v>4</v>
      </c>
      <c r="T869" t="n">
        <v>1345</v>
      </c>
      <c r="U869" t="inlineStr">
        <is>
          <t>OK</t>
        </is>
      </c>
      <c r="V869" t="n">
        <v>0</v>
      </c>
      <c r="W869" t="inlineStr">
        <is>
          <t>2026-07-27T11:39:33+00:00</t>
        </is>
      </c>
    </row>
    <row r="870">
      <c r="A870" t="inlineStr">
        <is>
          <t>3GVN</t>
        </is>
      </c>
      <c r="B870" t="b">
        <v>1</v>
      </c>
      <c r="C870" t="b">
        <v>1</v>
      </c>
      <c r="D870" t="inlineStr">
        <is>
          <t>VALID</t>
        </is>
      </c>
      <c r="E870" t="inlineStr">
        <is>
          <t>EXISTING_VALID</t>
        </is>
      </c>
      <c r="F870" t="inlineStr">
        <is>
          <t>ELIGIBLE_CURRENT</t>
        </is>
      </c>
      <c r="G870" t="inlineStr">
        <is>
          <t>/storage9920/home/tinghao.xia/pdb_data/3gvn.cif</t>
        </is>
      </c>
      <c r="H870" t="inlineStr">
        <is>
          <t>https://files.rcsb.org/download/3GVN.cif</t>
        </is>
      </c>
      <c r="I870" t="n">
        <v>0</v>
      </c>
      <c r="J870" t="n">
        <v>91188</v>
      </c>
      <c r="K870" t="inlineStr">
        <is>
          <t>aa9d122e8930a13b930fc0a90f08baa504e065abf202dcf4025d313548b4e13f</t>
        </is>
      </c>
      <c r="L870" t="inlineStr">
        <is>
          <t>3GVN</t>
        </is>
      </c>
      <c r="M870" t="b">
        <v>1</v>
      </c>
      <c r="N870" t="inlineStr">
        <is>
          <t>X-RAY DIFFRACTION</t>
        </is>
      </c>
      <c r="O870" t="inlineStr">
        <is>
          <t>1.2</t>
        </is>
      </c>
      <c r="P870" t="inlineStr">
        <is>
          <t>polyribonucleotide</t>
        </is>
      </c>
      <c r="Q870" t="b">
        <v>1</v>
      </c>
      <c r="R870" t="n">
        <v>2</v>
      </c>
      <c r="S870" t="n">
        <v>2</v>
      </c>
      <c r="T870" t="n">
        <v>392</v>
      </c>
      <c r="U870" t="inlineStr">
        <is>
          <t>OK</t>
        </is>
      </c>
      <c r="V870" t="n">
        <v>0</v>
      </c>
      <c r="W870" t="inlineStr">
        <is>
          <t>2026-07-27T11:39:33+00:00</t>
        </is>
      </c>
    </row>
    <row r="871">
      <c r="A871" t="inlineStr">
        <is>
          <t>3GX2</t>
        </is>
      </c>
      <c r="B871" t="b">
        <v>1</v>
      </c>
      <c r="C871" t="b">
        <v>1</v>
      </c>
      <c r="D871" t="inlineStr">
        <is>
          <t>VALID</t>
        </is>
      </c>
      <c r="E871" t="inlineStr">
        <is>
          <t>EXISTING_VALID</t>
        </is>
      </c>
      <c r="F871" t="inlineStr">
        <is>
          <t>ELIGIBLE_CURRENT</t>
        </is>
      </c>
      <c r="G871" t="inlineStr">
        <is>
          <t>/storage9920/home/tinghao.xia/pdb_data/3gx2.cif</t>
        </is>
      </c>
      <c r="H871" t="inlineStr">
        <is>
          <t>https://files.rcsb.org/download/3GX2.cif</t>
        </is>
      </c>
      <c r="I871" t="n">
        <v>0</v>
      </c>
      <c r="J871" t="n">
        <v>448206</v>
      </c>
      <c r="K871" t="inlineStr">
        <is>
          <t>6eff2d9518c8dac94f6fec1fe546649c85b209256cf60ad9312c53a4a261c9e2</t>
        </is>
      </c>
      <c r="L871" t="inlineStr">
        <is>
          <t>3GX2</t>
        </is>
      </c>
      <c r="M871" t="b">
        <v>1</v>
      </c>
      <c r="N871" t="inlineStr">
        <is>
          <t>X-RAY DIFFRACTION</t>
        </is>
      </c>
      <c r="O871" t="inlineStr">
        <is>
          <t>2.900</t>
        </is>
      </c>
      <c r="P871" t="inlineStr">
        <is>
          <t>polyribonucleotide</t>
        </is>
      </c>
      <c r="Q871" t="b">
        <v>1</v>
      </c>
      <c r="R871" t="n">
        <v>1</v>
      </c>
      <c r="S871" t="n">
        <v>1</v>
      </c>
      <c r="T871" t="n">
        <v>2064</v>
      </c>
      <c r="U871" t="inlineStr">
        <is>
          <t>OK</t>
        </is>
      </c>
      <c r="V871" t="n">
        <v>0</v>
      </c>
      <c r="W871" t="inlineStr">
        <is>
          <t>2026-07-27T11:39:33+00:00</t>
        </is>
      </c>
    </row>
    <row r="872">
      <c r="A872" t="inlineStr">
        <is>
          <t>3GX3</t>
        </is>
      </c>
      <c r="B872" t="b">
        <v>1</v>
      </c>
      <c r="C872" t="b">
        <v>1</v>
      </c>
      <c r="D872" t="inlineStr">
        <is>
          <t>VALID</t>
        </is>
      </c>
      <c r="E872" t="inlineStr">
        <is>
          <t>EXISTING_VALID</t>
        </is>
      </c>
      <c r="F872" t="inlineStr">
        <is>
          <t>ELIGIBLE_CURRENT</t>
        </is>
      </c>
      <c r="G872" t="inlineStr">
        <is>
          <t>/storage9920/home/tinghao.xia/pdb_data/3gx3.cif</t>
        </is>
      </c>
      <c r="H872" t="inlineStr">
        <is>
          <t>https://files.rcsb.org/download/3GX3.cif</t>
        </is>
      </c>
      <c r="I872" t="n">
        <v>0</v>
      </c>
      <c r="J872" t="n">
        <v>266060</v>
      </c>
      <c r="K872" t="inlineStr">
        <is>
          <t>3d3715a7c121fb5c4028ed464ec71c20197289ca30b6abb5327146be700a83ed</t>
        </is>
      </c>
      <c r="L872" t="inlineStr">
        <is>
          <t>3GX3</t>
        </is>
      </c>
      <c r="M872" t="b">
        <v>1</v>
      </c>
      <c r="N872" t="inlineStr">
        <is>
          <t>X-RAY DIFFRACTION</t>
        </is>
      </c>
      <c r="O872" t="inlineStr">
        <is>
          <t>2.700</t>
        </is>
      </c>
      <c r="P872" t="inlineStr">
        <is>
          <t>polyribonucleotide</t>
        </is>
      </c>
      <c r="Q872" t="b">
        <v>1</v>
      </c>
      <c r="R872" t="n">
        <v>1</v>
      </c>
      <c r="S872" t="n">
        <v>1</v>
      </c>
      <c r="T872" t="n">
        <v>2078</v>
      </c>
      <c r="U872" t="inlineStr">
        <is>
          <t>OK</t>
        </is>
      </c>
      <c r="V872" t="n">
        <v>0</v>
      </c>
      <c r="W872" t="inlineStr">
        <is>
          <t>2026-07-27T11:39:33+00:00</t>
        </is>
      </c>
    </row>
    <row r="873">
      <c r="A873" t="inlineStr">
        <is>
          <t>3GX5</t>
        </is>
      </c>
      <c r="B873" t="b">
        <v>1</v>
      </c>
      <c r="C873" t="b">
        <v>1</v>
      </c>
      <c r="D873" t="inlineStr">
        <is>
          <t>VALID</t>
        </is>
      </c>
      <c r="E873" t="inlineStr">
        <is>
          <t>EXISTING_VALID</t>
        </is>
      </c>
      <c r="F873" t="inlineStr">
        <is>
          <t>ELIGIBLE_CURRENT</t>
        </is>
      </c>
      <c r="G873" t="inlineStr">
        <is>
          <t>/storage9920/home/tinghao.xia/pdb_data/3gx5.cif</t>
        </is>
      </c>
      <c r="H873" t="inlineStr">
        <is>
          <t>https://files.rcsb.org/download/3GX5.cif</t>
        </is>
      </c>
      <c r="I873" t="n">
        <v>0</v>
      </c>
      <c r="J873" t="n">
        <v>487161</v>
      </c>
      <c r="K873" t="inlineStr">
        <is>
          <t>cd2982124486c013ccd31daf54a251c7c986bcf4819e44670d9028919847c47a</t>
        </is>
      </c>
      <c r="L873" t="inlineStr">
        <is>
          <t>3GX5</t>
        </is>
      </c>
      <c r="M873" t="b">
        <v>1</v>
      </c>
      <c r="N873" t="inlineStr">
        <is>
          <t>X-RAY DIFFRACTION</t>
        </is>
      </c>
      <c r="O873" t="inlineStr">
        <is>
          <t>2.402</t>
        </is>
      </c>
      <c r="P873" t="inlineStr">
        <is>
          <t>polyribonucleotide</t>
        </is>
      </c>
      <c r="Q873" t="b">
        <v>1</v>
      </c>
      <c r="R873" t="n">
        <v>1</v>
      </c>
      <c r="S873" t="n">
        <v>1</v>
      </c>
      <c r="T873" t="n">
        <v>2193</v>
      </c>
      <c r="U873" t="inlineStr">
        <is>
          <t>OK</t>
        </is>
      </c>
      <c r="V873" t="n">
        <v>0</v>
      </c>
      <c r="W873" t="inlineStr">
        <is>
          <t>2026-07-27T11:39:33+00:00</t>
        </is>
      </c>
    </row>
    <row r="874">
      <c r="A874" t="inlineStr">
        <is>
          <t>3GX6</t>
        </is>
      </c>
      <c r="B874" t="b">
        <v>1</v>
      </c>
      <c r="C874" t="b">
        <v>1</v>
      </c>
      <c r="D874" t="inlineStr">
        <is>
          <t>VALID</t>
        </is>
      </c>
      <c r="E874" t="inlineStr">
        <is>
          <t>EXISTING_VALID</t>
        </is>
      </c>
      <c r="F874" t="inlineStr">
        <is>
          <t>ELIGIBLE_CURRENT</t>
        </is>
      </c>
      <c r="G874" t="inlineStr">
        <is>
          <t>/storage9920/home/tinghao.xia/pdb_data/3gx6.cif</t>
        </is>
      </c>
      <c r="H874" t="inlineStr">
        <is>
          <t>https://files.rcsb.org/download/3GX6.cif</t>
        </is>
      </c>
      <c r="I874" t="n">
        <v>0</v>
      </c>
      <c r="J874" t="n">
        <v>258799</v>
      </c>
      <c r="K874" t="inlineStr">
        <is>
          <t>5cde027c86ffc45a607b60c6adcd65a88fa82a44cd34bc5cc9cfc378c484bce5</t>
        </is>
      </c>
      <c r="L874" t="inlineStr">
        <is>
          <t>3GX6</t>
        </is>
      </c>
      <c r="M874" t="b">
        <v>1</v>
      </c>
      <c r="N874" t="inlineStr">
        <is>
          <t>X-RAY DIFFRACTION</t>
        </is>
      </c>
      <c r="O874" t="inlineStr">
        <is>
          <t>2.800</t>
        </is>
      </c>
      <c r="P874" t="inlineStr">
        <is>
          <t>polyribonucleotide</t>
        </is>
      </c>
      <c r="Q874" t="b">
        <v>1</v>
      </c>
      <c r="R874" t="n">
        <v>1</v>
      </c>
      <c r="S874" t="n">
        <v>1</v>
      </c>
      <c r="T874" t="n">
        <v>2062</v>
      </c>
      <c r="U874" t="inlineStr">
        <is>
          <t>OK</t>
        </is>
      </c>
      <c r="V874" t="n">
        <v>0</v>
      </c>
      <c r="W874" t="inlineStr">
        <is>
          <t>2026-07-27T11:39:33+00:00</t>
        </is>
      </c>
    </row>
    <row r="875">
      <c r="A875" t="inlineStr">
        <is>
          <t>3GX7</t>
        </is>
      </c>
      <c r="B875" t="b">
        <v>1</v>
      </c>
      <c r="C875" t="b">
        <v>1</v>
      </c>
      <c r="D875" t="inlineStr">
        <is>
          <t>VALID</t>
        </is>
      </c>
      <c r="E875" t="inlineStr">
        <is>
          <t>EXISTING_VALID</t>
        </is>
      </c>
      <c r="F875" t="inlineStr">
        <is>
          <t>ELIGIBLE_CURRENT</t>
        </is>
      </c>
      <c r="G875" t="inlineStr">
        <is>
          <t>/storage9920/home/tinghao.xia/pdb_data/3gx7.cif</t>
        </is>
      </c>
      <c r="H875" t="inlineStr">
        <is>
          <t>https://files.rcsb.org/download/3GX7.cif</t>
        </is>
      </c>
      <c r="I875" t="n">
        <v>0</v>
      </c>
      <c r="J875" t="n">
        <v>445024</v>
      </c>
      <c r="K875" t="inlineStr">
        <is>
          <t>c3cd4862f8b978d0dfd0dea5e3c3fefb8d8248f3032d9c0faf9da368ccae5df9</t>
        </is>
      </c>
      <c r="L875" t="inlineStr">
        <is>
          <t>3GX7</t>
        </is>
      </c>
      <c r="M875" t="b">
        <v>1</v>
      </c>
      <c r="N875" t="inlineStr">
        <is>
          <t>X-RAY DIFFRACTION</t>
        </is>
      </c>
      <c r="O875" t="inlineStr">
        <is>
          <t>2.950</t>
        </is>
      </c>
      <c r="P875" t="inlineStr">
        <is>
          <t>polyribonucleotide</t>
        </is>
      </c>
      <c r="Q875" t="b">
        <v>1</v>
      </c>
      <c r="R875" t="n">
        <v>1</v>
      </c>
      <c r="S875" t="n">
        <v>1</v>
      </c>
      <c r="T875" t="n">
        <v>2065</v>
      </c>
      <c r="U875" t="inlineStr">
        <is>
          <t>OK</t>
        </is>
      </c>
      <c r="V875" t="n">
        <v>0</v>
      </c>
      <c r="W875" t="inlineStr">
        <is>
          <t>2026-07-27T11:39:33+00:00</t>
        </is>
      </c>
    </row>
    <row r="876">
      <c r="A876" t="inlineStr">
        <is>
          <t>3HGA</t>
        </is>
      </c>
      <c r="B876" t="b">
        <v>1</v>
      </c>
      <c r="C876" t="b">
        <v>1</v>
      </c>
      <c r="D876" t="inlineStr">
        <is>
          <t>VALID</t>
        </is>
      </c>
      <c r="E876" t="inlineStr">
        <is>
          <t>EXISTING_VALID</t>
        </is>
      </c>
      <c r="F876" t="inlineStr">
        <is>
          <t>ELIGIBLE_CURRENT</t>
        </is>
      </c>
      <c r="G876" t="inlineStr">
        <is>
          <t>/storage9920/home/tinghao.xia/pdb_data/3hga.cif</t>
        </is>
      </c>
      <c r="H876" t="inlineStr">
        <is>
          <t>https://files.rcsb.org/download/3HGA.cif</t>
        </is>
      </c>
      <c r="I876" t="n">
        <v>0</v>
      </c>
      <c r="J876" t="n">
        <v>59158</v>
      </c>
      <c r="K876" t="inlineStr">
        <is>
          <t>28d1e48c4adaa82cfbef9d146ea42b7ead38bfd8c167af646146018d10d7dedc</t>
        </is>
      </c>
      <c r="L876" t="inlineStr">
        <is>
          <t>3HGA</t>
        </is>
      </c>
      <c r="M876" t="b">
        <v>1</v>
      </c>
      <c r="N876" t="inlineStr">
        <is>
          <t>X-RAY DIFFRACTION</t>
        </is>
      </c>
      <c r="O876" t="inlineStr">
        <is>
          <t>1.30</t>
        </is>
      </c>
      <c r="P876" t="inlineStr">
        <is>
          <t>polyribonucleotide</t>
        </is>
      </c>
      <c r="Q876" t="b">
        <v>1</v>
      </c>
      <c r="R876" t="n">
        <v>1</v>
      </c>
      <c r="S876" t="n">
        <v>1</v>
      </c>
      <c r="T876" t="n">
        <v>157</v>
      </c>
      <c r="U876" t="inlineStr">
        <is>
          <t>OK</t>
        </is>
      </c>
      <c r="V876" t="n">
        <v>0</v>
      </c>
      <c r="W876" t="inlineStr">
        <is>
          <t>2026-07-27T11:39:33+00:00</t>
        </is>
      </c>
    </row>
    <row r="877">
      <c r="A877" t="inlineStr">
        <is>
          <t>3IBK</t>
        </is>
      </c>
      <c r="B877" t="b">
        <v>1</v>
      </c>
      <c r="C877" t="b">
        <v>1</v>
      </c>
      <c r="D877" t="inlineStr">
        <is>
          <t>VALID</t>
        </is>
      </c>
      <c r="E877" t="inlineStr">
        <is>
          <t>EXISTING_VALID</t>
        </is>
      </c>
      <c r="F877" t="inlineStr">
        <is>
          <t>ELIGIBLE_CURRENT</t>
        </is>
      </c>
      <c r="G877" t="inlineStr">
        <is>
          <t>/storage9920/home/tinghao.xia/pdb_data/3ibk.cif</t>
        </is>
      </c>
      <c r="H877" t="inlineStr">
        <is>
          <t>https://files.rcsb.org/download/3IBK.cif</t>
        </is>
      </c>
      <c r="I877" t="n">
        <v>0</v>
      </c>
      <c r="J877" t="n">
        <v>109774</v>
      </c>
      <c r="K877" t="inlineStr">
        <is>
          <t>05c4d87d94a4c6c751ff91b2f2974d3ca9f8adf627c0f2c78b73c440f28db520</t>
        </is>
      </c>
      <c r="L877" t="inlineStr">
        <is>
          <t>3IBK</t>
        </is>
      </c>
      <c r="M877" t="b">
        <v>1</v>
      </c>
      <c r="N877" t="inlineStr">
        <is>
          <t>X-RAY DIFFRACTION</t>
        </is>
      </c>
      <c r="O877" t="inlineStr">
        <is>
          <t>2.200</t>
        </is>
      </c>
      <c r="P877" t="inlineStr">
        <is>
          <t>polyribonucleotide</t>
        </is>
      </c>
      <c r="Q877" t="b">
        <v>1</v>
      </c>
      <c r="R877" t="n">
        <v>1</v>
      </c>
      <c r="S877" t="n">
        <v>2</v>
      </c>
      <c r="T877" t="n">
        <v>567</v>
      </c>
      <c r="U877" t="inlineStr">
        <is>
          <t>OK</t>
        </is>
      </c>
      <c r="V877" t="n">
        <v>0</v>
      </c>
      <c r="W877" t="inlineStr">
        <is>
          <t>2026-07-27T11:39:33+00:00</t>
        </is>
      </c>
    </row>
    <row r="878">
      <c r="A878" t="inlineStr">
        <is>
          <t>3IGI</t>
        </is>
      </c>
      <c r="B878" t="b">
        <v>1</v>
      </c>
      <c r="C878" t="b">
        <v>1</v>
      </c>
      <c r="D878" t="inlineStr">
        <is>
          <t>VALID</t>
        </is>
      </c>
      <c r="E878" t="inlineStr">
        <is>
          <t>EXISTING_VALID</t>
        </is>
      </c>
      <c r="F878" t="inlineStr">
        <is>
          <t>ELIGIBLE_CURRENT</t>
        </is>
      </c>
      <c r="G878" t="inlineStr">
        <is>
          <t>/storage9920/home/tinghao.xia/pdb_data/3igi.cif</t>
        </is>
      </c>
      <c r="H878" t="inlineStr">
        <is>
          <t>https://files.rcsb.org/download/3IGI.cif</t>
        </is>
      </c>
      <c r="I878" t="n">
        <v>0</v>
      </c>
      <c r="J878" t="n">
        <v>1835811</v>
      </c>
      <c r="K878" t="inlineStr">
        <is>
          <t>61a725883ae0f12b028d275b153a5b59a1625e9304f0e25e9639d6204237380f</t>
        </is>
      </c>
      <c r="L878" t="inlineStr">
        <is>
          <t>3IGI</t>
        </is>
      </c>
      <c r="M878" t="b">
        <v>1</v>
      </c>
      <c r="N878" t="inlineStr">
        <is>
          <t>X-RAY DIFFRACTION</t>
        </is>
      </c>
      <c r="O878" t="inlineStr">
        <is>
          <t>3.125</t>
        </is>
      </c>
      <c r="P878" t="inlineStr">
        <is>
          <t>polyribonucleotide</t>
        </is>
      </c>
      <c r="Q878" t="b">
        <v>1</v>
      </c>
      <c r="R878" t="n">
        <v>2</v>
      </c>
      <c r="S878" t="n">
        <v>2</v>
      </c>
      <c r="T878" t="n">
        <v>8656</v>
      </c>
      <c r="U878" t="inlineStr">
        <is>
          <t>OK</t>
        </is>
      </c>
      <c r="V878" t="n">
        <v>0</v>
      </c>
      <c r="W878" t="inlineStr">
        <is>
          <t>2026-07-27T11:39:33+00:00</t>
        </is>
      </c>
    </row>
    <row r="879">
      <c r="A879" t="inlineStr">
        <is>
          <t>3IQN</t>
        </is>
      </c>
      <c r="B879" t="b">
        <v>1</v>
      </c>
      <c r="C879" t="b">
        <v>1</v>
      </c>
      <c r="D879" t="inlineStr">
        <is>
          <t>VALID</t>
        </is>
      </c>
      <c r="E879" t="inlineStr">
        <is>
          <t>EXISTING_VALID</t>
        </is>
      </c>
      <c r="F879" t="inlineStr">
        <is>
          <t>ELIGIBLE_CURRENT</t>
        </is>
      </c>
      <c r="G879" t="inlineStr">
        <is>
          <t>/storage9920/home/tinghao.xia/pdb_data/3iqn.cif</t>
        </is>
      </c>
      <c r="H879" t="inlineStr">
        <is>
          <t>https://files.rcsb.org/download/3IQN.cif</t>
        </is>
      </c>
      <c r="I879" t="n">
        <v>0</v>
      </c>
      <c r="J879" t="n">
        <v>263275</v>
      </c>
      <c r="K879" t="inlineStr">
        <is>
          <t>8c0fe9c228fc0162c9732b3325b13491311ebf02d2acef0d56effa8f31c0a530</t>
        </is>
      </c>
      <c r="L879" t="inlineStr">
        <is>
          <t>3IQN</t>
        </is>
      </c>
      <c r="M879" t="b">
        <v>1</v>
      </c>
      <c r="N879" t="inlineStr">
        <is>
          <t>X-RAY DIFFRACTION</t>
        </is>
      </c>
      <c r="O879" t="inlineStr">
        <is>
          <t>2.70</t>
        </is>
      </c>
      <c r="P879" t="inlineStr">
        <is>
          <t>polyribonucleotide</t>
        </is>
      </c>
      <c r="Q879" t="b">
        <v>1</v>
      </c>
      <c r="R879" t="n">
        <v>1</v>
      </c>
      <c r="S879" t="n">
        <v>1</v>
      </c>
      <c r="T879" t="n">
        <v>2102</v>
      </c>
      <c r="U879" t="inlineStr">
        <is>
          <t>OK</t>
        </is>
      </c>
      <c r="V879" t="n">
        <v>0</v>
      </c>
      <c r="W879" t="inlineStr">
        <is>
          <t>2026-07-27T11:39:33+00:00</t>
        </is>
      </c>
    </row>
    <row r="880">
      <c r="A880" t="inlineStr">
        <is>
          <t>3IQP</t>
        </is>
      </c>
      <c r="B880" t="b">
        <v>1</v>
      </c>
      <c r="C880" t="b">
        <v>1</v>
      </c>
      <c r="D880" t="inlineStr">
        <is>
          <t>VALID</t>
        </is>
      </c>
      <c r="E880" t="inlineStr">
        <is>
          <t>EXISTING_VALID</t>
        </is>
      </c>
      <c r="F880" t="inlineStr">
        <is>
          <t>ELIGIBLE_CURRENT</t>
        </is>
      </c>
      <c r="G880" t="inlineStr">
        <is>
          <t>/storage9920/home/tinghao.xia/pdb_data/3iqp.cif</t>
        </is>
      </c>
      <c r="H880" t="inlineStr">
        <is>
          <t>https://files.rcsb.org/download/3IQP.cif</t>
        </is>
      </c>
      <c r="I880" t="n">
        <v>0</v>
      </c>
      <c r="J880" t="n">
        <v>276672</v>
      </c>
      <c r="K880" t="inlineStr">
        <is>
          <t>022e9d7e1e9862e4ca8077a4d81361f36ec87bb82141c100aa03b161583c57f8</t>
        </is>
      </c>
      <c r="L880" t="inlineStr">
        <is>
          <t>3IQP</t>
        </is>
      </c>
      <c r="M880" t="b">
        <v>1</v>
      </c>
      <c r="N880" t="inlineStr">
        <is>
          <t>X-RAY DIFFRACTION</t>
        </is>
      </c>
      <c r="O880" t="inlineStr">
        <is>
          <t>2.90</t>
        </is>
      </c>
      <c r="P880" t="inlineStr">
        <is>
          <t>polyribonucleotide</t>
        </is>
      </c>
      <c r="Q880" t="b">
        <v>1</v>
      </c>
      <c r="R880" t="n">
        <v>1</v>
      </c>
      <c r="S880" t="n">
        <v>1</v>
      </c>
      <c r="T880" t="n">
        <v>2135</v>
      </c>
      <c r="U880" t="inlineStr">
        <is>
          <t>OK</t>
        </is>
      </c>
      <c r="V880" t="n">
        <v>0</v>
      </c>
      <c r="W880" t="inlineStr">
        <is>
          <t>2026-07-27T11:39:33+00:00</t>
        </is>
      </c>
    </row>
    <row r="881">
      <c r="A881" t="inlineStr">
        <is>
          <t>3IQR</t>
        </is>
      </c>
      <c r="B881" t="b">
        <v>1</v>
      </c>
      <c r="C881" t="b">
        <v>1</v>
      </c>
      <c r="D881" t="inlineStr">
        <is>
          <t>VALID</t>
        </is>
      </c>
      <c r="E881" t="inlineStr">
        <is>
          <t>EXISTING_VALID</t>
        </is>
      </c>
      <c r="F881" t="inlineStr">
        <is>
          <t>ELIGIBLE_CURRENT</t>
        </is>
      </c>
      <c r="G881" t="inlineStr">
        <is>
          <t>/storage9920/home/tinghao.xia/pdb_data/3iqr.cif</t>
        </is>
      </c>
      <c r="H881" t="inlineStr">
        <is>
          <t>https://files.rcsb.org/download/3IQR.cif</t>
        </is>
      </c>
      <c r="I881" t="n">
        <v>0</v>
      </c>
      <c r="J881" t="n">
        <v>272771</v>
      </c>
      <c r="K881" t="inlineStr">
        <is>
          <t>49c8f420429deffa6b359e69fa0d5afcc35e19946b8ae26f2ac549388647e261</t>
        </is>
      </c>
      <c r="L881" t="inlineStr">
        <is>
          <t>3IQR</t>
        </is>
      </c>
      <c r="M881" t="b">
        <v>1</v>
      </c>
      <c r="N881" t="inlineStr">
        <is>
          <t>X-RAY DIFFRACTION</t>
        </is>
      </c>
      <c r="O881" t="inlineStr">
        <is>
          <t>2.55</t>
        </is>
      </c>
      <c r="P881" t="inlineStr">
        <is>
          <t>polyribonucleotide</t>
        </is>
      </c>
      <c r="Q881" t="b">
        <v>1</v>
      </c>
      <c r="R881" t="n">
        <v>1</v>
      </c>
      <c r="S881" t="n">
        <v>1</v>
      </c>
      <c r="T881" t="n">
        <v>2114</v>
      </c>
      <c r="U881" t="inlineStr">
        <is>
          <t>OK</t>
        </is>
      </c>
      <c r="V881" t="n">
        <v>0</v>
      </c>
      <c r="W881" t="inlineStr">
        <is>
          <t>2026-07-27T11:39:33+00:00</t>
        </is>
      </c>
    </row>
    <row r="882">
      <c r="A882" t="inlineStr">
        <is>
          <t>3IVN</t>
        </is>
      </c>
      <c r="B882" t="b">
        <v>1</v>
      </c>
      <c r="C882" t="b">
        <v>1</v>
      </c>
      <c r="D882" t="inlineStr">
        <is>
          <t>VALID</t>
        </is>
      </c>
      <c r="E882" t="inlineStr">
        <is>
          <t>EXISTING_VALID</t>
        </is>
      </c>
      <c r="F882" t="inlineStr">
        <is>
          <t>ELIGIBLE_CURRENT</t>
        </is>
      </c>
      <c r="G882" t="inlineStr">
        <is>
          <t>/storage9920/home/tinghao.xia/pdb_data/3ivn.cif</t>
        </is>
      </c>
      <c r="H882" t="inlineStr">
        <is>
          <t>https://files.rcsb.org/download/3IVN.cif</t>
        </is>
      </c>
      <c r="I882" t="n">
        <v>0</v>
      </c>
      <c r="J882" t="n">
        <v>371514</v>
      </c>
      <c r="K882" t="inlineStr">
        <is>
          <t>5306c071de2a3ddfccf76d0c7a48968954e84dd992dac9af891d93e7cfe66645</t>
        </is>
      </c>
      <c r="L882" t="inlineStr">
        <is>
          <t>3IVN</t>
        </is>
      </c>
      <c r="M882" t="b">
        <v>1</v>
      </c>
      <c r="N882" t="inlineStr">
        <is>
          <t>X-RAY DIFFRACTION</t>
        </is>
      </c>
      <c r="O882" t="inlineStr">
        <is>
          <t>2.800</t>
        </is>
      </c>
      <c r="P882" t="inlineStr">
        <is>
          <t>polyribonucleotide</t>
        </is>
      </c>
      <c r="Q882" t="b">
        <v>1</v>
      </c>
      <c r="R882" t="n">
        <v>1</v>
      </c>
      <c r="S882" t="n">
        <v>2</v>
      </c>
      <c r="T882" t="n">
        <v>3031</v>
      </c>
      <c r="U882" t="inlineStr">
        <is>
          <t>OK</t>
        </is>
      </c>
      <c r="V882" t="n">
        <v>0</v>
      </c>
      <c r="W882" t="inlineStr">
        <is>
          <t>2026-07-27T11:39:33+00:00</t>
        </is>
      </c>
    </row>
    <row r="883">
      <c r="A883" t="inlineStr">
        <is>
          <t>3IZD</t>
        </is>
      </c>
      <c r="B883" t="b">
        <v>1</v>
      </c>
      <c r="C883" t="b">
        <v>0</v>
      </c>
      <c r="D883" t="inlineStr">
        <is>
          <t>VALID</t>
        </is>
      </c>
      <c r="E883" t="inlineStr">
        <is>
          <t>DOWNLOADED_VALID</t>
        </is>
      </c>
      <c r="F883" t="inlineStr">
        <is>
          <t>ELIGIBLE_CURRENT</t>
        </is>
      </c>
      <c r="G883" t="inlineStr">
        <is>
          <t>/storage9920/home/tinghao.xia/pdb_data/3izd.cif</t>
        </is>
      </c>
      <c r="H883" t="inlineStr">
        <is>
          <t>https://files.rcsb.org/download/3IZD.cif</t>
        </is>
      </c>
      <c r="I883" t="n">
        <v>0</v>
      </c>
      <c r="J883" t="n">
        <v>384616</v>
      </c>
      <c r="K883" t="inlineStr">
        <is>
          <t>e40d23f640fa005dc352203237828c56b3e7b32a45556c9ca4e80b7c368f964e</t>
        </is>
      </c>
      <c r="L883" t="inlineStr">
        <is>
          <t>3IZD</t>
        </is>
      </c>
      <c r="M883" t="b">
        <v>1</v>
      </c>
      <c r="N883" t="inlineStr">
        <is>
          <t>ELECTRON MICROSCOPY</t>
        </is>
      </c>
      <c r="O883" t="inlineStr">
        <is>
          <t>8.6</t>
        </is>
      </c>
      <c r="P883" t="inlineStr">
        <is>
          <t>polyribonucleotide</t>
        </is>
      </c>
      <c r="Q883" t="b">
        <v>1</v>
      </c>
      <c r="R883" t="n">
        <v>1</v>
      </c>
      <c r="S883" t="n">
        <v>1</v>
      </c>
      <c r="T883" t="n">
        <v>3044</v>
      </c>
      <c r="U883" t="inlineStr">
        <is>
          <t>OK</t>
        </is>
      </c>
      <c r="V883" t="n">
        <v>1</v>
      </c>
      <c r="W883" t="inlineStr">
        <is>
          <t>2026-07-27T11:39:33+00:00</t>
        </is>
      </c>
    </row>
    <row r="884">
      <c r="A884" t="inlineStr">
        <is>
          <t>3J28</t>
        </is>
      </c>
      <c r="B884" t="b">
        <v>1</v>
      </c>
      <c r="C884" t="b">
        <v>0</v>
      </c>
      <c r="D884" t="inlineStr">
        <is>
          <t>VALID</t>
        </is>
      </c>
      <c r="E884" t="inlineStr">
        <is>
          <t>DOWNLOADED_VALID</t>
        </is>
      </c>
      <c r="F884" t="inlineStr">
        <is>
          <t>ELIGIBLE_CURRENT</t>
        </is>
      </c>
      <c r="G884" t="inlineStr">
        <is>
          <t>/storage9920/home/tinghao.xia/pdb_data/3j28.cif</t>
        </is>
      </c>
      <c r="H884" t="inlineStr">
        <is>
          <t>https://files.rcsb.org/download/3J28.cif</t>
        </is>
      </c>
      <c r="I884" t="n">
        <v>0</v>
      </c>
      <c r="J884" t="n">
        <v>5951812</v>
      </c>
      <c r="K884" t="inlineStr">
        <is>
          <t>a7edcc9ed725b6f0aa84894435904cf7524c41fb023ead5f4839b1d5416622b9</t>
        </is>
      </c>
      <c r="L884" t="inlineStr">
        <is>
          <t>3J28</t>
        </is>
      </c>
      <c r="M884" t="b">
        <v>1</v>
      </c>
      <c r="N884" t="inlineStr">
        <is>
          <t>ELECTRON MICROSCOPY</t>
        </is>
      </c>
      <c r="O884" t="inlineStr">
        <is>
          <t>12.9</t>
        </is>
      </c>
      <c r="P884" t="inlineStr">
        <is>
          <t>polyribonucleotide</t>
        </is>
      </c>
      <c r="Q884" t="b">
        <v>1</v>
      </c>
      <c r="R884" t="n">
        <v>1</v>
      </c>
      <c r="S884" t="n">
        <v>1</v>
      </c>
      <c r="T884" t="n">
        <v>49446</v>
      </c>
      <c r="U884" t="inlineStr">
        <is>
          <t>OK</t>
        </is>
      </c>
      <c r="V884" t="n">
        <v>1</v>
      </c>
      <c r="W884" t="inlineStr">
        <is>
          <t>2026-07-27T11:39:33+00:00</t>
        </is>
      </c>
    </row>
    <row r="885">
      <c r="A885" t="inlineStr">
        <is>
          <t>3J29</t>
        </is>
      </c>
      <c r="B885" t="b">
        <v>1</v>
      </c>
      <c r="C885" t="b">
        <v>0</v>
      </c>
      <c r="D885" t="inlineStr">
        <is>
          <t>VALID</t>
        </is>
      </c>
      <c r="E885" t="inlineStr">
        <is>
          <t>DOWNLOADED_VALID</t>
        </is>
      </c>
      <c r="F885" t="inlineStr">
        <is>
          <t>ELIGIBLE_CURRENT</t>
        </is>
      </c>
      <c r="G885" t="inlineStr">
        <is>
          <t>/storage9920/home/tinghao.xia/pdb_data/3j29.cif</t>
        </is>
      </c>
      <c r="H885" t="inlineStr">
        <is>
          <t>https://files.rcsb.org/download/3J29.cif</t>
        </is>
      </c>
      <c r="I885" t="n">
        <v>0</v>
      </c>
      <c r="J885" t="n">
        <v>5953306</v>
      </c>
      <c r="K885" t="inlineStr">
        <is>
          <t>e97d08d79bcc19cec1e5d8e94def6e8f17dec99ac052ba7020884c656cbb5e18</t>
        </is>
      </c>
      <c r="L885" t="inlineStr">
        <is>
          <t>3J29</t>
        </is>
      </c>
      <c r="M885" t="b">
        <v>1</v>
      </c>
      <c r="N885" t="inlineStr">
        <is>
          <t>ELECTRON MICROSCOPY</t>
        </is>
      </c>
      <c r="O885" t="inlineStr">
        <is>
          <t>14.0</t>
        </is>
      </c>
      <c r="P885" t="inlineStr">
        <is>
          <t>polyribonucleotide</t>
        </is>
      </c>
      <c r="Q885" t="b">
        <v>1</v>
      </c>
      <c r="R885" t="n">
        <v>1</v>
      </c>
      <c r="S885" t="n">
        <v>1</v>
      </c>
      <c r="T885" t="n">
        <v>49446</v>
      </c>
      <c r="U885" t="inlineStr">
        <is>
          <t>OK</t>
        </is>
      </c>
      <c r="V885" t="n">
        <v>1</v>
      </c>
      <c r="W885" t="inlineStr">
        <is>
          <t>2026-07-27T11:39:33+00:00</t>
        </is>
      </c>
    </row>
    <row r="886">
      <c r="A886" t="inlineStr">
        <is>
          <t>3J2A</t>
        </is>
      </c>
      <c r="B886" t="b">
        <v>1</v>
      </c>
      <c r="C886" t="b">
        <v>0</v>
      </c>
      <c r="D886" t="inlineStr">
        <is>
          <t>VALID</t>
        </is>
      </c>
      <c r="E886" t="inlineStr">
        <is>
          <t>DOWNLOADED_VALID</t>
        </is>
      </c>
      <c r="F886" t="inlineStr">
        <is>
          <t>ELIGIBLE_CURRENT</t>
        </is>
      </c>
      <c r="G886" t="inlineStr">
        <is>
          <t>/storage9920/home/tinghao.xia/pdb_data/3j2a.cif</t>
        </is>
      </c>
      <c r="H886" t="inlineStr">
        <is>
          <t>https://files.rcsb.org/download/3J2A.cif</t>
        </is>
      </c>
      <c r="I886" t="n">
        <v>0</v>
      </c>
      <c r="J886" t="n">
        <v>6058899</v>
      </c>
      <c r="K886" t="inlineStr">
        <is>
          <t>9a4a6d1e32095671a166d0b3cbab42cbb6954d1939b2fb7c7d74fa39371d7250</t>
        </is>
      </c>
      <c r="L886" t="inlineStr">
        <is>
          <t>3J2A</t>
        </is>
      </c>
      <c r="M886" t="b">
        <v>1</v>
      </c>
      <c r="N886" t="inlineStr">
        <is>
          <t>ELECTRON MICROSCOPY</t>
        </is>
      </c>
      <c r="O886" t="inlineStr">
        <is>
          <t>13.1</t>
        </is>
      </c>
      <c r="P886" t="inlineStr">
        <is>
          <t>polyribonucleotide</t>
        </is>
      </c>
      <c r="Q886" t="b">
        <v>1</v>
      </c>
      <c r="R886" t="n">
        <v>1</v>
      </c>
      <c r="S886" t="n">
        <v>1</v>
      </c>
      <c r="T886" t="n">
        <v>49446</v>
      </c>
      <c r="U886" t="inlineStr">
        <is>
          <t>OK</t>
        </is>
      </c>
      <c r="V886" t="n">
        <v>1</v>
      </c>
      <c r="W886" t="inlineStr">
        <is>
          <t>2026-07-27T11:39:33+00:00</t>
        </is>
      </c>
    </row>
    <row r="887">
      <c r="A887" t="inlineStr">
        <is>
          <t>3J2B</t>
        </is>
      </c>
      <c r="B887" t="b">
        <v>1</v>
      </c>
      <c r="C887" t="b">
        <v>0</v>
      </c>
      <c r="D887" t="inlineStr">
        <is>
          <t>VALID</t>
        </is>
      </c>
      <c r="E887" t="inlineStr">
        <is>
          <t>DOWNLOADED_VALID</t>
        </is>
      </c>
      <c r="F887" t="inlineStr">
        <is>
          <t>ELIGIBLE_CURRENT</t>
        </is>
      </c>
      <c r="G887" t="inlineStr">
        <is>
          <t>/storage9920/home/tinghao.xia/pdb_data/3j2b.cif</t>
        </is>
      </c>
      <c r="H887" t="inlineStr">
        <is>
          <t>https://files.rcsb.org/download/3J2B.cif</t>
        </is>
      </c>
      <c r="I887" t="n">
        <v>0</v>
      </c>
      <c r="J887" t="n">
        <v>5949768</v>
      </c>
      <c r="K887" t="inlineStr">
        <is>
          <t>cec36dfe561edb674fa3bf1122623ab7390544d6fe3cf36c68d138f69d6972cd</t>
        </is>
      </c>
      <c r="L887" t="inlineStr">
        <is>
          <t>3J2B</t>
        </is>
      </c>
      <c r="M887" t="b">
        <v>1</v>
      </c>
      <c r="N887" t="inlineStr">
        <is>
          <t>ELECTRON MICROSCOPY</t>
        </is>
      </c>
      <c r="O887" t="inlineStr">
        <is>
          <t>13.6</t>
        </is>
      </c>
      <c r="P887" t="inlineStr">
        <is>
          <t>polyribonucleotide</t>
        </is>
      </c>
      <c r="Q887" t="b">
        <v>1</v>
      </c>
      <c r="R887" t="n">
        <v>1</v>
      </c>
      <c r="S887" t="n">
        <v>1</v>
      </c>
      <c r="T887" t="n">
        <v>49446</v>
      </c>
      <c r="U887" t="inlineStr">
        <is>
          <t>OK</t>
        </is>
      </c>
      <c r="V887" t="n">
        <v>1</v>
      </c>
      <c r="W887" t="inlineStr">
        <is>
          <t>2026-07-27T11:39:33+00:00</t>
        </is>
      </c>
    </row>
    <row r="888">
      <c r="A888" t="inlineStr">
        <is>
          <t>3J2C</t>
        </is>
      </c>
      <c r="B888" t="b">
        <v>1</v>
      </c>
      <c r="C888" t="b">
        <v>0</v>
      </c>
      <c r="D888" t="inlineStr">
        <is>
          <t>VALID</t>
        </is>
      </c>
      <c r="E888" t="inlineStr">
        <is>
          <t>DOWNLOADED_VALID</t>
        </is>
      </c>
      <c r="F888" t="inlineStr">
        <is>
          <t>ELIGIBLE_CURRENT</t>
        </is>
      </c>
      <c r="G888" t="inlineStr">
        <is>
          <t>/storage9920/home/tinghao.xia/pdb_data/3j2c.cif</t>
        </is>
      </c>
      <c r="H888" t="inlineStr">
        <is>
          <t>https://files.rcsb.org/download/3J2C.cif</t>
        </is>
      </c>
      <c r="I888" t="n">
        <v>0</v>
      </c>
      <c r="J888" t="n">
        <v>5833482</v>
      </c>
      <c r="K888" t="inlineStr">
        <is>
          <t>b705a7af0642bf7e4657edaa53ce418dc6a1205f13a91aeaae0e90275dfa25a1</t>
        </is>
      </c>
      <c r="L888" t="inlineStr">
        <is>
          <t>3J2C</t>
        </is>
      </c>
      <c r="M888" t="b">
        <v>1</v>
      </c>
      <c r="N888" t="inlineStr">
        <is>
          <t>ELECTRON MICROSCOPY</t>
        </is>
      </c>
      <c r="O888" t="inlineStr">
        <is>
          <t>13.2</t>
        </is>
      </c>
      <c r="P888" t="inlineStr">
        <is>
          <t>polyribonucleotide</t>
        </is>
      </c>
      <c r="Q888" t="b">
        <v>1</v>
      </c>
      <c r="R888" t="n">
        <v>3</v>
      </c>
      <c r="S888" t="n">
        <v>3</v>
      </c>
      <c r="T888" t="n">
        <v>49444</v>
      </c>
      <c r="U888" t="inlineStr">
        <is>
          <t>OK</t>
        </is>
      </c>
      <c r="V888" t="n">
        <v>1</v>
      </c>
      <c r="W888" t="inlineStr">
        <is>
          <t>2026-07-27T11:39:33+00:00</t>
        </is>
      </c>
    </row>
    <row r="889">
      <c r="A889" t="inlineStr">
        <is>
          <t>3J2D</t>
        </is>
      </c>
      <c r="B889" t="b">
        <v>1</v>
      </c>
      <c r="C889" t="b">
        <v>0</v>
      </c>
      <c r="D889" t="inlineStr">
        <is>
          <t>VALID</t>
        </is>
      </c>
      <c r="E889" t="inlineStr">
        <is>
          <t>DOWNLOADED_VALID</t>
        </is>
      </c>
      <c r="F889" t="inlineStr">
        <is>
          <t>ELIGIBLE_CURRENT</t>
        </is>
      </c>
      <c r="G889" t="inlineStr">
        <is>
          <t>/storage9920/home/tinghao.xia/pdb_data/3j2d.cif</t>
        </is>
      </c>
      <c r="H889" t="inlineStr">
        <is>
          <t>https://files.rcsb.org/download/3J2D.cif</t>
        </is>
      </c>
      <c r="I889" t="n">
        <v>0</v>
      </c>
      <c r="J889" t="n">
        <v>6012758</v>
      </c>
      <c r="K889" t="inlineStr">
        <is>
          <t>13a375efdc0d87a4febd01f0a2ed84b7d020471c8ba84ed94428c688e5c1f0fc</t>
        </is>
      </c>
      <c r="L889" t="inlineStr">
        <is>
          <t>3J2D</t>
        </is>
      </c>
      <c r="M889" t="b">
        <v>1</v>
      </c>
      <c r="N889" t="inlineStr">
        <is>
          <t>ELECTRON MICROSCOPY</t>
        </is>
      </c>
      <c r="O889" t="inlineStr">
        <is>
          <t>18.7</t>
        </is>
      </c>
      <c r="P889" t="inlineStr">
        <is>
          <t>polyribonucleotide</t>
        </is>
      </c>
      <c r="Q889" t="b">
        <v>1</v>
      </c>
      <c r="R889" t="n">
        <v>1</v>
      </c>
      <c r="S889" t="n">
        <v>1</v>
      </c>
      <c r="T889" t="n">
        <v>49446</v>
      </c>
      <c r="U889" t="inlineStr">
        <is>
          <t>OK</t>
        </is>
      </c>
      <c r="V889" t="n">
        <v>1</v>
      </c>
      <c r="W889" t="inlineStr">
        <is>
          <t>2026-07-27T11:39:33+00:00</t>
        </is>
      </c>
    </row>
    <row r="890">
      <c r="A890" t="inlineStr">
        <is>
          <t>3J2E</t>
        </is>
      </c>
      <c r="B890" t="b">
        <v>1</v>
      </c>
      <c r="C890" t="b">
        <v>0</v>
      </c>
      <c r="D890" t="inlineStr">
        <is>
          <t>VALID</t>
        </is>
      </c>
      <c r="E890" t="inlineStr">
        <is>
          <t>DOWNLOADED_VALID</t>
        </is>
      </c>
      <c r="F890" t="inlineStr">
        <is>
          <t>ELIGIBLE_CURRENT</t>
        </is>
      </c>
      <c r="G890" t="inlineStr">
        <is>
          <t>/storage9920/home/tinghao.xia/pdb_data/3j2e.cif</t>
        </is>
      </c>
      <c r="H890" t="inlineStr">
        <is>
          <t>https://files.rcsb.org/download/3J2E.cif</t>
        </is>
      </c>
      <c r="I890" t="n">
        <v>0</v>
      </c>
      <c r="J890" t="n">
        <v>5950758</v>
      </c>
      <c r="K890" t="inlineStr">
        <is>
          <t>fb58537d74606023ca00e9c2e56fcbfc42ce54134e7c65afaec35dd16d4ba1fd</t>
        </is>
      </c>
      <c r="L890" t="inlineStr">
        <is>
          <t>3J2E</t>
        </is>
      </c>
      <c r="M890" t="b">
        <v>1</v>
      </c>
      <c r="N890" t="inlineStr">
        <is>
          <t>ELECTRON MICROSCOPY</t>
        </is>
      </c>
      <c r="O890" t="inlineStr">
        <is>
          <t>15.3</t>
        </is>
      </c>
      <c r="P890" t="inlineStr">
        <is>
          <t>polyribonucleotide</t>
        </is>
      </c>
      <c r="Q890" t="b">
        <v>1</v>
      </c>
      <c r="R890" t="n">
        <v>1</v>
      </c>
      <c r="S890" t="n">
        <v>1</v>
      </c>
      <c r="T890" t="n">
        <v>49446</v>
      </c>
      <c r="U890" t="inlineStr">
        <is>
          <t>OK</t>
        </is>
      </c>
      <c r="V890" t="n">
        <v>1</v>
      </c>
      <c r="W890" t="inlineStr">
        <is>
          <t>2026-07-27T11:39:33+00:00</t>
        </is>
      </c>
    </row>
    <row r="891">
      <c r="A891" t="inlineStr">
        <is>
          <t>3J2F</t>
        </is>
      </c>
      <c r="B891" t="b">
        <v>1</v>
      </c>
      <c r="C891" t="b">
        <v>0</v>
      </c>
      <c r="D891" t="inlineStr">
        <is>
          <t>VALID</t>
        </is>
      </c>
      <c r="E891" t="inlineStr">
        <is>
          <t>DOWNLOADED_VALID</t>
        </is>
      </c>
      <c r="F891" t="inlineStr">
        <is>
          <t>ELIGIBLE_CURRENT</t>
        </is>
      </c>
      <c r="G891" t="inlineStr">
        <is>
          <t>/storage9920/home/tinghao.xia/pdb_data/3j2f.cif</t>
        </is>
      </c>
      <c r="H891" t="inlineStr">
        <is>
          <t>https://files.rcsb.org/download/3J2F.cif</t>
        </is>
      </c>
      <c r="I891" t="n">
        <v>0</v>
      </c>
      <c r="J891" t="n">
        <v>5932702</v>
      </c>
      <c r="K891" t="inlineStr">
        <is>
          <t>67c0c82a9ef8465b90f7185b7bc3751db1eb0031ff69f7b705cc726c77ef2ed8</t>
        </is>
      </c>
      <c r="L891" t="inlineStr">
        <is>
          <t>3J2F</t>
        </is>
      </c>
      <c r="M891" t="b">
        <v>1</v>
      </c>
      <c r="N891" t="inlineStr">
        <is>
          <t>ELECTRON MICROSCOPY</t>
        </is>
      </c>
      <c r="O891" t="inlineStr">
        <is>
          <t>17.6</t>
        </is>
      </c>
      <c r="P891" t="inlineStr">
        <is>
          <t>polyribonucleotide</t>
        </is>
      </c>
      <c r="Q891" t="b">
        <v>1</v>
      </c>
      <c r="R891" t="n">
        <v>1</v>
      </c>
      <c r="S891" t="n">
        <v>1</v>
      </c>
      <c r="T891" t="n">
        <v>49446</v>
      </c>
      <c r="U891" t="inlineStr">
        <is>
          <t>OK</t>
        </is>
      </c>
      <c r="V891" t="n">
        <v>1</v>
      </c>
      <c r="W891" t="inlineStr">
        <is>
          <t>2026-07-27T11:39:33+00:00</t>
        </is>
      </c>
    </row>
    <row r="892">
      <c r="A892" t="inlineStr">
        <is>
          <t>3J2G</t>
        </is>
      </c>
      <c r="B892" t="b">
        <v>1</v>
      </c>
      <c r="C892" t="b">
        <v>0</v>
      </c>
      <c r="D892" t="inlineStr">
        <is>
          <t>VALID</t>
        </is>
      </c>
      <c r="E892" t="inlineStr">
        <is>
          <t>DOWNLOADED_VALID</t>
        </is>
      </c>
      <c r="F892" t="inlineStr">
        <is>
          <t>ELIGIBLE_CURRENT</t>
        </is>
      </c>
      <c r="G892" t="inlineStr">
        <is>
          <t>/storage9920/home/tinghao.xia/pdb_data/3j2g.cif</t>
        </is>
      </c>
      <c r="H892" t="inlineStr">
        <is>
          <t>https://files.rcsb.org/download/3J2G.cif</t>
        </is>
      </c>
      <c r="I892" t="n">
        <v>0</v>
      </c>
      <c r="J892" t="n">
        <v>5977156</v>
      </c>
      <c r="K892" t="inlineStr">
        <is>
          <t>36441345d4f0d525c5c00b55fac779e598937419065c34756840d7fa5def6ee5</t>
        </is>
      </c>
      <c r="L892" t="inlineStr">
        <is>
          <t>3J2G</t>
        </is>
      </c>
      <c r="M892" t="b">
        <v>1</v>
      </c>
      <c r="N892" t="inlineStr">
        <is>
          <t>ELECTRON MICROSCOPY</t>
        </is>
      </c>
      <c r="O892" t="inlineStr">
        <is>
          <t>16.5</t>
        </is>
      </c>
      <c r="P892" t="inlineStr">
        <is>
          <t>polyribonucleotide</t>
        </is>
      </c>
      <c r="Q892" t="b">
        <v>1</v>
      </c>
      <c r="R892" t="n">
        <v>1</v>
      </c>
      <c r="S892" t="n">
        <v>1</v>
      </c>
      <c r="T892" t="n">
        <v>49446</v>
      </c>
      <c r="U892" t="inlineStr">
        <is>
          <t>OK</t>
        </is>
      </c>
      <c r="V892" t="n">
        <v>1</v>
      </c>
      <c r="W892" t="inlineStr">
        <is>
          <t>2026-07-27T11:39:33+00:00</t>
        </is>
      </c>
    </row>
    <row r="893">
      <c r="A893" t="inlineStr">
        <is>
          <t>3J2H</t>
        </is>
      </c>
      <c r="B893" t="b">
        <v>1</v>
      </c>
      <c r="C893" t="b">
        <v>0</v>
      </c>
      <c r="D893" t="inlineStr">
        <is>
          <t>VALID</t>
        </is>
      </c>
      <c r="E893" t="inlineStr">
        <is>
          <t>DOWNLOADED_VALID</t>
        </is>
      </c>
      <c r="F893" t="inlineStr">
        <is>
          <t>ELIGIBLE_CURRENT</t>
        </is>
      </c>
      <c r="G893" t="inlineStr">
        <is>
          <t>/storage9920/home/tinghao.xia/pdb_data/3j2h.cif</t>
        </is>
      </c>
      <c r="H893" t="inlineStr">
        <is>
          <t>https://files.rcsb.org/download/3J2H.cif</t>
        </is>
      </c>
      <c r="I893" t="n">
        <v>0</v>
      </c>
      <c r="J893" t="n">
        <v>5903833</v>
      </c>
      <c r="K893" t="inlineStr">
        <is>
          <t>7f709fe77668188a9f502acaeb1a5fcc06fac4f35cfaa7caa8eec5ee1fe1b498</t>
        </is>
      </c>
      <c r="L893" t="inlineStr">
        <is>
          <t>3J2H</t>
        </is>
      </c>
      <c r="M893" t="b">
        <v>1</v>
      </c>
      <c r="N893" t="inlineStr">
        <is>
          <t>ELECTRON MICROSCOPY</t>
        </is>
      </c>
      <c r="O893" t="inlineStr">
        <is>
          <t>18.8</t>
        </is>
      </c>
      <c r="P893" t="inlineStr">
        <is>
          <t>polyribonucleotide</t>
        </is>
      </c>
      <c r="Q893" t="b">
        <v>1</v>
      </c>
      <c r="R893" t="n">
        <v>1</v>
      </c>
      <c r="S893" t="n">
        <v>1</v>
      </c>
      <c r="T893" t="n">
        <v>49446</v>
      </c>
      <c r="U893" t="inlineStr">
        <is>
          <t>OK</t>
        </is>
      </c>
      <c r="V893" t="n">
        <v>1</v>
      </c>
      <c r="W893" t="inlineStr">
        <is>
          <t>2026-07-27T11:39:33+00:00</t>
        </is>
      </c>
    </row>
    <row r="894">
      <c r="A894" t="inlineStr">
        <is>
          <t>3JQ4</t>
        </is>
      </c>
      <c r="B894" t="b">
        <v>1</v>
      </c>
      <c r="C894" t="b">
        <v>0</v>
      </c>
      <c r="D894" t="inlineStr">
        <is>
          <t>VALID</t>
        </is>
      </c>
      <c r="E894" t="inlineStr">
        <is>
          <t>DOWNLOADED_VALID</t>
        </is>
      </c>
      <c r="F894" t="inlineStr">
        <is>
          <t>ELIGIBLE_CURRENT</t>
        </is>
      </c>
      <c r="G894" t="inlineStr">
        <is>
          <t>/storage9920/home/tinghao.xia/pdb_data/3jq4.cif</t>
        </is>
      </c>
      <c r="H894" t="inlineStr">
        <is>
          <t>https://files.rcsb.org/download/3JQ4.cif</t>
        </is>
      </c>
      <c r="I894" t="n">
        <v>0</v>
      </c>
      <c r="J894" t="n">
        <v>6820413</v>
      </c>
      <c r="K894" t="inlineStr">
        <is>
          <t>149cbf2d164fa48da734c6134b891a53ac1bbc139c1622ba193042d9b8fe56cb</t>
        </is>
      </c>
      <c r="L894" t="inlineStr">
        <is>
          <t>3JQ4</t>
        </is>
      </c>
      <c r="M894" t="b">
        <v>1</v>
      </c>
      <c r="N894" t="inlineStr">
        <is>
          <t>X-RAY DIFFRACTION</t>
        </is>
      </c>
      <c r="O894" t="inlineStr">
        <is>
          <t>3.52</t>
        </is>
      </c>
      <c r="P894" t="inlineStr">
        <is>
          <t>polyribonucleotide</t>
        </is>
      </c>
      <c r="Q894" t="b">
        <v>1</v>
      </c>
      <c r="R894" t="n">
        <v>2</v>
      </c>
      <c r="S894" t="n">
        <v>2</v>
      </c>
      <c r="T894" t="n">
        <v>61885</v>
      </c>
      <c r="U894" t="inlineStr">
        <is>
          <t>OK</t>
        </is>
      </c>
      <c r="V894" t="n">
        <v>1</v>
      </c>
      <c r="W894" t="inlineStr">
        <is>
          <t>2026-07-27T11:39:33+00:00</t>
        </is>
      </c>
    </row>
    <row r="895">
      <c r="A895" t="inlineStr">
        <is>
          <t>3JXQ</t>
        </is>
      </c>
      <c r="B895" t="b">
        <v>1</v>
      </c>
      <c r="C895" t="b">
        <v>1</v>
      </c>
      <c r="D895" t="inlineStr">
        <is>
          <t>VALID</t>
        </is>
      </c>
      <c r="E895" t="inlineStr">
        <is>
          <t>EXISTING_VALID</t>
        </is>
      </c>
      <c r="F895" t="inlineStr">
        <is>
          <t>ELIGIBLE_CURRENT</t>
        </is>
      </c>
      <c r="G895" t="inlineStr">
        <is>
          <t>/storage9920/home/tinghao.xia/pdb_data/3jxq.cif</t>
        </is>
      </c>
      <c r="H895" t="inlineStr">
        <is>
          <t>https://files.rcsb.org/download/3JXQ.cif</t>
        </is>
      </c>
      <c r="I895" t="n">
        <v>0</v>
      </c>
      <c r="J895" t="n">
        <v>107328</v>
      </c>
      <c r="K895" t="inlineStr">
        <is>
          <t>487de474fdcc637cd54f3950bcbd029b8eccf3ce957ef3d678ca79e6043b26eb</t>
        </is>
      </c>
      <c r="L895" t="inlineStr">
        <is>
          <t>3JXQ</t>
        </is>
      </c>
      <c r="M895" t="b">
        <v>1</v>
      </c>
      <c r="N895" t="inlineStr">
        <is>
          <t>X-RAY DIFFRACTION</t>
        </is>
      </c>
      <c r="O895" t="inlineStr">
        <is>
          <t>1.45</t>
        </is>
      </c>
      <c r="P895" t="inlineStr">
        <is>
          <t>polyribonucleotide</t>
        </is>
      </c>
      <c r="Q895" t="b">
        <v>1</v>
      </c>
      <c r="R895" t="n">
        <v>1</v>
      </c>
      <c r="S895" t="n">
        <v>4</v>
      </c>
      <c r="T895" t="n">
        <v>646</v>
      </c>
      <c r="U895" t="inlineStr">
        <is>
          <t>OK</t>
        </is>
      </c>
      <c r="V895" t="n">
        <v>0</v>
      </c>
      <c r="W895" t="inlineStr">
        <is>
          <t>2026-07-27T11:39:33+00:00</t>
        </is>
      </c>
    </row>
    <row r="896">
      <c r="A896" t="inlineStr">
        <is>
          <t>3JXR</t>
        </is>
      </c>
      <c r="B896" t="b">
        <v>1</v>
      </c>
      <c r="C896" t="b">
        <v>1</v>
      </c>
      <c r="D896" t="inlineStr">
        <is>
          <t>VALID</t>
        </is>
      </c>
      <c r="E896" t="inlineStr">
        <is>
          <t>EXISTING_VALID</t>
        </is>
      </c>
      <c r="F896" t="inlineStr">
        <is>
          <t>ELIGIBLE_CURRENT</t>
        </is>
      </c>
      <c r="G896" t="inlineStr">
        <is>
          <t>/storage9920/home/tinghao.xia/pdb_data/3jxr.cif</t>
        </is>
      </c>
      <c r="H896" t="inlineStr">
        <is>
          <t>https://files.rcsb.org/download/3JXR.cif</t>
        </is>
      </c>
      <c r="I896" t="n">
        <v>0</v>
      </c>
      <c r="J896" t="n">
        <v>125161</v>
      </c>
      <c r="K896" t="inlineStr">
        <is>
          <t>184146940554706a569f03261cbd5b361e0a18f7df4713d879a3858441db7ba7</t>
        </is>
      </c>
      <c r="L896" t="inlineStr">
        <is>
          <t>3JXR</t>
        </is>
      </c>
      <c r="M896" t="b">
        <v>1</v>
      </c>
      <c r="N896" t="inlineStr">
        <is>
          <t>X-RAY DIFFRACTION</t>
        </is>
      </c>
      <c r="O896" t="inlineStr">
        <is>
          <t>1.25</t>
        </is>
      </c>
      <c r="P896" t="inlineStr">
        <is>
          <t>polyribonucleotide</t>
        </is>
      </c>
      <c r="Q896" t="b">
        <v>1</v>
      </c>
      <c r="R896" t="n">
        <v>1</v>
      </c>
      <c r="S896" t="n">
        <v>3</v>
      </c>
      <c r="T896" t="n">
        <v>441</v>
      </c>
      <c r="U896" t="inlineStr">
        <is>
          <t>OK</t>
        </is>
      </c>
      <c r="V896" t="n">
        <v>0</v>
      </c>
      <c r="W896" t="inlineStr">
        <is>
          <t>2026-07-27T11:39:33+00:00</t>
        </is>
      </c>
    </row>
    <row r="897">
      <c r="A897" t="inlineStr">
        <is>
          <t>3K1V</t>
        </is>
      </c>
      <c r="B897" t="b">
        <v>1</v>
      </c>
      <c r="C897" t="b">
        <v>1</v>
      </c>
      <c r="D897" t="inlineStr">
        <is>
          <t>VALID</t>
        </is>
      </c>
      <c r="E897" t="inlineStr">
        <is>
          <t>EXISTING_VALID</t>
        </is>
      </c>
      <c r="F897" t="inlineStr">
        <is>
          <t>ELIGIBLE_CURRENT</t>
        </is>
      </c>
      <c r="G897" t="inlineStr">
        <is>
          <t>/storage9920/home/tinghao.xia/pdb_data/3k1v.cif</t>
        </is>
      </c>
      <c r="H897" t="inlineStr">
        <is>
          <t>https://files.rcsb.org/download/3K1V.cif</t>
        </is>
      </c>
      <c r="I897" t="n">
        <v>0</v>
      </c>
      <c r="J897" t="n">
        <v>127151</v>
      </c>
      <c r="K897" t="inlineStr">
        <is>
          <t>c364e0ad557e13280dffeeac0c54122a8208c66ad971a87af54c507fe9e18516</t>
        </is>
      </c>
      <c r="L897" t="inlineStr">
        <is>
          <t>3K1V</t>
        </is>
      </c>
      <c r="M897" t="b">
        <v>1</v>
      </c>
      <c r="N897" t="inlineStr">
        <is>
          <t>X-RAY DIFFRACTION</t>
        </is>
      </c>
      <c r="O897" t="inlineStr">
        <is>
          <t>2.20</t>
        </is>
      </c>
      <c r="P897" t="inlineStr">
        <is>
          <t>polyribonucleotide</t>
        </is>
      </c>
      <c r="Q897" t="b">
        <v>1</v>
      </c>
      <c r="R897" t="n">
        <v>1</v>
      </c>
      <c r="S897" t="n">
        <v>1</v>
      </c>
      <c r="T897" t="n">
        <v>693</v>
      </c>
      <c r="U897" t="inlineStr">
        <is>
          <t>OK</t>
        </is>
      </c>
      <c r="V897" t="n">
        <v>0</v>
      </c>
      <c r="W897" t="inlineStr">
        <is>
          <t>2026-07-27T11:39:33+00:00</t>
        </is>
      </c>
    </row>
    <row r="898">
      <c r="A898" t="inlineStr">
        <is>
          <t>3L0U</t>
        </is>
      </c>
      <c r="B898" t="b">
        <v>1</v>
      </c>
      <c r="C898" t="b">
        <v>1</v>
      </c>
      <c r="D898" t="inlineStr">
        <is>
          <t>VALID</t>
        </is>
      </c>
      <c r="E898" t="inlineStr">
        <is>
          <t>EXISTING_VALID</t>
        </is>
      </c>
      <c r="F898" t="inlineStr">
        <is>
          <t>ELIGIBLE_CURRENT</t>
        </is>
      </c>
      <c r="G898" t="inlineStr">
        <is>
          <t>/storage9920/home/tinghao.xia/pdb_data/3l0u.cif</t>
        </is>
      </c>
      <c r="H898" t="inlineStr">
        <is>
          <t>https://files.rcsb.org/download/3L0U.cif</t>
        </is>
      </c>
      <c r="I898" t="n">
        <v>0</v>
      </c>
      <c r="J898" t="n">
        <v>352657</v>
      </c>
      <c r="K898" t="inlineStr">
        <is>
          <t>dff1a292b12c23d6a5a2ee99010fd5d04048245897706c3457c3e36776b03dc0</t>
        </is>
      </c>
      <c r="L898" t="inlineStr">
        <is>
          <t>3L0U</t>
        </is>
      </c>
      <c r="M898" t="b">
        <v>1</v>
      </c>
      <c r="N898" t="inlineStr">
        <is>
          <t>X-RAY DIFFRACTION</t>
        </is>
      </c>
      <c r="O898" t="inlineStr">
        <is>
          <t>3.000</t>
        </is>
      </c>
      <c r="P898" t="inlineStr">
        <is>
          <t>polyribonucleotide</t>
        </is>
      </c>
      <c r="Q898" t="b">
        <v>1</v>
      </c>
      <c r="R898" t="n">
        <v>1</v>
      </c>
      <c r="S898" t="n">
        <v>1</v>
      </c>
      <c r="T898" t="n">
        <v>1573</v>
      </c>
      <c r="U898" t="inlineStr">
        <is>
          <t>OK</t>
        </is>
      </c>
      <c r="V898" t="n">
        <v>0</v>
      </c>
      <c r="W898" t="inlineStr">
        <is>
          <t>2026-07-27T11:39:33+00:00</t>
        </is>
      </c>
    </row>
    <row r="899">
      <c r="A899" t="inlineStr">
        <is>
          <t>3LA5</t>
        </is>
      </c>
      <c r="B899" t="b">
        <v>1</v>
      </c>
      <c r="C899" t="b">
        <v>1</v>
      </c>
      <c r="D899" t="inlineStr">
        <is>
          <t>VALID</t>
        </is>
      </c>
      <c r="E899" t="inlineStr">
        <is>
          <t>EXISTING_VALID</t>
        </is>
      </c>
      <c r="F899" t="inlineStr">
        <is>
          <t>ELIGIBLE_CURRENT</t>
        </is>
      </c>
      <c r="G899" t="inlineStr">
        <is>
          <t>/storage9920/home/tinghao.xia/pdb_data/3la5.cif</t>
        </is>
      </c>
      <c r="H899" t="inlineStr">
        <is>
          <t>https://files.rcsb.org/download/3LA5.cif</t>
        </is>
      </c>
      <c r="I899" t="n">
        <v>0</v>
      </c>
      <c r="J899" t="n">
        <v>272945</v>
      </c>
      <c r="K899" t="inlineStr">
        <is>
          <t>b8755988f1209cd0dfa8de2f9f9d9dea2e8c15bab85edf07626d555c8c90e219</t>
        </is>
      </c>
      <c r="L899" t="inlineStr">
        <is>
          <t>3LA5</t>
        </is>
      </c>
      <c r="M899" t="b">
        <v>1</v>
      </c>
      <c r="N899" t="inlineStr">
        <is>
          <t>X-RAY DIFFRACTION</t>
        </is>
      </c>
      <c r="O899" t="inlineStr">
        <is>
          <t>1.700</t>
        </is>
      </c>
      <c r="P899" t="inlineStr">
        <is>
          <t>polyribonucleotide</t>
        </is>
      </c>
      <c r="Q899" t="b">
        <v>1</v>
      </c>
      <c r="R899" t="n">
        <v>1</v>
      </c>
      <c r="S899" t="n">
        <v>1</v>
      </c>
      <c r="T899" t="n">
        <v>1903</v>
      </c>
      <c r="U899" t="inlineStr">
        <is>
          <t>OK</t>
        </is>
      </c>
      <c r="V899" t="n">
        <v>0</v>
      </c>
      <c r="W899" t="inlineStr">
        <is>
          <t>2026-07-27T11:39:33+00:00</t>
        </is>
      </c>
    </row>
    <row r="900">
      <c r="A900" t="inlineStr">
        <is>
          <t>3LOA</t>
        </is>
      </c>
      <c r="B900" t="b">
        <v>1</v>
      </c>
      <c r="C900" t="b">
        <v>0</v>
      </c>
      <c r="D900" t="inlineStr">
        <is>
          <t>VALID</t>
        </is>
      </c>
      <c r="E900" t="inlineStr">
        <is>
          <t>DOWNLOADED_VALID</t>
        </is>
      </c>
      <c r="F900" t="inlineStr">
        <is>
          <t>ELIGIBLE_CURRENT</t>
        </is>
      </c>
      <c r="G900" t="inlineStr">
        <is>
          <t>/storage9920/home/tinghao.xia/pdb_data/3loa.cif</t>
        </is>
      </c>
      <c r="H900" t="inlineStr">
        <is>
          <t>https://files.rcsb.org/download/3LOA.cif</t>
        </is>
      </c>
      <c r="I900" t="n">
        <v>0</v>
      </c>
      <c r="J900" t="n">
        <v>236631</v>
      </c>
      <c r="K900" t="inlineStr">
        <is>
          <t>c55164f71d79caba16b956d2c34756722ee03c842d3fef325af7425a398d44ed</t>
        </is>
      </c>
      <c r="L900" t="inlineStr">
        <is>
          <t>3LOA</t>
        </is>
      </c>
      <c r="M900" t="b">
        <v>1</v>
      </c>
      <c r="N900" t="inlineStr">
        <is>
          <t>X-RAY DIFFRACTION</t>
        </is>
      </c>
      <c r="O900" t="inlineStr">
        <is>
          <t>2.299</t>
        </is>
      </c>
      <c r="P900" t="inlineStr">
        <is>
          <t>polyribonucleotide</t>
        </is>
      </c>
      <c r="Q900" t="b">
        <v>1</v>
      </c>
      <c r="R900" t="n">
        <v>2</v>
      </c>
      <c r="S900" t="n">
        <v>2</v>
      </c>
      <c r="T900" t="n">
        <v>977</v>
      </c>
      <c r="U900" t="inlineStr">
        <is>
          <t>OK</t>
        </is>
      </c>
      <c r="V900" t="n">
        <v>1</v>
      </c>
      <c r="W900" t="inlineStr">
        <is>
          <t>2026-07-27T11:39:33+00:00</t>
        </is>
      </c>
    </row>
    <row r="901">
      <c r="A901" t="inlineStr">
        <is>
          <t>3MEI</t>
        </is>
      </c>
      <c r="B901" t="b">
        <v>1</v>
      </c>
      <c r="C901" t="b">
        <v>1</v>
      </c>
      <c r="D901" t="inlineStr">
        <is>
          <t>VALID</t>
        </is>
      </c>
      <c r="E901" t="inlineStr">
        <is>
          <t>EXISTING_VALID</t>
        </is>
      </c>
      <c r="F901" t="inlineStr">
        <is>
          <t>ELIGIBLE_CURRENT</t>
        </is>
      </c>
      <c r="G901" t="inlineStr">
        <is>
          <t>/storage9920/home/tinghao.xia/pdb_data/3mei.cif</t>
        </is>
      </c>
      <c r="H901" t="inlineStr">
        <is>
          <t>https://files.rcsb.org/download/3MEI.cif</t>
        </is>
      </c>
      <c r="I901" t="n">
        <v>0</v>
      </c>
      <c r="J901" t="n">
        <v>273685</v>
      </c>
      <c r="K901" t="inlineStr">
        <is>
          <t>a0a148beb1ad8f0f1f72e276fc5b684c5d7187b741c0577144a90837aeb7f4a9</t>
        </is>
      </c>
      <c r="L901" t="inlineStr">
        <is>
          <t>3MEI</t>
        </is>
      </c>
      <c r="M901" t="b">
        <v>1</v>
      </c>
      <c r="N901" t="inlineStr">
        <is>
          <t>X-RAY DIFFRACTION</t>
        </is>
      </c>
      <c r="O901" t="inlineStr">
        <is>
          <t>1.968</t>
        </is>
      </c>
      <c r="P901" t="inlineStr">
        <is>
          <t>polyribonucleotide</t>
        </is>
      </c>
      <c r="Q901" t="b">
        <v>1</v>
      </c>
      <c r="R901" t="n">
        <v>1</v>
      </c>
      <c r="S901" t="n">
        <v>2</v>
      </c>
      <c r="T901" t="n">
        <v>1111</v>
      </c>
      <c r="U901" t="inlineStr">
        <is>
          <t>OK</t>
        </is>
      </c>
      <c r="V901" t="n">
        <v>0</v>
      </c>
      <c r="W901" t="inlineStr">
        <is>
          <t>2026-07-27T11:39:33+00:00</t>
        </is>
      </c>
    </row>
    <row r="902">
      <c r="A902" t="inlineStr">
        <is>
          <t>3MIJ</t>
        </is>
      </c>
      <c r="B902" t="b">
        <v>1</v>
      </c>
      <c r="C902" t="b">
        <v>1</v>
      </c>
      <c r="D902" t="inlineStr">
        <is>
          <t>VALID</t>
        </is>
      </c>
      <c r="E902" t="inlineStr">
        <is>
          <t>EXISTING_VALID</t>
        </is>
      </c>
      <c r="F902" t="inlineStr">
        <is>
          <t>ELIGIBLE_CURRENT</t>
        </is>
      </c>
      <c r="G902" t="inlineStr">
        <is>
          <t>/storage9920/home/tinghao.xia/pdb_data/3mij.cif</t>
        </is>
      </c>
      <c r="H902" t="inlineStr">
        <is>
          <t>https://files.rcsb.org/download/3MIJ.cif</t>
        </is>
      </c>
      <c r="I902" t="n">
        <v>0</v>
      </c>
      <c r="J902" t="n">
        <v>81773</v>
      </c>
      <c r="K902" t="inlineStr">
        <is>
          <t>fd61c05228f389a7c17a27ab9708e28315a300d015f36be7b4a664c20508593e</t>
        </is>
      </c>
      <c r="L902" t="inlineStr">
        <is>
          <t>3MIJ</t>
        </is>
      </c>
      <c r="M902" t="b">
        <v>1</v>
      </c>
      <c r="N902" t="inlineStr">
        <is>
          <t>X-RAY DIFFRACTION</t>
        </is>
      </c>
      <c r="O902" t="inlineStr">
        <is>
          <t>2.60</t>
        </is>
      </c>
      <c r="P902" t="inlineStr">
        <is>
          <t>polyribonucleotide</t>
        </is>
      </c>
      <c r="Q902" t="b">
        <v>1</v>
      </c>
      <c r="R902" t="n">
        <v>1</v>
      </c>
      <c r="S902" t="n">
        <v>1</v>
      </c>
      <c r="T902" t="n">
        <v>333</v>
      </c>
      <c r="U902" t="inlineStr">
        <is>
          <t>OK</t>
        </is>
      </c>
      <c r="V902" t="n">
        <v>0</v>
      </c>
      <c r="W902" t="inlineStr">
        <is>
          <t>2026-07-27T11:39:33+00:00</t>
        </is>
      </c>
    </row>
    <row r="903">
      <c r="A903" t="inlineStr">
        <is>
          <t>3MJ3</t>
        </is>
      </c>
      <c r="B903" t="b">
        <v>1</v>
      </c>
      <c r="C903" t="b">
        <v>1</v>
      </c>
      <c r="D903" t="inlineStr">
        <is>
          <t>VALID</t>
        </is>
      </c>
      <c r="E903" t="inlineStr">
        <is>
          <t>EXISTING_VALID</t>
        </is>
      </c>
      <c r="F903" t="inlineStr">
        <is>
          <t>ELIGIBLE_CURRENT</t>
        </is>
      </c>
      <c r="G903" t="inlineStr">
        <is>
          <t>/storage9920/home/tinghao.xia/pdb_data/3mj3.cif</t>
        </is>
      </c>
      <c r="H903" t="inlineStr">
        <is>
          <t>https://files.rcsb.org/download/3MJ3.cif</t>
        </is>
      </c>
      <c r="I903" t="n">
        <v>0</v>
      </c>
      <c r="J903" t="n">
        <v>135955</v>
      </c>
      <c r="K903" t="inlineStr">
        <is>
          <t>e72b7ae8a82b5c4afda00f3978df9d881007a40ccff563a63c91f56ce43dd930</t>
        </is>
      </c>
      <c r="L903" t="inlineStr">
        <is>
          <t>3MJ3</t>
        </is>
      </c>
      <c r="M903" t="b">
        <v>1</v>
      </c>
      <c r="N903" t="inlineStr">
        <is>
          <t>X-RAY DIFFRACTION</t>
        </is>
      </c>
      <c r="O903" t="inlineStr">
        <is>
          <t>3.100</t>
        </is>
      </c>
      <c r="P903" t="inlineStr">
        <is>
          <t>polyribonucleotide</t>
        </is>
      </c>
      <c r="Q903" t="b">
        <v>1</v>
      </c>
      <c r="R903" t="n">
        <v>2</v>
      </c>
      <c r="S903" t="n">
        <v>2</v>
      </c>
      <c r="T903" t="n">
        <v>937</v>
      </c>
      <c r="U903" t="inlineStr">
        <is>
          <t>OK</t>
        </is>
      </c>
      <c r="V903" t="n">
        <v>0</v>
      </c>
      <c r="W903" t="inlineStr">
        <is>
          <t>2026-07-27T11:39:33+00:00</t>
        </is>
      </c>
    </row>
    <row r="904">
      <c r="A904" t="inlineStr">
        <is>
          <t>3MJA</t>
        </is>
      </c>
      <c r="B904" t="b">
        <v>1</v>
      </c>
      <c r="C904" t="b">
        <v>1</v>
      </c>
      <c r="D904" t="inlineStr">
        <is>
          <t>VALID</t>
        </is>
      </c>
      <c r="E904" t="inlineStr">
        <is>
          <t>EXISTING_VALID</t>
        </is>
      </c>
      <c r="F904" t="inlineStr">
        <is>
          <t>ELIGIBLE_CURRENT</t>
        </is>
      </c>
      <c r="G904" t="inlineStr">
        <is>
          <t>/storage9920/home/tinghao.xia/pdb_data/3mja.cif</t>
        </is>
      </c>
      <c r="H904" t="inlineStr">
        <is>
          <t>https://files.rcsb.org/download/3MJA.cif</t>
        </is>
      </c>
      <c r="I904" t="n">
        <v>0</v>
      </c>
      <c r="J904" t="n">
        <v>134253</v>
      </c>
      <c r="K904" t="inlineStr">
        <is>
          <t>47bf787b460e6145aba496c2106814e39b100fdaf951a41a81f81eaf8599ff85</t>
        </is>
      </c>
      <c r="L904" t="inlineStr">
        <is>
          <t>3MJA</t>
        </is>
      </c>
      <c r="M904" t="b">
        <v>1</v>
      </c>
      <c r="N904" t="inlineStr">
        <is>
          <t>X-RAY DIFFRACTION</t>
        </is>
      </c>
      <c r="O904" t="inlineStr">
        <is>
          <t>2.800</t>
        </is>
      </c>
      <c r="P904" t="inlineStr">
        <is>
          <t>polyribonucleotide</t>
        </is>
      </c>
      <c r="Q904" t="b">
        <v>1</v>
      </c>
      <c r="R904" t="n">
        <v>2</v>
      </c>
      <c r="S904" t="n">
        <v>2</v>
      </c>
      <c r="T904" t="n">
        <v>937</v>
      </c>
      <c r="U904" t="inlineStr">
        <is>
          <t>OK</t>
        </is>
      </c>
      <c r="V904" t="n">
        <v>0</v>
      </c>
      <c r="W904" t="inlineStr">
        <is>
          <t>2026-07-27T11:39:33+00:00</t>
        </is>
      </c>
    </row>
    <row r="905">
      <c r="A905" t="inlineStr">
        <is>
          <t>3MJB</t>
        </is>
      </c>
      <c r="B905" t="b">
        <v>1</v>
      </c>
      <c r="C905" t="b">
        <v>1</v>
      </c>
      <c r="D905" t="inlineStr">
        <is>
          <t>VALID</t>
        </is>
      </c>
      <c r="E905" t="inlineStr">
        <is>
          <t>EXISTING_VALID</t>
        </is>
      </c>
      <c r="F905" t="inlineStr">
        <is>
          <t>ELIGIBLE_CURRENT</t>
        </is>
      </c>
      <c r="G905" t="inlineStr">
        <is>
          <t>/storage9920/home/tinghao.xia/pdb_data/3mjb.cif</t>
        </is>
      </c>
      <c r="H905" t="inlineStr">
        <is>
          <t>https://files.rcsb.org/download/3MJB.cif</t>
        </is>
      </c>
      <c r="I905" t="n">
        <v>0</v>
      </c>
      <c r="J905" t="n">
        <v>133509</v>
      </c>
      <c r="K905" t="inlineStr">
        <is>
          <t>97dece7d5e24e59f5085e6ceef837731020e38e6636f557a1a36de47800e5963</t>
        </is>
      </c>
      <c r="L905" t="inlineStr">
        <is>
          <t>3MJB</t>
        </is>
      </c>
      <c r="M905" t="b">
        <v>1</v>
      </c>
      <c r="N905" t="inlineStr">
        <is>
          <t>X-RAY DIFFRACTION</t>
        </is>
      </c>
      <c r="O905" t="inlineStr">
        <is>
          <t>2.800</t>
        </is>
      </c>
      <c r="P905" t="inlineStr">
        <is>
          <t>polyribonucleotide</t>
        </is>
      </c>
      <c r="Q905" t="b">
        <v>1</v>
      </c>
      <c r="R905" t="n">
        <v>2</v>
      </c>
      <c r="S905" t="n">
        <v>2</v>
      </c>
      <c r="T905" t="n">
        <v>937</v>
      </c>
      <c r="U905" t="inlineStr">
        <is>
          <t>OK</t>
        </is>
      </c>
      <c r="V905" t="n">
        <v>0</v>
      </c>
      <c r="W905" t="inlineStr">
        <is>
          <t>2026-07-27T11:39:33+00:00</t>
        </is>
      </c>
    </row>
    <row r="906">
      <c r="A906" t="inlineStr">
        <is>
          <t>3ND3</t>
        </is>
      </c>
      <c r="B906" t="b">
        <v>1</v>
      </c>
      <c r="C906" t="b">
        <v>1</v>
      </c>
      <c r="D906" t="inlineStr">
        <is>
          <t>VALID</t>
        </is>
      </c>
      <c r="E906" t="inlineStr">
        <is>
          <t>EXISTING_VALID</t>
        </is>
      </c>
      <c r="F906" t="inlineStr">
        <is>
          <t>ELIGIBLE_CURRENT</t>
        </is>
      </c>
      <c r="G906" t="inlineStr">
        <is>
          <t>/storage9920/home/tinghao.xia/pdb_data/3nd3.cif</t>
        </is>
      </c>
      <c r="H906" t="inlineStr">
        <is>
          <t>https://files.rcsb.org/download/3ND3.cif</t>
        </is>
      </c>
      <c r="I906" t="n">
        <v>0</v>
      </c>
      <c r="J906" t="n">
        <v>138388</v>
      </c>
      <c r="K906" t="inlineStr">
        <is>
          <t>69408dbeea0da06e6b189a52a83142449c1c62d7147ce3609679257275826d06</t>
        </is>
      </c>
      <c r="L906" t="inlineStr">
        <is>
          <t>3ND3</t>
        </is>
      </c>
      <c r="M906" t="b">
        <v>1</v>
      </c>
      <c r="N906" t="inlineStr">
        <is>
          <t>X-RAY DIFFRACTION</t>
        </is>
      </c>
      <c r="O906" t="inlineStr">
        <is>
          <t>1.370</t>
        </is>
      </c>
      <c r="P906" t="inlineStr">
        <is>
          <t>polyribonucleotide</t>
        </is>
      </c>
      <c r="Q906" t="b">
        <v>1</v>
      </c>
      <c r="R906" t="n">
        <v>1</v>
      </c>
      <c r="S906" t="n">
        <v>1</v>
      </c>
      <c r="T906" t="n">
        <v>596</v>
      </c>
      <c r="U906" t="inlineStr">
        <is>
          <t>OK</t>
        </is>
      </c>
      <c r="V906" t="n">
        <v>0</v>
      </c>
      <c r="W906" t="inlineStr">
        <is>
          <t>2026-07-27T11:39:33+00:00</t>
        </is>
      </c>
    </row>
    <row r="907">
      <c r="A907" t="inlineStr">
        <is>
          <t>3ND4</t>
        </is>
      </c>
      <c r="B907" t="b">
        <v>1</v>
      </c>
      <c r="C907" t="b">
        <v>1</v>
      </c>
      <c r="D907" t="inlineStr">
        <is>
          <t>VALID</t>
        </is>
      </c>
      <c r="E907" t="inlineStr">
        <is>
          <t>EXISTING_VALID</t>
        </is>
      </c>
      <c r="F907" t="inlineStr">
        <is>
          <t>ELIGIBLE_CURRENT</t>
        </is>
      </c>
      <c r="G907" t="inlineStr">
        <is>
          <t>/storage9920/home/tinghao.xia/pdb_data/3nd4.cif</t>
        </is>
      </c>
      <c r="H907" t="inlineStr">
        <is>
          <t>https://files.rcsb.org/download/3ND4.cif</t>
        </is>
      </c>
      <c r="I907" t="n">
        <v>0</v>
      </c>
      <c r="J907" t="n">
        <v>118056</v>
      </c>
      <c r="K907" t="inlineStr">
        <is>
          <t>1c627a9a14e24a36a9aafe40da3548fb9b071f24bb38c7e212d8663db470b64d</t>
        </is>
      </c>
      <c r="L907" t="inlineStr">
        <is>
          <t>3ND4</t>
        </is>
      </c>
      <c r="M907" t="b">
        <v>1</v>
      </c>
      <c r="N907" t="inlineStr">
        <is>
          <t>X-RAY DIFFRACTION</t>
        </is>
      </c>
      <c r="O907" t="inlineStr">
        <is>
          <t>1.524</t>
        </is>
      </c>
      <c r="P907" t="inlineStr">
        <is>
          <t>polyribonucleotide</t>
        </is>
      </c>
      <c r="Q907" t="b">
        <v>1</v>
      </c>
      <c r="R907" t="n">
        <v>1</v>
      </c>
      <c r="S907" t="n">
        <v>1</v>
      </c>
      <c r="T907" t="n">
        <v>612</v>
      </c>
      <c r="U907" t="inlineStr">
        <is>
          <t>OK</t>
        </is>
      </c>
      <c r="V907" t="n">
        <v>0</v>
      </c>
      <c r="W907" t="inlineStr">
        <is>
          <t>2026-07-27T11:39:33+00:00</t>
        </is>
      </c>
    </row>
    <row r="908">
      <c r="A908" t="inlineStr">
        <is>
          <t>3NJ6</t>
        </is>
      </c>
      <c r="B908" t="b">
        <v>1</v>
      </c>
      <c r="C908" t="b">
        <v>1</v>
      </c>
      <c r="D908" t="inlineStr">
        <is>
          <t>VALID</t>
        </is>
      </c>
      <c r="E908" t="inlineStr">
        <is>
          <t>EXISTING_VALID</t>
        </is>
      </c>
      <c r="F908" t="inlineStr">
        <is>
          <t>ELIGIBLE_CURRENT</t>
        </is>
      </c>
      <c r="G908" t="inlineStr">
        <is>
          <t>/storage9920/home/tinghao.xia/pdb_data/3nj6.cif</t>
        </is>
      </c>
      <c r="H908" t="inlineStr">
        <is>
          <t>https://files.rcsb.org/download/3NJ6.cif</t>
        </is>
      </c>
      <c r="I908" t="n">
        <v>0</v>
      </c>
      <c r="J908" t="n">
        <v>112728</v>
      </c>
      <c r="K908" t="inlineStr">
        <is>
          <t>1021328ba04995bbc0929bc2fab81a557dd52538eabcf20e49e751e7f9f3ea05</t>
        </is>
      </c>
      <c r="L908" t="inlineStr">
        <is>
          <t>3NJ6</t>
        </is>
      </c>
      <c r="M908" t="b">
        <v>1</v>
      </c>
      <c r="N908" t="inlineStr">
        <is>
          <t>X-RAY DIFFRACTION</t>
        </is>
      </c>
      <c r="O908" t="inlineStr">
        <is>
          <t>0.95</t>
        </is>
      </c>
      <c r="P908" t="inlineStr">
        <is>
          <t>polyribonucleotide</t>
        </is>
      </c>
      <c r="Q908" t="b">
        <v>1</v>
      </c>
      <c r="R908" t="n">
        <v>1</v>
      </c>
      <c r="S908" t="n">
        <v>1</v>
      </c>
      <c r="T908" t="n">
        <v>417</v>
      </c>
      <c r="U908" t="inlineStr">
        <is>
          <t>OK</t>
        </is>
      </c>
      <c r="V908" t="n">
        <v>0</v>
      </c>
      <c r="W908" t="inlineStr">
        <is>
          <t>2026-07-27T11:39:33+00:00</t>
        </is>
      </c>
    </row>
    <row r="909">
      <c r="A909" t="inlineStr">
        <is>
          <t>3NJ7</t>
        </is>
      </c>
      <c r="B909" t="b">
        <v>1</v>
      </c>
      <c r="C909" t="b">
        <v>1</v>
      </c>
      <c r="D909" t="inlineStr">
        <is>
          <t>VALID</t>
        </is>
      </c>
      <c r="E909" t="inlineStr">
        <is>
          <t>EXISTING_VALID</t>
        </is>
      </c>
      <c r="F909" t="inlineStr">
        <is>
          <t>ELIGIBLE_CURRENT</t>
        </is>
      </c>
      <c r="G909" t="inlineStr">
        <is>
          <t>/storage9920/home/tinghao.xia/pdb_data/3nj7.cif</t>
        </is>
      </c>
      <c r="H909" t="inlineStr">
        <is>
          <t>https://files.rcsb.org/download/3NJ7.cif</t>
        </is>
      </c>
      <c r="I909" t="n">
        <v>0</v>
      </c>
      <c r="J909" t="n">
        <v>305552</v>
      </c>
      <c r="K909" t="inlineStr">
        <is>
          <t>99d3e0864a42544ec2691b04ecc74dba2a7b6028577eed245086b3fbbbae7553</t>
        </is>
      </c>
      <c r="L909" t="inlineStr">
        <is>
          <t>3NJ7</t>
        </is>
      </c>
      <c r="M909" t="b">
        <v>1</v>
      </c>
      <c r="N909" t="inlineStr">
        <is>
          <t>X-RAY DIFFRACTION</t>
        </is>
      </c>
      <c r="O909" t="inlineStr">
        <is>
          <t>1.904</t>
        </is>
      </c>
      <c r="P909" t="inlineStr">
        <is>
          <t>polyribonucleotide</t>
        </is>
      </c>
      <c r="Q909" t="b">
        <v>1</v>
      </c>
      <c r="R909" t="n">
        <v>1</v>
      </c>
      <c r="S909" t="n">
        <v>6</v>
      </c>
      <c r="T909" t="n">
        <v>1486</v>
      </c>
      <c r="U909" t="inlineStr">
        <is>
          <t>OK</t>
        </is>
      </c>
      <c r="V909" t="n">
        <v>0</v>
      </c>
      <c r="W909" t="inlineStr">
        <is>
          <t>2026-07-27T11:39:33+00:00</t>
        </is>
      </c>
    </row>
    <row r="910">
      <c r="A910" t="inlineStr">
        <is>
          <t>3NPN</t>
        </is>
      </c>
      <c r="B910" t="b">
        <v>1</v>
      </c>
      <c r="C910" t="b">
        <v>1</v>
      </c>
      <c r="D910" t="inlineStr">
        <is>
          <t>VALID</t>
        </is>
      </c>
      <c r="E910" t="inlineStr">
        <is>
          <t>EXISTING_VALID</t>
        </is>
      </c>
      <c r="F910" t="inlineStr">
        <is>
          <t>ELIGIBLE_CURRENT</t>
        </is>
      </c>
      <c r="G910" t="inlineStr">
        <is>
          <t>/storage9920/home/tinghao.xia/pdb_data/3npn.cif</t>
        </is>
      </c>
      <c r="H910" t="inlineStr">
        <is>
          <t>https://files.rcsb.org/download/3NPN.cif</t>
        </is>
      </c>
      <c r="I910" t="n">
        <v>0</v>
      </c>
      <c r="J910" t="n">
        <v>248312</v>
      </c>
      <c r="K910" t="inlineStr">
        <is>
          <t>ef2d7604af4679094bb3220a241c03df7b0718bf64050d010b0e001c91e73efd</t>
        </is>
      </c>
      <c r="L910" t="inlineStr">
        <is>
          <t>3NPN</t>
        </is>
      </c>
      <c r="M910" t="b">
        <v>1</v>
      </c>
      <c r="N910" t="inlineStr">
        <is>
          <t>X-RAY DIFFRACTION</t>
        </is>
      </c>
      <c r="O910" t="inlineStr">
        <is>
          <t>2.792</t>
        </is>
      </c>
      <c r="P910" t="inlineStr">
        <is>
          <t>polyribonucleotide</t>
        </is>
      </c>
      <c r="Q910" t="b">
        <v>1</v>
      </c>
      <c r="R910" t="n">
        <v>1</v>
      </c>
      <c r="S910" t="n">
        <v>1</v>
      </c>
      <c r="T910" t="n">
        <v>1106</v>
      </c>
      <c r="U910" t="inlineStr">
        <is>
          <t>OK</t>
        </is>
      </c>
      <c r="V910" t="n">
        <v>0</v>
      </c>
      <c r="W910" t="inlineStr">
        <is>
          <t>2026-07-27T11:39:33+00:00</t>
        </is>
      </c>
    </row>
    <row r="911">
      <c r="A911" t="inlineStr">
        <is>
          <t>3NPQ</t>
        </is>
      </c>
      <c r="B911" t="b">
        <v>1</v>
      </c>
      <c r="C911" t="b">
        <v>1</v>
      </c>
      <c r="D911" t="inlineStr">
        <is>
          <t>VALID</t>
        </is>
      </c>
      <c r="E911" t="inlineStr">
        <is>
          <t>EXISTING_VALID</t>
        </is>
      </c>
      <c r="F911" t="inlineStr">
        <is>
          <t>ELIGIBLE_CURRENT</t>
        </is>
      </c>
      <c r="G911" t="inlineStr">
        <is>
          <t>/storage9920/home/tinghao.xia/pdb_data/3npq.cif</t>
        </is>
      </c>
      <c r="H911" t="inlineStr">
        <is>
          <t>https://files.rcsb.org/download/3NPQ.cif</t>
        </is>
      </c>
      <c r="I911" t="n">
        <v>0</v>
      </c>
      <c r="J911" t="n">
        <v>748990</v>
      </c>
      <c r="K911" t="inlineStr">
        <is>
          <t>a6569b9765bc219cab09f3a0e070e2db26ce3d931f3b3fcad3a27f3273be503f</t>
        </is>
      </c>
      <c r="L911" t="inlineStr">
        <is>
          <t>3NPQ</t>
        </is>
      </c>
      <c r="M911" t="b">
        <v>1</v>
      </c>
      <c r="N911" t="inlineStr">
        <is>
          <t>X-RAY DIFFRACTION</t>
        </is>
      </c>
      <c r="O911" t="inlineStr">
        <is>
          <t>2.1814</t>
        </is>
      </c>
      <c r="P911" t="inlineStr">
        <is>
          <t>polyribonucleotide</t>
        </is>
      </c>
      <c r="Q911" t="b">
        <v>1</v>
      </c>
      <c r="R911" t="n">
        <v>1</v>
      </c>
      <c r="S911" t="n">
        <v>3</v>
      </c>
      <c r="T911" t="n">
        <v>3993</v>
      </c>
      <c r="U911" t="inlineStr">
        <is>
          <t>OK</t>
        </is>
      </c>
      <c r="V911" t="n">
        <v>0</v>
      </c>
      <c r="W911" t="inlineStr">
        <is>
          <t>2026-07-27T11:39:33+00:00</t>
        </is>
      </c>
    </row>
    <row r="912">
      <c r="A912" t="inlineStr">
        <is>
          <t>3OK2</t>
        </is>
      </c>
      <c r="B912" t="b">
        <v>0</v>
      </c>
      <c r="C912" t="b">
        <v>1</v>
      </c>
      <c r="D912" t="inlineStr">
        <is>
          <t>VALID</t>
        </is>
      </c>
      <c r="E912" t="inlineStr">
        <is>
          <t>EXISTING_VALID</t>
        </is>
      </c>
      <c r="F912" t="inlineStr">
        <is>
          <t>LEGACY_ONLY</t>
        </is>
      </c>
      <c r="G912" t="inlineStr">
        <is>
          <t>/storage9920/home/tinghao.xia/pdb_data/3ok2.cif</t>
        </is>
      </c>
      <c r="I912" t="n">
        <v>0</v>
      </c>
      <c r="J912" t="n">
        <v>229008</v>
      </c>
      <c r="K912" t="inlineStr">
        <is>
          <t>928ead47e56df28dfd91a65534ba6a4c1943c1280a92588450a083aaa33bae36</t>
        </is>
      </c>
      <c r="L912" t="inlineStr">
        <is>
          <t>3OK2</t>
        </is>
      </c>
      <c r="M912" t="b">
        <v>1</v>
      </c>
      <c r="N912" t="inlineStr">
        <is>
          <t>X-RAY DIFFRACTION</t>
        </is>
      </c>
      <c r="O912" t="inlineStr">
        <is>
          <t>1.963</t>
        </is>
      </c>
      <c r="P912" t="inlineStr">
        <is>
          <t>other | polyribonucleotide</t>
        </is>
      </c>
      <c r="Q912" t="b">
        <v>0</v>
      </c>
      <c r="R912" t="n">
        <v>1</v>
      </c>
      <c r="S912" t="n">
        <v>3</v>
      </c>
      <c r="T912" t="n">
        <v>1541</v>
      </c>
      <c r="U912" t="inlineStr">
        <is>
          <t>OK</t>
        </is>
      </c>
      <c r="V912" t="n">
        <v>0</v>
      </c>
      <c r="W912" t="inlineStr">
        <is>
          <t>2026-07-27T11:39:33+00:00</t>
        </is>
      </c>
    </row>
    <row r="913">
      <c r="A913" t="inlineStr">
        <is>
          <t>3OK4</t>
        </is>
      </c>
      <c r="B913" t="b">
        <v>0</v>
      </c>
      <c r="C913" t="b">
        <v>1</v>
      </c>
      <c r="D913" t="inlineStr">
        <is>
          <t>VALID</t>
        </is>
      </c>
      <c r="E913" t="inlineStr">
        <is>
          <t>EXISTING_VALID</t>
        </is>
      </c>
      <c r="F913" t="inlineStr">
        <is>
          <t>LEGACY_ONLY</t>
        </is>
      </c>
      <c r="G913" t="inlineStr">
        <is>
          <t>/storage9920/home/tinghao.xia/pdb_data/3ok4.cif</t>
        </is>
      </c>
      <c r="I913" t="n">
        <v>0</v>
      </c>
      <c r="J913" t="n">
        <v>804273</v>
      </c>
      <c r="K913" t="inlineStr">
        <is>
          <t>14fdbcf22ee726405ab88903b6b1ed4c33137049a21a7cf37727c748767887f0</t>
        </is>
      </c>
      <c r="L913" t="inlineStr">
        <is>
          <t>3OK4</t>
        </is>
      </c>
      <c r="M913" t="b">
        <v>1</v>
      </c>
      <c r="N913" t="inlineStr">
        <is>
          <t>X-RAY DIFFRACTION</t>
        </is>
      </c>
      <c r="O913" t="inlineStr">
        <is>
          <t>1.149</t>
        </is>
      </c>
      <c r="P913" t="inlineStr">
        <is>
          <t>other | polyribonucleotide</t>
        </is>
      </c>
      <c r="Q913" t="b">
        <v>0</v>
      </c>
      <c r="R913" t="n">
        <v>1</v>
      </c>
      <c r="S913" t="n">
        <v>15</v>
      </c>
      <c r="T913" t="n">
        <v>6885</v>
      </c>
      <c r="U913" t="inlineStr">
        <is>
          <t>OK</t>
        </is>
      </c>
      <c r="V913" t="n">
        <v>0</v>
      </c>
      <c r="W913" t="inlineStr">
        <is>
          <t>2026-07-27T11:39:33+00:00</t>
        </is>
      </c>
    </row>
    <row r="914">
      <c r="A914" t="inlineStr">
        <is>
          <t>3OWI</t>
        </is>
      </c>
      <c r="B914" t="b">
        <v>1</v>
      </c>
      <c r="C914" t="b">
        <v>1</v>
      </c>
      <c r="D914" t="inlineStr">
        <is>
          <t>VALID</t>
        </is>
      </c>
      <c r="E914" t="inlineStr">
        <is>
          <t>EXISTING_VALID</t>
        </is>
      </c>
      <c r="F914" t="inlineStr">
        <is>
          <t>ELIGIBLE_CURRENT</t>
        </is>
      </c>
      <c r="G914" t="inlineStr">
        <is>
          <t>/storage9920/home/tinghao.xia/pdb_data/3owi.cif</t>
        </is>
      </c>
      <c r="H914" t="inlineStr">
        <is>
          <t>https://files.rcsb.org/download/3OWI.cif</t>
        </is>
      </c>
      <c r="I914" t="n">
        <v>0</v>
      </c>
      <c r="J914" t="n">
        <v>880846</v>
      </c>
      <c r="K914" t="inlineStr">
        <is>
          <t>31457d5e121598ec4934c8cfd87dd3e6ac30a04055b59bc3a4cdd03a88ebb672</t>
        </is>
      </c>
      <c r="L914" t="inlineStr">
        <is>
          <t>3OWI</t>
        </is>
      </c>
      <c r="M914" t="b">
        <v>1</v>
      </c>
      <c r="N914" t="inlineStr">
        <is>
          <t>X-RAY DIFFRACTION</t>
        </is>
      </c>
      <c r="O914" t="inlineStr">
        <is>
          <t>2.845</t>
        </is>
      </c>
      <c r="P914" t="inlineStr">
        <is>
          <t>polyribonucleotide</t>
        </is>
      </c>
      <c r="Q914" t="b">
        <v>1</v>
      </c>
      <c r="R914" t="n">
        <v>2</v>
      </c>
      <c r="S914" t="n">
        <v>2</v>
      </c>
      <c r="T914" t="n">
        <v>3934</v>
      </c>
      <c r="U914" t="inlineStr">
        <is>
          <t>OK</t>
        </is>
      </c>
      <c r="V914" t="n">
        <v>0</v>
      </c>
      <c r="W914" t="inlineStr">
        <is>
          <t>2026-07-27T11:39:33+00:00</t>
        </is>
      </c>
    </row>
    <row r="915">
      <c r="A915" t="inlineStr">
        <is>
          <t>3OWW</t>
        </is>
      </c>
      <c r="B915" t="b">
        <v>1</v>
      </c>
      <c r="C915" t="b">
        <v>1</v>
      </c>
      <c r="D915" t="inlineStr">
        <is>
          <t>VALID</t>
        </is>
      </c>
      <c r="E915" t="inlineStr">
        <is>
          <t>EXISTING_VALID</t>
        </is>
      </c>
      <c r="F915" t="inlineStr">
        <is>
          <t>ELIGIBLE_CURRENT</t>
        </is>
      </c>
      <c r="G915" t="inlineStr">
        <is>
          <t>/storage9920/home/tinghao.xia/pdb_data/3oww.cif</t>
        </is>
      </c>
      <c r="H915" t="inlineStr">
        <is>
          <t>https://files.rcsb.org/download/3OWW.cif</t>
        </is>
      </c>
      <c r="I915" t="n">
        <v>0</v>
      </c>
      <c r="J915" t="n">
        <v>889102</v>
      </c>
      <c r="K915" t="inlineStr">
        <is>
          <t>c2a7d162b57cc8141e31f2575bc39674214c0a2b18de71d5763ecfeac54c5a92</t>
        </is>
      </c>
      <c r="L915" t="inlineStr">
        <is>
          <t>3OWW</t>
        </is>
      </c>
      <c r="M915" t="b">
        <v>1</v>
      </c>
      <c r="N915" t="inlineStr">
        <is>
          <t>X-RAY DIFFRACTION</t>
        </is>
      </c>
      <c r="O915" t="inlineStr">
        <is>
          <t>2.802</t>
        </is>
      </c>
      <c r="P915" t="inlineStr">
        <is>
          <t>polyribonucleotide</t>
        </is>
      </c>
      <c r="Q915" t="b">
        <v>1</v>
      </c>
      <c r="R915" t="n">
        <v>2</v>
      </c>
      <c r="S915" t="n">
        <v>2</v>
      </c>
      <c r="T915" t="n">
        <v>3930</v>
      </c>
      <c r="U915" t="inlineStr">
        <is>
          <t>OK</t>
        </is>
      </c>
      <c r="V915" t="n">
        <v>0</v>
      </c>
      <c r="W915" t="inlineStr">
        <is>
          <t>2026-07-27T11:39:33+00:00</t>
        </is>
      </c>
    </row>
    <row r="916">
      <c r="A916" t="inlineStr">
        <is>
          <t>3OWZ</t>
        </is>
      </c>
      <c r="B916" t="b">
        <v>1</v>
      </c>
      <c r="C916" t="b">
        <v>1</v>
      </c>
      <c r="D916" t="inlineStr">
        <is>
          <t>VALID</t>
        </is>
      </c>
      <c r="E916" t="inlineStr">
        <is>
          <t>EXISTING_VALID</t>
        </is>
      </c>
      <c r="F916" t="inlineStr">
        <is>
          <t>ELIGIBLE_CURRENT</t>
        </is>
      </c>
      <c r="G916" t="inlineStr">
        <is>
          <t>/storage9920/home/tinghao.xia/pdb_data/3owz.cif</t>
        </is>
      </c>
      <c r="H916" t="inlineStr">
        <is>
          <t>https://files.rcsb.org/download/3OWZ.cif</t>
        </is>
      </c>
      <c r="I916" t="n">
        <v>0</v>
      </c>
      <c r="J916" t="n">
        <v>517736</v>
      </c>
      <c r="K916" t="inlineStr">
        <is>
          <t>a85d74602eb92a33ad0c892b822fd4920cb5b17fea75f9108fc5098c402f810d</t>
        </is>
      </c>
      <c r="L916" t="inlineStr">
        <is>
          <t>3OWZ</t>
        </is>
      </c>
      <c r="M916" t="b">
        <v>1</v>
      </c>
      <c r="N916" t="inlineStr">
        <is>
          <t>X-RAY DIFFRACTION</t>
        </is>
      </c>
      <c r="O916" t="inlineStr">
        <is>
          <t>2.949</t>
        </is>
      </c>
      <c r="P916" t="inlineStr">
        <is>
          <t>polyribonucleotide</t>
        </is>
      </c>
      <c r="Q916" t="b">
        <v>1</v>
      </c>
      <c r="R916" t="n">
        <v>2</v>
      </c>
      <c r="S916" t="n">
        <v>2</v>
      </c>
      <c r="T916" t="n">
        <v>3955</v>
      </c>
      <c r="U916" t="inlineStr">
        <is>
          <t>OK</t>
        </is>
      </c>
      <c r="V916" t="n">
        <v>0</v>
      </c>
      <c r="W916" t="inlineStr">
        <is>
          <t>2026-07-27T11:39:33+00:00</t>
        </is>
      </c>
    </row>
    <row r="917">
      <c r="A917" t="inlineStr">
        <is>
          <t>3OX0</t>
        </is>
      </c>
      <c r="B917" t="b">
        <v>1</v>
      </c>
      <c r="C917" t="b">
        <v>1</v>
      </c>
      <c r="D917" t="inlineStr">
        <is>
          <t>VALID</t>
        </is>
      </c>
      <c r="E917" t="inlineStr">
        <is>
          <t>EXISTING_VALID</t>
        </is>
      </c>
      <c r="F917" t="inlineStr">
        <is>
          <t>ELIGIBLE_CURRENT</t>
        </is>
      </c>
      <c r="G917" t="inlineStr">
        <is>
          <t>/storage9920/home/tinghao.xia/pdb_data/3ox0.cif</t>
        </is>
      </c>
      <c r="H917" t="inlineStr">
        <is>
          <t>https://files.rcsb.org/download/3OX0.cif</t>
        </is>
      </c>
      <c r="I917" t="n">
        <v>0</v>
      </c>
      <c r="J917" t="n">
        <v>855801</v>
      </c>
      <c r="K917" t="inlineStr">
        <is>
          <t>609d4802d87594c9fcb2c9fb230ed94b3e05f6f6526ee616be6e010b40cc3c59</t>
        </is>
      </c>
      <c r="L917" t="inlineStr">
        <is>
          <t>3OX0</t>
        </is>
      </c>
      <c r="M917" t="b">
        <v>1</v>
      </c>
      <c r="N917" t="inlineStr">
        <is>
          <t>X-RAY DIFFRACTION</t>
        </is>
      </c>
      <c r="O917" t="inlineStr">
        <is>
          <t>3.049</t>
        </is>
      </c>
      <c r="P917" t="inlineStr">
        <is>
          <t>polyribonucleotide</t>
        </is>
      </c>
      <c r="Q917" t="b">
        <v>1</v>
      </c>
      <c r="R917" t="n">
        <v>2</v>
      </c>
      <c r="S917" t="n">
        <v>2</v>
      </c>
      <c r="T917" t="n">
        <v>3899</v>
      </c>
      <c r="U917" t="inlineStr">
        <is>
          <t>OK</t>
        </is>
      </c>
      <c r="V917" t="n">
        <v>0</v>
      </c>
      <c r="W917" t="inlineStr">
        <is>
          <t>2026-07-27T11:39:33+00:00</t>
        </is>
      </c>
    </row>
    <row r="918">
      <c r="A918" t="inlineStr">
        <is>
          <t>3OXB</t>
        </is>
      </c>
      <c r="B918" t="b">
        <v>1</v>
      </c>
      <c r="C918" t="b">
        <v>1</v>
      </c>
      <c r="D918" t="inlineStr">
        <is>
          <t>VALID</t>
        </is>
      </c>
      <c r="E918" t="inlineStr">
        <is>
          <t>EXISTING_VALID</t>
        </is>
      </c>
      <c r="F918" t="inlineStr">
        <is>
          <t>ELIGIBLE_CURRENT</t>
        </is>
      </c>
      <c r="G918" t="inlineStr">
        <is>
          <t>/storage9920/home/tinghao.xia/pdb_data/3oxb.cif</t>
        </is>
      </c>
      <c r="H918" t="inlineStr">
        <is>
          <t>https://files.rcsb.org/download/3OXB.cif</t>
        </is>
      </c>
      <c r="I918" t="n">
        <v>0</v>
      </c>
      <c r="J918" t="n">
        <v>838533</v>
      </c>
      <c r="K918" t="inlineStr">
        <is>
          <t>87fae465d0042262dac77e5f1e0c242a745476d96e9a501dd7cf91c170cd29ab</t>
        </is>
      </c>
      <c r="L918" t="inlineStr">
        <is>
          <t>3OXB</t>
        </is>
      </c>
      <c r="M918" t="b">
        <v>1</v>
      </c>
      <c r="N918" t="inlineStr">
        <is>
          <t>X-RAY DIFFRACTION</t>
        </is>
      </c>
      <c r="O918" t="inlineStr">
        <is>
          <t>2.947</t>
        </is>
      </c>
      <c r="P918" t="inlineStr">
        <is>
          <t>polyribonucleotide</t>
        </is>
      </c>
      <c r="Q918" t="b">
        <v>1</v>
      </c>
      <c r="R918" t="n">
        <v>2</v>
      </c>
      <c r="S918" t="n">
        <v>2</v>
      </c>
      <c r="T918" t="n">
        <v>3859</v>
      </c>
      <c r="U918" t="inlineStr">
        <is>
          <t>OK</t>
        </is>
      </c>
      <c r="V918" t="n">
        <v>0</v>
      </c>
      <c r="W918" t="inlineStr">
        <is>
          <t>2026-07-27T11:39:33+00:00</t>
        </is>
      </c>
    </row>
    <row r="919">
      <c r="A919" t="inlineStr">
        <is>
          <t>3OXD</t>
        </is>
      </c>
      <c r="B919" t="b">
        <v>1</v>
      </c>
      <c r="C919" t="b">
        <v>1</v>
      </c>
      <c r="D919" t="inlineStr">
        <is>
          <t>VALID</t>
        </is>
      </c>
      <c r="E919" t="inlineStr">
        <is>
          <t>EXISTING_VALID</t>
        </is>
      </c>
      <c r="F919" t="inlineStr">
        <is>
          <t>ELIGIBLE_CURRENT</t>
        </is>
      </c>
      <c r="G919" t="inlineStr">
        <is>
          <t>/storage9920/home/tinghao.xia/pdb_data/3oxd.cif</t>
        </is>
      </c>
      <c r="H919" t="inlineStr">
        <is>
          <t>https://files.rcsb.org/download/3OXD.cif</t>
        </is>
      </c>
      <c r="I919" t="n">
        <v>0</v>
      </c>
      <c r="J919" t="n">
        <v>858525</v>
      </c>
      <c r="K919" t="inlineStr">
        <is>
          <t>1341f07ad4de3ca50ff02f380ae5da2820ab55d127ecce3b62d7c14401f493db</t>
        </is>
      </c>
      <c r="L919" t="inlineStr">
        <is>
          <t>3OXD</t>
        </is>
      </c>
      <c r="M919" t="b">
        <v>1</v>
      </c>
      <c r="N919" t="inlineStr">
        <is>
          <t>X-RAY DIFFRACTION</t>
        </is>
      </c>
      <c r="O919" t="inlineStr">
        <is>
          <t>2.999</t>
        </is>
      </c>
      <c r="P919" t="inlineStr">
        <is>
          <t>polyribonucleotide</t>
        </is>
      </c>
      <c r="Q919" t="b">
        <v>1</v>
      </c>
      <c r="R919" t="n">
        <v>2</v>
      </c>
      <c r="S919" t="n">
        <v>2</v>
      </c>
      <c r="T919" t="n">
        <v>3889</v>
      </c>
      <c r="U919" t="inlineStr">
        <is>
          <t>OK</t>
        </is>
      </c>
      <c r="V919" t="n">
        <v>0</v>
      </c>
      <c r="W919" t="inlineStr">
        <is>
          <t>2026-07-27T11:39:33+00:00</t>
        </is>
      </c>
    </row>
    <row r="920">
      <c r="A920" t="inlineStr">
        <is>
          <t>3OXE</t>
        </is>
      </c>
      <c r="B920" t="b">
        <v>1</v>
      </c>
      <c r="C920" t="b">
        <v>1</v>
      </c>
      <c r="D920" t="inlineStr">
        <is>
          <t>VALID</t>
        </is>
      </c>
      <c r="E920" t="inlineStr">
        <is>
          <t>EXISTING_VALID</t>
        </is>
      </c>
      <c r="F920" t="inlineStr">
        <is>
          <t>ELIGIBLE_CURRENT</t>
        </is>
      </c>
      <c r="G920" t="inlineStr">
        <is>
          <t>/storage9920/home/tinghao.xia/pdb_data/3oxe.cif</t>
        </is>
      </c>
      <c r="H920" t="inlineStr">
        <is>
          <t>https://files.rcsb.org/download/3OXE.cif</t>
        </is>
      </c>
      <c r="I920" t="n">
        <v>0</v>
      </c>
      <c r="J920" t="n">
        <v>848790</v>
      </c>
      <c r="K920" t="inlineStr">
        <is>
          <t>4e5bde5879b09ae2076a669770d95ae64827892af04bfd2b0b1db3e6acb3c3d7</t>
        </is>
      </c>
      <c r="L920" t="inlineStr">
        <is>
          <t>3OXE</t>
        </is>
      </c>
      <c r="M920" t="b">
        <v>1</v>
      </c>
      <c r="N920" t="inlineStr">
        <is>
          <t>X-RAY DIFFRACTION</t>
        </is>
      </c>
      <c r="O920" t="inlineStr">
        <is>
          <t>2.899</t>
        </is>
      </c>
      <c r="P920" t="inlineStr">
        <is>
          <t>polyribonucleotide</t>
        </is>
      </c>
      <c r="Q920" t="b">
        <v>1</v>
      </c>
      <c r="R920" t="n">
        <v>2</v>
      </c>
      <c r="S920" t="n">
        <v>2</v>
      </c>
      <c r="T920" t="n">
        <v>3891</v>
      </c>
      <c r="U920" t="inlineStr">
        <is>
          <t>OK</t>
        </is>
      </c>
      <c r="V920" t="n">
        <v>0</v>
      </c>
      <c r="W920" t="inlineStr">
        <is>
          <t>2026-07-27T11:39:33+00:00</t>
        </is>
      </c>
    </row>
    <row r="921">
      <c r="A921" t="inlineStr">
        <is>
          <t>3OXJ</t>
        </is>
      </c>
      <c r="B921" t="b">
        <v>1</v>
      </c>
      <c r="C921" t="b">
        <v>1</v>
      </c>
      <c r="D921" t="inlineStr">
        <is>
          <t>VALID</t>
        </is>
      </c>
      <c r="E921" t="inlineStr">
        <is>
          <t>EXISTING_VALID</t>
        </is>
      </c>
      <c r="F921" t="inlineStr">
        <is>
          <t>ELIGIBLE_CURRENT</t>
        </is>
      </c>
      <c r="G921" t="inlineStr">
        <is>
          <t>/storage9920/home/tinghao.xia/pdb_data/3oxj.cif</t>
        </is>
      </c>
      <c r="H921" t="inlineStr">
        <is>
          <t>https://files.rcsb.org/download/3OXJ.cif</t>
        </is>
      </c>
      <c r="I921" t="n">
        <v>0</v>
      </c>
      <c r="J921" t="n">
        <v>856309</v>
      </c>
      <c r="K921" t="inlineStr">
        <is>
          <t>5976e821f792d4382ea133f6c1fa12f870a2ae584680eeb771641fd6bcd89442</t>
        </is>
      </c>
      <c r="L921" t="inlineStr">
        <is>
          <t>3OXJ</t>
        </is>
      </c>
      <c r="M921" t="b">
        <v>1</v>
      </c>
      <c r="N921" t="inlineStr">
        <is>
          <t>X-RAY DIFFRACTION</t>
        </is>
      </c>
      <c r="O921" t="inlineStr">
        <is>
          <t>3.20</t>
        </is>
      </c>
      <c r="P921" t="inlineStr">
        <is>
          <t>polyribonucleotide</t>
        </is>
      </c>
      <c r="Q921" t="b">
        <v>1</v>
      </c>
      <c r="R921" t="n">
        <v>1</v>
      </c>
      <c r="S921" t="n">
        <v>2</v>
      </c>
      <c r="T921" t="n">
        <v>3883</v>
      </c>
      <c r="U921" t="inlineStr">
        <is>
          <t>OK</t>
        </is>
      </c>
      <c r="V921" t="n">
        <v>0</v>
      </c>
      <c r="W921" t="inlineStr">
        <is>
          <t>2026-07-27T11:39:33+00:00</t>
        </is>
      </c>
    </row>
    <row r="922">
      <c r="A922" t="inlineStr">
        <is>
          <t>3OXM</t>
        </is>
      </c>
      <c r="B922" t="b">
        <v>1</v>
      </c>
      <c r="C922" t="b">
        <v>1</v>
      </c>
      <c r="D922" t="inlineStr">
        <is>
          <t>VALID</t>
        </is>
      </c>
      <c r="E922" t="inlineStr">
        <is>
          <t>EXISTING_VALID</t>
        </is>
      </c>
      <c r="F922" t="inlineStr">
        <is>
          <t>ELIGIBLE_CURRENT</t>
        </is>
      </c>
      <c r="G922" t="inlineStr">
        <is>
          <t>/storage9920/home/tinghao.xia/pdb_data/3oxm.cif</t>
        </is>
      </c>
      <c r="H922" t="inlineStr">
        <is>
          <t>https://files.rcsb.org/download/3OXM.cif</t>
        </is>
      </c>
      <c r="I922" t="n">
        <v>0</v>
      </c>
      <c r="J922" t="n">
        <v>859038</v>
      </c>
      <c r="K922" t="inlineStr">
        <is>
          <t>e0a4f5335c66110534ff874a4c7ea4ec4e1e4e6886c1cd54866f940cce2e305c</t>
        </is>
      </c>
      <c r="L922" t="inlineStr">
        <is>
          <t>3OXM</t>
        </is>
      </c>
      <c r="M922" t="b">
        <v>1</v>
      </c>
      <c r="N922" t="inlineStr">
        <is>
          <t>X-RAY DIFFRACTION</t>
        </is>
      </c>
      <c r="O922" t="inlineStr">
        <is>
          <t>2.95</t>
        </is>
      </c>
      <c r="P922" t="inlineStr">
        <is>
          <t>polyribonucleotide</t>
        </is>
      </c>
      <c r="Q922" t="b">
        <v>1</v>
      </c>
      <c r="R922" t="n">
        <v>2</v>
      </c>
      <c r="S922" t="n">
        <v>2</v>
      </c>
      <c r="T922" t="n">
        <v>3890</v>
      </c>
      <c r="U922" t="inlineStr">
        <is>
          <t>OK</t>
        </is>
      </c>
      <c r="V922" t="n">
        <v>0</v>
      </c>
      <c r="W922" t="inlineStr">
        <is>
          <t>2026-07-27T11:39:33+00:00</t>
        </is>
      </c>
    </row>
    <row r="923">
      <c r="A923" t="inlineStr">
        <is>
          <t>3P22</t>
        </is>
      </c>
      <c r="B923" t="b">
        <v>1</v>
      </c>
      <c r="C923" t="b">
        <v>1</v>
      </c>
      <c r="D923" t="inlineStr">
        <is>
          <t>VALID</t>
        </is>
      </c>
      <c r="E923" t="inlineStr">
        <is>
          <t>EXISTING_VALID</t>
        </is>
      </c>
      <c r="F923" t="inlineStr">
        <is>
          <t>ELIGIBLE_CURRENT</t>
        </is>
      </c>
      <c r="G923" t="inlineStr">
        <is>
          <t>/storage9920/home/tinghao.xia/pdb_data/3p22.cif</t>
        </is>
      </c>
      <c r="H923" t="inlineStr">
        <is>
          <t>https://files.rcsb.org/download/3P22.cif</t>
        </is>
      </c>
      <c r="I923" t="n">
        <v>0</v>
      </c>
      <c r="J923" t="n">
        <v>838598</v>
      </c>
      <c r="K923" t="inlineStr">
        <is>
          <t>8a1549fad1f24ba6b4d4aec8b60379123876896e2af8552e39b7f1c943c2213a</t>
        </is>
      </c>
      <c r="L923" t="inlineStr">
        <is>
          <t>3P22</t>
        </is>
      </c>
      <c r="M923" t="b">
        <v>1</v>
      </c>
      <c r="N923" t="inlineStr">
        <is>
          <t>X-RAY DIFFRACTION</t>
        </is>
      </c>
      <c r="O923" t="inlineStr">
        <is>
          <t>2.501</t>
        </is>
      </c>
      <c r="P923" t="inlineStr">
        <is>
          <t>polyribonucleotide</t>
        </is>
      </c>
      <c r="Q923" t="b">
        <v>1</v>
      </c>
      <c r="R923" t="n">
        <v>2</v>
      </c>
      <c r="S923" t="n">
        <v>8</v>
      </c>
      <c r="T923" t="n">
        <v>4166</v>
      </c>
      <c r="U923" t="inlineStr">
        <is>
          <t>OK</t>
        </is>
      </c>
      <c r="V923" t="n">
        <v>0</v>
      </c>
      <c r="W923" t="inlineStr">
        <is>
          <t>2026-07-27T11:39:33+00:00</t>
        </is>
      </c>
    </row>
    <row r="924">
      <c r="A924" t="inlineStr">
        <is>
          <t>3P4A</t>
        </is>
      </c>
      <c r="B924" t="b">
        <v>1</v>
      </c>
      <c r="C924" t="b">
        <v>1</v>
      </c>
      <c r="D924" t="inlineStr">
        <is>
          <t>VALID</t>
        </is>
      </c>
      <c r="E924" t="inlineStr">
        <is>
          <t>EXISTING_VALID</t>
        </is>
      </c>
      <c r="F924" t="inlineStr">
        <is>
          <t>ELIGIBLE_CURRENT</t>
        </is>
      </c>
      <c r="G924" t="inlineStr">
        <is>
          <t>/storage9920/home/tinghao.xia/pdb_data/3p4a.cif</t>
        </is>
      </c>
      <c r="H924" t="inlineStr">
        <is>
          <t>https://files.rcsb.org/download/3P4A.cif</t>
        </is>
      </c>
      <c r="I924" t="n">
        <v>0</v>
      </c>
      <c r="J924" t="n">
        <v>320033</v>
      </c>
      <c r="K924" t="inlineStr">
        <is>
          <t>54903e08fa45ec69457c9e9b562b776476ab6a30f1b3b423bb6befc93431c3d7</t>
        </is>
      </c>
      <c r="L924" t="inlineStr">
        <is>
          <t>3P4A</t>
        </is>
      </c>
      <c r="M924" t="b">
        <v>1</v>
      </c>
      <c r="N924" t="inlineStr">
        <is>
          <t>X-RAY DIFFRACTION</t>
        </is>
      </c>
      <c r="O924" t="inlineStr">
        <is>
          <t>1.20</t>
        </is>
      </c>
      <c r="P924" t="inlineStr">
        <is>
          <t>polyribonucleotide</t>
        </is>
      </c>
      <c r="Q924" t="b">
        <v>1</v>
      </c>
      <c r="R924" t="n">
        <v>1</v>
      </c>
      <c r="S924" t="n">
        <v>6</v>
      </c>
      <c r="T924" t="n">
        <v>1404</v>
      </c>
      <c r="U924" t="inlineStr">
        <is>
          <t>OK</t>
        </is>
      </c>
      <c r="V924" t="n">
        <v>0</v>
      </c>
      <c r="W924" t="inlineStr">
        <is>
          <t>2026-07-27T11:39:33+00:00</t>
        </is>
      </c>
    </row>
    <row r="925">
      <c r="A925" t="inlineStr">
        <is>
          <t>3P4B</t>
        </is>
      </c>
      <c r="B925" t="b">
        <v>1</v>
      </c>
      <c r="C925" t="b">
        <v>1</v>
      </c>
      <c r="D925" t="inlineStr">
        <is>
          <t>VALID</t>
        </is>
      </c>
      <c r="E925" t="inlineStr">
        <is>
          <t>EXISTING_VALID</t>
        </is>
      </c>
      <c r="F925" t="inlineStr">
        <is>
          <t>ELIGIBLE_CURRENT</t>
        </is>
      </c>
      <c r="G925" t="inlineStr">
        <is>
          <t>/storage9920/home/tinghao.xia/pdb_data/3p4b.cif</t>
        </is>
      </c>
      <c r="H925" t="inlineStr">
        <is>
          <t>https://files.rcsb.org/download/3P4B.cif</t>
        </is>
      </c>
      <c r="I925" t="n">
        <v>0</v>
      </c>
      <c r="J925" t="n">
        <v>275493</v>
      </c>
      <c r="K925" t="inlineStr">
        <is>
          <t>719ce444cd52fabdbeecafa8ba0de188480872ec4a790b997f48376476f9e5f5</t>
        </is>
      </c>
      <c r="L925" t="inlineStr">
        <is>
          <t>3P4B</t>
        </is>
      </c>
      <c r="M925" t="b">
        <v>1</v>
      </c>
      <c r="N925" t="inlineStr">
        <is>
          <t>X-RAY DIFFRACTION</t>
        </is>
      </c>
      <c r="O925" t="inlineStr">
        <is>
          <t>1.45</t>
        </is>
      </c>
      <c r="P925" t="inlineStr">
        <is>
          <t>polyribonucleotide</t>
        </is>
      </c>
      <c r="Q925" t="b">
        <v>1</v>
      </c>
      <c r="R925" t="n">
        <v>1</v>
      </c>
      <c r="S925" t="n">
        <v>6</v>
      </c>
      <c r="T925" t="n">
        <v>1145</v>
      </c>
      <c r="U925" t="inlineStr">
        <is>
          <t>OK</t>
        </is>
      </c>
      <c r="V925" t="n">
        <v>0</v>
      </c>
      <c r="W925" t="inlineStr">
        <is>
          <t>2026-07-27T11:39:33+00:00</t>
        </is>
      </c>
    </row>
    <row r="926">
      <c r="A926" t="inlineStr">
        <is>
          <t>3P4C</t>
        </is>
      </c>
      <c r="B926" t="b">
        <v>1</v>
      </c>
      <c r="C926" t="b">
        <v>1</v>
      </c>
      <c r="D926" t="inlineStr">
        <is>
          <t>VALID</t>
        </is>
      </c>
      <c r="E926" t="inlineStr">
        <is>
          <t>EXISTING_VALID</t>
        </is>
      </c>
      <c r="F926" t="inlineStr">
        <is>
          <t>ELIGIBLE_CURRENT</t>
        </is>
      </c>
      <c r="G926" t="inlineStr">
        <is>
          <t>/storage9920/home/tinghao.xia/pdb_data/3p4c.cif</t>
        </is>
      </c>
      <c r="H926" t="inlineStr">
        <is>
          <t>https://files.rcsb.org/download/3P4C.cif</t>
        </is>
      </c>
      <c r="I926" t="n">
        <v>0</v>
      </c>
      <c r="J926" t="n">
        <v>120299</v>
      </c>
      <c r="K926" t="inlineStr">
        <is>
          <t>5aa6f1e31dc68cccd09e98489787a6f4d3e331d4af9de22097e904bc6b2a4b38</t>
        </is>
      </c>
      <c r="L926" t="inlineStr">
        <is>
          <t>3P4C</t>
        </is>
      </c>
      <c r="M926" t="b">
        <v>1</v>
      </c>
      <c r="N926" t="inlineStr">
        <is>
          <t>X-RAY DIFFRACTION</t>
        </is>
      </c>
      <c r="O926" t="inlineStr">
        <is>
          <t>1.15</t>
        </is>
      </c>
      <c r="P926" t="inlineStr">
        <is>
          <t>polyribonucleotide</t>
        </is>
      </c>
      <c r="Q926" t="b">
        <v>1</v>
      </c>
      <c r="R926" t="n">
        <v>1</v>
      </c>
      <c r="S926" t="n">
        <v>2</v>
      </c>
      <c r="T926" t="n">
        <v>452</v>
      </c>
      <c r="U926" t="inlineStr">
        <is>
          <t>OK</t>
        </is>
      </c>
      <c r="V926" t="n">
        <v>0</v>
      </c>
      <c r="W926" t="inlineStr">
        <is>
          <t>2026-07-27T11:39:33+00:00</t>
        </is>
      </c>
    </row>
    <row r="927">
      <c r="A927" t="inlineStr">
        <is>
          <t>3P4D</t>
        </is>
      </c>
      <c r="B927" t="b">
        <v>1</v>
      </c>
      <c r="C927" t="b">
        <v>1</v>
      </c>
      <c r="D927" t="inlineStr">
        <is>
          <t>VALID</t>
        </is>
      </c>
      <c r="E927" t="inlineStr">
        <is>
          <t>EXISTING_VALID</t>
        </is>
      </c>
      <c r="F927" t="inlineStr">
        <is>
          <t>ELIGIBLE_CURRENT</t>
        </is>
      </c>
      <c r="G927" t="inlineStr">
        <is>
          <t>/storage9920/home/tinghao.xia/pdb_data/3p4d.cif</t>
        </is>
      </c>
      <c r="H927" t="inlineStr">
        <is>
          <t>https://files.rcsb.org/download/3P4D.cif</t>
        </is>
      </c>
      <c r="I927" t="n">
        <v>0</v>
      </c>
      <c r="J927" t="n">
        <v>101715</v>
      </c>
      <c r="K927" t="inlineStr">
        <is>
          <t>8917fc0f7707a04b44c4c4425eb1223a7e3ca5f90ab201083bc0e4e11d85da23</t>
        </is>
      </c>
      <c r="L927" t="inlineStr">
        <is>
          <t>3P4D</t>
        </is>
      </c>
      <c r="M927" t="b">
        <v>1</v>
      </c>
      <c r="N927" t="inlineStr">
        <is>
          <t>X-RAY DIFFRACTION</t>
        </is>
      </c>
      <c r="O927" t="inlineStr">
        <is>
          <t>1.85</t>
        </is>
      </c>
      <c r="P927" t="inlineStr">
        <is>
          <t>polyribonucleotide</t>
        </is>
      </c>
      <c r="Q927" t="b">
        <v>1</v>
      </c>
      <c r="R927" t="n">
        <v>1</v>
      </c>
      <c r="S927" t="n">
        <v>2</v>
      </c>
      <c r="T927" t="n">
        <v>366</v>
      </c>
      <c r="U927" t="inlineStr">
        <is>
          <t>OK</t>
        </is>
      </c>
      <c r="V927" t="n">
        <v>0</v>
      </c>
      <c r="W927" t="inlineStr">
        <is>
          <t>2026-07-27T11:39:33+00:00</t>
        </is>
      </c>
    </row>
    <row r="928">
      <c r="A928" t="inlineStr">
        <is>
          <t>3P59</t>
        </is>
      </c>
      <c r="B928" t="b">
        <v>1</v>
      </c>
      <c r="C928" t="b">
        <v>1</v>
      </c>
      <c r="D928" t="inlineStr">
        <is>
          <t>VALID</t>
        </is>
      </c>
      <c r="E928" t="inlineStr">
        <is>
          <t>EXISTING_VALID</t>
        </is>
      </c>
      <c r="F928" t="inlineStr">
        <is>
          <t>ELIGIBLE_CURRENT</t>
        </is>
      </c>
      <c r="G928" t="inlineStr">
        <is>
          <t>/storage9920/home/tinghao.xia/pdb_data/3p59.cif</t>
        </is>
      </c>
      <c r="H928" t="inlineStr">
        <is>
          <t>https://files.rcsb.org/download/3P59.cif</t>
        </is>
      </c>
      <c r="I928" t="n">
        <v>0</v>
      </c>
      <c r="J928" t="n">
        <v>491133</v>
      </c>
      <c r="K928" t="inlineStr">
        <is>
          <t>0b4ca84511ceb3480d0e64c3204475cfd0f2549a0ee830f9f9209cac0e785903</t>
        </is>
      </c>
      <c r="L928" t="inlineStr">
        <is>
          <t>3P59</t>
        </is>
      </c>
      <c r="M928" t="b">
        <v>1</v>
      </c>
      <c r="N928" t="inlineStr">
        <is>
          <t>X-RAY DIFFRACTION</t>
        </is>
      </c>
      <c r="O928" t="inlineStr">
        <is>
          <t>2.1793</t>
        </is>
      </c>
      <c r="P928" t="inlineStr">
        <is>
          <t>polyribonucleotide</t>
        </is>
      </c>
      <c r="Q928" t="b">
        <v>1</v>
      </c>
      <c r="R928" t="n">
        <v>2</v>
      </c>
      <c r="S928" t="n">
        <v>8</v>
      </c>
      <c r="T928" t="n">
        <v>2264</v>
      </c>
      <c r="U928" t="inlineStr">
        <is>
          <t>OK</t>
        </is>
      </c>
      <c r="V928" t="n">
        <v>0</v>
      </c>
      <c r="W928" t="inlineStr">
        <is>
          <t>2026-07-27T11:39:33+00:00</t>
        </is>
      </c>
    </row>
    <row r="929">
      <c r="A929" t="inlineStr">
        <is>
          <t>3PDR</t>
        </is>
      </c>
      <c r="B929" t="b">
        <v>1</v>
      </c>
      <c r="C929" t="b">
        <v>1</v>
      </c>
      <c r="D929" t="inlineStr">
        <is>
          <t>VALID</t>
        </is>
      </c>
      <c r="E929" t="inlineStr">
        <is>
          <t>EXISTING_VALID</t>
        </is>
      </c>
      <c r="F929" t="inlineStr">
        <is>
          <t>ELIGIBLE_CURRENT</t>
        </is>
      </c>
      <c r="G929" t="inlineStr">
        <is>
          <t>/storage9920/home/tinghao.xia/pdb_data/3pdr.cif</t>
        </is>
      </c>
      <c r="H929" t="inlineStr">
        <is>
          <t>https://files.rcsb.org/download/3PDR.cif</t>
        </is>
      </c>
      <c r="I929" t="n">
        <v>0</v>
      </c>
      <c r="J929" t="n">
        <v>940638</v>
      </c>
      <c r="K929" t="inlineStr">
        <is>
          <t>c917f7d6af45df7c571877163475c3f143329d64dddb2009f6de6c0f9aa05e9a</t>
        </is>
      </c>
      <c r="L929" t="inlineStr">
        <is>
          <t>3PDR</t>
        </is>
      </c>
      <c r="M929" t="b">
        <v>1</v>
      </c>
      <c r="N929" t="inlineStr">
        <is>
          <t>X-RAY DIFFRACTION</t>
        </is>
      </c>
      <c r="O929" t="inlineStr">
        <is>
          <t>1.853</t>
        </is>
      </c>
      <c r="P929" t="inlineStr">
        <is>
          <t>polyribonucleotide</t>
        </is>
      </c>
      <c r="Q929" t="b">
        <v>1</v>
      </c>
      <c r="R929" t="n">
        <v>1</v>
      </c>
      <c r="S929" t="n">
        <v>2</v>
      </c>
      <c r="T929" t="n">
        <v>7441</v>
      </c>
      <c r="U929" t="inlineStr">
        <is>
          <t>OK</t>
        </is>
      </c>
      <c r="V929" t="n">
        <v>0</v>
      </c>
      <c r="W929" t="inlineStr">
        <is>
          <t>2026-07-27T11:39:33+00:00</t>
        </is>
      </c>
    </row>
    <row r="930">
      <c r="A930" t="inlineStr">
        <is>
          <t>3PHP</t>
        </is>
      </c>
      <c r="B930" t="b">
        <v>1</v>
      </c>
      <c r="C930" t="b">
        <v>1</v>
      </c>
      <c r="D930" t="inlineStr">
        <is>
          <t>VALID</t>
        </is>
      </c>
      <c r="E930" t="inlineStr">
        <is>
          <t>EXISTING_VALID</t>
        </is>
      </c>
      <c r="F930" t="inlineStr">
        <is>
          <t>ELIGIBLE_CURRENT</t>
        </is>
      </c>
      <c r="G930" t="inlineStr">
        <is>
          <t>/storage9920/home/tinghao.xia/pdb_data/3php.cif</t>
        </is>
      </c>
      <c r="H930" t="inlineStr">
        <is>
          <t>https://files.rcsb.org/download/3PHP.cif</t>
        </is>
      </c>
      <c r="I930" t="n">
        <v>0</v>
      </c>
      <c r="J930" t="n">
        <v>716850</v>
      </c>
      <c r="K930" t="inlineStr">
        <is>
          <t>f058c746a19862da2d312de725f919670ada0f7704dbf08fab566873e683bf64</t>
        </is>
      </c>
      <c r="L930" t="inlineStr">
        <is>
          <t>3PHP</t>
        </is>
      </c>
      <c r="M930" t="b">
        <v>1</v>
      </c>
      <c r="N930" t="inlineStr">
        <is>
          <t>SOLUTION NMR</t>
        </is>
      </c>
      <c r="P930" t="inlineStr">
        <is>
          <t>polyribonucleotide</t>
        </is>
      </c>
      <c r="Q930" t="b">
        <v>1</v>
      </c>
      <c r="R930" t="n">
        <v>1</v>
      </c>
      <c r="S930" t="n">
        <v>1</v>
      </c>
      <c r="T930" t="n">
        <v>7420</v>
      </c>
      <c r="U930" t="inlineStr">
        <is>
          <t>OK</t>
        </is>
      </c>
      <c r="V930" t="n">
        <v>0</v>
      </c>
      <c r="W930" t="inlineStr">
        <is>
          <t>2026-07-27T11:39:33+00:00</t>
        </is>
      </c>
    </row>
    <row r="931">
      <c r="A931" t="inlineStr">
        <is>
          <t>3Q3Z</t>
        </is>
      </c>
      <c r="B931" t="b">
        <v>1</v>
      </c>
      <c r="C931" t="b">
        <v>1</v>
      </c>
      <c r="D931" t="inlineStr">
        <is>
          <t>VALID</t>
        </is>
      </c>
      <c r="E931" t="inlineStr">
        <is>
          <t>EXISTING_VALID</t>
        </is>
      </c>
      <c r="F931" t="inlineStr">
        <is>
          <t>ELIGIBLE_CURRENT</t>
        </is>
      </c>
      <c r="G931" t="inlineStr">
        <is>
          <t>/storage9920/home/tinghao.xia/pdb_data/3q3z.cif</t>
        </is>
      </c>
      <c r="H931" t="inlineStr">
        <is>
          <t>https://files.rcsb.org/download/3Q3Z.cif</t>
        </is>
      </c>
      <c r="I931" t="n">
        <v>0</v>
      </c>
      <c r="J931" t="n">
        <v>735549</v>
      </c>
      <c r="K931" t="inlineStr">
        <is>
          <t>c2d28c0ea5981307d1a6d24a3c461018a77db3b061f1106ebe4c0e9f6a5948b4</t>
        </is>
      </c>
      <c r="L931" t="inlineStr">
        <is>
          <t>3Q3Z</t>
        </is>
      </c>
      <c r="M931" t="b">
        <v>1</v>
      </c>
      <c r="N931" t="inlineStr">
        <is>
          <t>X-RAY DIFFRACTION</t>
        </is>
      </c>
      <c r="O931" t="inlineStr">
        <is>
          <t>2.5100</t>
        </is>
      </c>
      <c r="P931" t="inlineStr">
        <is>
          <t>polyribonucleotide</t>
        </is>
      </c>
      <c r="Q931" t="b">
        <v>1</v>
      </c>
      <c r="R931" t="n">
        <v>1</v>
      </c>
      <c r="S931" t="n">
        <v>2</v>
      </c>
      <c r="T931" t="n">
        <v>3597</v>
      </c>
      <c r="U931" t="inlineStr">
        <is>
          <t>OK</t>
        </is>
      </c>
      <c r="V931" t="n">
        <v>0</v>
      </c>
      <c r="W931" t="inlineStr">
        <is>
          <t>2026-07-27T11:39:33+00:00</t>
        </is>
      </c>
    </row>
    <row r="932">
      <c r="A932" t="inlineStr">
        <is>
          <t>3Q50</t>
        </is>
      </c>
      <c r="B932" t="b">
        <v>1</v>
      </c>
      <c r="C932" t="b">
        <v>1</v>
      </c>
      <c r="D932" t="inlineStr">
        <is>
          <t>VALID</t>
        </is>
      </c>
      <c r="E932" t="inlineStr">
        <is>
          <t>EXISTING_VALID</t>
        </is>
      </c>
      <c r="F932" t="inlineStr">
        <is>
          <t>ELIGIBLE_CURRENT</t>
        </is>
      </c>
      <c r="G932" t="inlineStr">
        <is>
          <t>/storage9920/home/tinghao.xia/pdb_data/3q50.cif</t>
        </is>
      </c>
      <c r="H932" t="inlineStr">
        <is>
          <t>https://files.rcsb.org/download/3Q50.cif</t>
        </is>
      </c>
      <c r="I932" t="n">
        <v>0</v>
      </c>
      <c r="J932" t="n">
        <v>116960</v>
      </c>
      <c r="K932" t="inlineStr">
        <is>
          <t>cdf021e2eba86f4914de683b4fa6552110082aa6ccc31648aab8a9fc02d6a2cd</t>
        </is>
      </c>
      <c r="L932" t="inlineStr">
        <is>
          <t>3Q50</t>
        </is>
      </c>
      <c r="M932" t="b">
        <v>1</v>
      </c>
      <c r="N932" t="inlineStr">
        <is>
          <t>X-RAY DIFFRACTION</t>
        </is>
      </c>
      <c r="O932" t="inlineStr">
        <is>
          <t>2.750</t>
        </is>
      </c>
      <c r="P932" t="inlineStr">
        <is>
          <t>polyribonucleotide</t>
        </is>
      </c>
      <c r="Q932" t="b">
        <v>1</v>
      </c>
      <c r="R932" t="n">
        <v>1</v>
      </c>
      <c r="S932" t="n">
        <v>1</v>
      </c>
      <c r="T932" t="n">
        <v>736</v>
      </c>
      <c r="U932" t="inlineStr">
        <is>
          <t>OK</t>
        </is>
      </c>
      <c r="V932" t="n">
        <v>0</v>
      </c>
      <c r="W932" t="inlineStr">
        <is>
          <t>2026-07-27T11:39:33+00:00</t>
        </is>
      </c>
    </row>
    <row r="933">
      <c r="A933" t="inlineStr">
        <is>
          <t>3Q51</t>
        </is>
      </c>
      <c r="B933" t="b">
        <v>1</v>
      </c>
      <c r="C933" t="b">
        <v>1</v>
      </c>
      <c r="D933" t="inlineStr">
        <is>
          <t>VALID</t>
        </is>
      </c>
      <c r="E933" t="inlineStr">
        <is>
          <t>EXISTING_VALID</t>
        </is>
      </c>
      <c r="F933" t="inlineStr">
        <is>
          <t>ELIGIBLE_CURRENT</t>
        </is>
      </c>
      <c r="G933" t="inlineStr">
        <is>
          <t>/storage9920/home/tinghao.xia/pdb_data/3q51.cif</t>
        </is>
      </c>
      <c r="H933" t="inlineStr">
        <is>
          <t>https://files.rcsb.org/download/3Q51.cif</t>
        </is>
      </c>
      <c r="I933" t="n">
        <v>0</v>
      </c>
      <c r="J933" t="n">
        <v>110114</v>
      </c>
      <c r="K933" t="inlineStr">
        <is>
          <t>4db5042780149a70fbc4f1abb80d6331dcb7bd1a7ca8da22f1a98300c39bb03a</t>
        </is>
      </c>
      <c r="L933" t="inlineStr">
        <is>
          <t>3Q51</t>
        </is>
      </c>
      <c r="M933" t="b">
        <v>1</v>
      </c>
      <c r="N933" t="inlineStr">
        <is>
          <t>X-RAY DIFFRACTION</t>
        </is>
      </c>
      <c r="O933" t="inlineStr">
        <is>
          <t>2.8500</t>
        </is>
      </c>
      <c r="P933" t="inlineStr">
        <is>
          <t>polyribonucleotide</t>
        </is>
      </c>
      <c r="Q933" t="b">
        <v>1</v>
      </c>
      <c r="R933" t="n">
        <v>1</v>
      </c>
      <c r="S933" t="n">
        <v>1</v>
      </c>
      <c r="T933" t="n">
        <v>690</v>
      </c>
      <c r="U933" t="inlineStr">
        <is>
          <t>OK</t>
        </is>
      </c>
      <c r="V933" t="n">
        <v>0</v>
      </c>
      <c r="W933" t="inlineStr">
        <is>
          <t>2026-07-27T11:39:33+00:00</t>
        </is>
      </c>
    </row>
    <row r="934">
      <c r="A934" t="inlineStr">
        <is>
          <t>3R1C</t>
        </is>
      </c>
      <c r="B934" t="b">
        <v>1</v>
      </c>
      <c r="C934" t="b">
        <v>1</v>
      </c>
      <c r="D934" t="inlineStr">
        <is>
          <t>VALID</t>
        </is>
      </c>
      <c r="E934" t="inlineStr">
        <is>
          <t>EXISTING_VALID</t>
        </is>
      </c>
      <c r="F934" t="inlineStr">
        <is>
          <t>ELIGIBLE_CURRENT</t>
        </is>
      </c>
      <c r="G934" t="inlineStr">
        <is>
          <t>/storage9920/home/tinghao.xia/pdb_data/3r1c.cif</t>
        </is>
      </c>
      <c r="H934" t="inlineStr">
        <is>
          <t>https://files.rcsb.org/download/3R1C.cif</t>
        </is>
      </c>
      <c r="I934" t="n">
        <v>0</v>
      </c>
      <c r="J934" t="n">
        <v>761336</v>
      </c>
      <c r="K934" t="inlineStr">
        <is>
          <t>0f514e706cc8caf8e06ca96cd3c2ca71c5c007fb5b680945c42da9c921e3a497</t>
        </is>
      </c>
      <c r="L934" t="inlineStr">
        <is>
          <t>3R1C</t>
        </is>
      </c>
      <c r="M934" t="b">
        <v>1</v>
      </c>
      <c r="N934" t="inlineStr">
        <is>
          <t>X-RAY DIFFRACTION</t>
        </is>
      </c>
      <c r="O934" t="inlineStr">
        <is>
          <t>2.0531</t>
        </is>
      </c>
      <c r="P934" t="inlineStr">
        <is>
          <t>polyribonucleotide</t>
        </is>
      </c>
      <c r="Q934" t="b">
        <v>1</v>
      </c>
      <c r="R934" t="n">
        <v>1</v>
      </c>
      <c r="S934" t="n">
        <v>36</v>
      </c>
      <c r="T934" t="n">
        <v>6865</v>
      </c>
      <c r="U934" t="inlineStr">
        <is>
          <t>OK</t>
        </is>
      </c>
      <c r="V934" t="n">
        <v>0</v>
      </c>
      <c r="W934" t="inlineStr">
        <is>
          <t>2026-07-27T11:39:33+00:00</t>
        </is>
      </c>
    </row>
    <row r="935">
      <c r="A935" t="inlineStr">
        <is>
          <t>3R1D</t>
        </is>
      </c>
      <c r="B935" t="b">
        <v>1</v>
      </c>
      <c r="C935" t="b">
        <v>1</v>
      </c>
      <c r="D935" t="inlineStr">
        <is>
          <t>VALID</t>
        </is>
      </c>
      <c r="E935" t="inlineStr">
        <is>
          <t>EXISTING_VALID</t>
        </is>
      </c>
      <c r="F935" t="inlineStr">
        <is>
          <t>ELIGIBLE_CURRENT</t>
        </is>
      </c>
      <c r="G935" t="inlineStr">
        <is>
          <t>/storage9920/home/tinghao.xia/pdb_data/3r1d.cif</t>
        </is>
      </c>
      <c r="H935" t="inlineStr">
        <is>
          <t>https://files.rcsb.org/download/3R1D.cif</t>
        </is>
      </c>
      <c r="I935" t="n">
        <v>0</v>
      </c>
      <c r="J935" t="n">
        <v>235213</v>
      </c>
      <c r="K935" t="inlineStr">
        <is>
          <t>01a31192fcf0ad22001cb9be59ba2a78b7d8a73b399e7f7241ad170d650c62f6</t>
        </is>
      </c>
      <c r="L935" t="inlineStr">
        <is>
          <t>3R1D</t>
        </is>
      </c>
      <c r="M935" t="b">
        <v>1</v>
      </c>
      <c r="N935" t="inlineStr">
        <is>
          <t>X-RAY DIFFRACTION</t>
        </is>
      </c>
      <c r="O935" t="inlineStr">
        <is>
          <t>1.450</t>
        </is>
      </c>
      <c r="P935" t="inlineStr">
        <is>
          <t>polyribonucleotide</t>
        </is>
      </c>
      <c r="Q935" t="b">
        <v>1</v>
      </c>
      <c r="R935" t="n">
        <v>1</v>
      </c>
      <c r="S935" t="n">
        <v>5</v>
      </c>
      <c r="T935" t="n">
        <v>1871</v>
      </c>
      <c r="U935" t="inlineStr">
        <is>
          <t>OK</t>
        </is>
      </c>
      <c r="V935" t="n">
        <v>0</v>
      </c>
      <c r="W935" t="inlineStr">
        <is>
          <t>2026-07-27T11:39:33+00:00</t>
        </is>
      </c>
    </row>
    <row r="936">
      <c r="A936" t="inlineStr">
        <is>
          <t>3R1E</t>
        </is>
      </c>
      <c r="B936" t="b">
        <v>1</v>
      </c>
      <c r="C936" t="b">
        <v>1</v>
      </c>
      <c r="D936" t="inlineStr">
        <is>
          <t>VALID</t>
        </is>
      </c>
      <c r="E936" t="inlineStr">
        <is>
          <t>EXISTING_VALID</t>
        </is>
      </c>
      <c r="F936" t="inlineStr">
        <is>
          <t>ELIGIBLE_CURRENT</t>
        </is>
      </c>
      <c r="G936" t="inlineStr">
        <is>
          <t>/storage9920/home/tinghao.xia/pdb_data/3r1e.cif</t>
        </is>
      </c>
      <c r="H936" t="inlineStr">
        <is>
          <t>https://files.rcsb.org/download/3R1E.cif</t>
        </is>
      </c>
      <c r="I936" t="n">
        <v>0</v>
      </c>
      <c r="J936" t="n">
        <v>144176</v>
      </c>
      <c r="K936" t="inlineStr">
        <is>
          <t>4a66e6721fb56fc536033a7eb46508e826c4b95adfda546db3974b435b12c12f</t>
        </is>
      </c>
      <c r="L936" t="inlineStr">
        <is>
          <t>3R1E</t>
        </is>
      </c>
      <c r="M936" t="b">
        <v>1</v>
      </c>
      <c r="N936" t="inlineStr">
        <is>
          <t>X-RAY DIFFRACTION</t>
        </is>
      </c>
      <c r="O936" t="inlineStr">
        <is>
          <t>0.972</t>
        </is>
      </c>
      <c r="P936" t="inlineStr">
        <is>
          <t>polyribonucleotide</t>
        </is>
      </c>
      <c r="Q936" t="b">
        <v>1</v>
      </c>
      <c r="R936" t="n">
        <v>1</v>
      </c>
      <c r="S936" t="n">
        <v>2</v>
      </c>
      <c r="T936" t="n">
        <v>488</v>
      </c>
      <c r="U936" t="inlineStr">
        <is>
          <t>OK</t>
        </is>
      </c>
      <c r="V936" t="n">
        <v>0</v>
      </c>
      <c r="W936" t="inlineStr">
        <is>
          <t>2026-07-27T11:39:33+00:00</t>
        </is>
      </c>
    </row>
    <row r="937">
      <c r="A937" t="inlineStr">
        <is>
          <t>3R4F</t>
        </is>
      </c>
      <c r="B937" t="b">
        <v>1</v>
      </c>
      <c r="C937" t="b">
        <v>1</v>
      </c>
      <c r="D937" t="inlineStr">
        <is>
          <t>VALID</t>
        </is>
      </c>
      <c r="E937" t="inlineStr">
        <is>
          <t>EXISTING_VALID</t>
        </is>
      </c>
      <c r="F937" t="inlineStr">
        <is>
          <t>ELIGIBLE_CURRENT</t>
        </is>
      </c>
      <c r="G937" t="inlineStr">
        <is>
          <t>/storage9920/home/tinghao.xia/pdb_data/3r4f.cif</t>
        </is>
      </c>
      <c r="H937" t="inlineStr">
        <is>
          <t>https://files.rcsb.org/download/3R4F.cif</t>
        </is>
      </c>
      <c r="I937" t="n">
        <v>0</v>
      </c>
      <c r="J937" t="n">
        <v>187298</v>
      </c>
      <c r="K937" t="inlineStr">
        <is>
          <t>223f5c612e11a30cc7464395614410647e8b51295b2f99d2aea8ffe20bfee022</t>
        </is>
      </c>
      <c r="L937" t="inlineStr">
        <is>
          <t>3R4F</t>
        </is>
      </c>
      <c r="M937" t="b">
        <v>1</v>
      </c>
      <c r="N937" t="inlineStr">
        <is>
          <t>X-RAY DIFFRACTION</t>
        </is>
      </c>
      <c r="O937" t="inlineStr">
        <is>
          <t>3.5000</t>
        </is>
      </c>
      <c r="P937" t="inlineStr">
        <is>
          <t>polyribonucleotide</t>
        </is>
      </c>
      <c r="Q937" t="b">
        <v>1</v>
      </c>
      <c r="R937" t="n">
        <v>1</v>
      </c>
      <c r="S937" t="n">
        <v>1</v>
      </c>
      <c r="T937" t="n">
        <v>1412</v>
      </c>
      <c r="U937" t="inlineStr">
        <is>
          <t>OK</t>
        </is>
      </c>
      <c r="V937" t="n">
        <v>0</v>
      </c>
      <c r="W937" t="inlineStr">
        <is>
          <t>2026-07-27T11:39:33+00:00</t>
        </is>
      </c>
    </row>
    <row r="938">
      <c r="A938" t="inlineStr">
        <is>
          <t>3RG5</t>
        </is>
      </c>
      <c r="B938" t="b">
        <v>1</v>
      </c>
      <c r="C938" t="b">
        <v>1</v>
      </c>
      <c r="D938" t="inlineStr">
        <is>
          <t>VALID</t>
        </is>
      </c>
      <c r="E938" t="inlineStr">
        <is>
          <t>EXISTING_VALID</t>
        </is>
      </c>
      <c r="F938" t="inlineStr">
        <is>
          <t>ELIGIBLE_CURRENT</t>
        </is>
      </c>
      <c r="G938" t="inlineStr">
        <is>
          <t>/storage9920/home/tinghao.xia/pdb_data/3rg5.cif</t>
        </is>
      </c>
      <c r="H938" t="inlineStr">
        <is>
          <t>https://files.rcsb.org/download/3RG5.cif</t>
        </is>
      </c>
      <c r="I938" t="n">
        <v>0</v>
      </c>
      <c r="J938" t="n">
        <v>457160</v>
      </c>
      <c r="K938" t="inlineStr">
        <is>
          <t>eae9a3cda6d46bba793253276a171e7570c6bf951a84d16e04a0a1f3788a8104</t>
        </is>
      </c>
      <c r="L938" t="inlineStr">
        <is>
          <t>3RG5</t>
        </is>
      </c>
      <c r="M938" t="b">
        <v>1</v>
      </c>
      <c r="N938" t="inlineStr">
        <is>
          <t>X-RAY DIFFRACTION</t>
        </is>
      </c>
      <c r="O938" t="inlineStr">
        <is>
          <t>2.00</t>
        </is>
      </c>
      <c r="P938" t="inlineStr">
        <is>
          <t>polyribonucleotide</t>
        </is>
      </c>
      <c r="Q938" t="b">
        <v>1</v>
      </c>
      <c r="R938" t="n">
        <v>1</v>
      </c>
      <c r="S938" t="n">
        <v>2</v>
      </c>
      <c r="T938" t="n">
        <v>3887</v>
      </c>
      <c r="U938" t="inlineStr">
        <is>
          <t>OK</t>
        </is>
      </c>
      <c r="V938" t="n">
        <v>0</v>
      </c>
      <c r="W938" t="inlineStr">
        <is>
          <t>2026-07-27T11:39:33+00:00</t>
        </is>
      </c>
    </row>
    <row r="939">
      <c r="A939" t="inlineStr">
        <is>
          <t>3RKF</t>
        </is>
      </c>
      <c r="B939" t="b">
        <v>1</v>
      </c>
      <c r="C939" t="b">
        <v>1</v>
      </c>
      <c r="D939" t="inlineStr">
        <is>
          <t>VALID</t>
        </is>
      </c>
      <c r="E939" t="inlineStr">
        <is>
          <t>EXISTING_VALID</t>
        </is>
      </c>
      <c r="F939" t="inlineStr">
        <is>
          <t>ELIGIBLE_CURRENT</t>
        </is>
      </c>
      <c r="G939" t="inlineStr">
        <is>
          <t>/storage9920/home/tinghao.xia/pdb_data/3rkf.cif</t>
        </is>
      </c>
      <c r="H939" t="inlineStr">
        <is>
          <t>https://files.rcsb.org/download/3RKF.cif</t>
        </is>
      </c>
      <c r="I939" t="n">
        <v>0</v>
      </c>
      <c r="J939" t="n">
        <v>680118</v>
      </c>
      <c r="K939" t="inlineStr">
        <is>
          <t>f947eae431fe78333c3f2a11289203a48c149c10a148715ca8e794cb903dbee6</t>
        </is>
      </c>
      <c r="L939" t="inlineStr">
        <is>
          <t>3RKF</t>
        </is>
      </c>
      <c r="M939" t="b">
        <v>1</v>
      </c>
      <c r="N939" t="inlineStr">
        <is>
          <t>X-RAY DIFFRACTION</t>
        </is>
      </c>
      <c r="O939" t="inlineStr">
        <is>
          <t>2.500</t>
        </is>
      </c>
      <c r="P939" t="inlineStr">
        <is>
          <t>polyribonucleotide</t>
        </is>
      </c>
      <c r="Q939" t="b">
        <v>1</v>
      </c>
      <c r="R939" t="n">
        <v>1</v>
      </c>
      <c r="S939" t="n">
        <v>4</v>
      </c>
      <c r="T939" t="n">
        <v>5946</v>
      </c>
      <c r="U939" t="inlineStr">
        <is>
          <t>OK</t>
        </is>
      </c>
      <c r="V939" t="n">
        <v>0</v>
      </c>
      <c r="W939" t="inlineStr">
        <is>
          <t>2026-07-27T11:39:33+00:00</t>
        </is>
      </c>
    </row>
    <row r="940">
      <c r="A940" t="inlineStr">
        <is>
          <t>3S49</t>
        </is>
      </c>
      <c r="B940" t="b">
        <v>1</v>
      </c>
      <c r="C940" t="b">
        <v>1</v>
      </c>
      <c r="D940" t="inlineStr">
        <is>
          <t>VALID</t>
        </is>
      </c>
      <c r="E940" t="inlineStr">
        <is>
          <t>EXISTING_VALID</t>
        </is>
      </c>
      <c r="F940" t="inlineStr">
        <is>
          <t>ELIGIBLE_CURRENT</t>
        </is>
      </c>
      <c r="G940" t="inlineStr">
        <is>
          <t>/storage9920/home/tinghao.xia/pdb_data/3s49.cif</t>
        </is>
      </c>
      <c r="H940" t="inlineStr">
        <is>
          <t>https://files.rcsb.org/download/3S49.cif</t>
        </is>
      </c>
      <c r="I940" t="n">
        <v>0</v>
      </c>
      <c r="J940" t="n">
        <v>278619</v>
      </c>
      <c r="K940" t="inlineStr">
        <is>
          <t>f4c49226f12b7d06aaab535263cb420f06bf291bffcd323533bd786054289fb1</t>
        </is>
      </c>
      <c r="L940" t="inlineStr">
        <is>
          <t>3S49</t>
        </is>
      </c>
      <c r="M940" t="b">
        <v>1</v>
      </c>
      <c r="N940" t="inlineStr">
        <is>
          <t>X-RAY DIFFRACTION</t>
        </is>
      </c>
      <c r="O940" t="inlineStr">
        <is>
          <t>2.30</t>
        </is>
      </c>
      <c r="P940" t="inlineStr">
        <is>
          <t>polyribonucleotide</t>
        </is>
      </c>
      <c r="Q940" t="b">
        <v>1</v>
      </c>
      <c r="R940" t="n">
        <v>1</v>
      </c>
      <c r="S940" t="n">
        <v>7</v>
      </c>
      <c r="T940" t="n">
        <v>1236</v>
      </c>
      <c r="U940" t="inlineStr">
        <is>
          <t>OK</t>
        </is>
      </c>
      <c r="V940" t="n">
        <v>0</v>
      </c>
      <c r="W940" t="inlineStr">
        <is>
          <t>2026-07-27T11:39:33+00:00</t>
        </is>
      </c>
    </row>
    <row r="941">
      <c r="A941" t="inlineStr">
        <is>
          <t>3S4P</t>
        </is>
      </c>
      <c r="B941" t="b">
        <v>1</v>
      </c>
      <c r="C941" t="b">
        <v>0</v>
      </c>
      <c r="D941" t="inlineStr">
        <is>
          <t>VALID</t>
        </is>
      </c>
      <c r="E941" t="inlineStr">
        <is>
          <t>DOWNLOADED_VALID</t>
        </is>
      </c>
      <c r="F941" t="inlineStr">
        <is>
          <t>ELIGIBLE_CURRENT</t>
        </is>
      </c>
      <c r="G941" t="inlineStr">
        <is>
          <t>/storage9920/home/tinghao.xia/pdb_data/3s4p.cif</t>
        </is>
      </c>
      <c r="H941" t="inlineStr">
        <is>
          <t>https://files.rcsb.org/download/3S4P.cif</t>
        </is>
      </c>
      <c r="I941" t="n">
        <v>0</v>
      </c>
      <c r="J941" t="n">
        <v>151001</v>
      </c>
      <c r="K941" t="inlineStr">
        <is>
          <t>7af5bcc80a34ba056829edce13e7005f164d7ddcde407461ccea371e337406d1</t>
        </is>
      </c>
      <c r="L941" t="inlineStr">
        <is>
          <t>3S4P</t>
        </is>
      </c>
      <c r="M941" t="b">
        <v>1</v>
      </c>
      <c r="N941" t="inlineStr">
        <is>
          <t>X-RAY DIFFRACTION</t>
        </is>
      </c>
      <c r="O941" t="inlineStr">
        <is>
          <t>2.5600</t>
        </is>
      </c>
      <c r="P941" t="inlineStr">
        <is>
          <t>polyribonucleotide</t>
        </is>
      </c>
      <c r="Q941" t="b">
        <v>1</v>
      </c>
      <c r="R941" t="n">
        <v>1</v>
      </c>
      <c r="S941" t="n">
        <v>2</v>
      </c>
      <c r="T941" t="n">
        <v>1044</v>
      </c>
      <c r="U941" t="inlineStr">
        <is>
          <t>OK</t>
        </is>
      </c>
      <c r="V941" t="n">
        <v>1</v>
      </c>
      <c r="W941" t="inlineStr">
        <is>
          <t>2026-07-27T11:39:33+00:00</t>
        </is>
      </c>
    </row>
    <row r="942">
      <c r="A942" t="inlineStr">
        <is>
          <t>3S7C</t>
        </is>
      </c>
      <c r="B942" t="b">
        <v>1</v>
      </c>
      <c r="C942" t="b">
        <v>1</v>
      </c>
      <c r="D942" t="inlineStr">
        <is>
          <t>VALID</t>
        </is>
      </c>
      <c r="E942" t="inlineStr">
        <is>
          <t>EXISTING_VALID</t>
        </is>
      </c>
      <c r="F942" t="inlineStr">
        <is>
          <t>ELIGIBLE_CURRENT</t>
        </is>
      </c>
      <c r="G942" t="inlineStr">
        <is>
          <t>/storage9920/home/tinghao.xia/pdb_data/3s7c.cif</t>
        </is>
      </c>
      <c r="H942" t="inlineStr">
        <is>
          <t>https://files.rcsb.org/download/3S7C.cif</t>
        </is>
      </c>
      <c r="I942" t="n">
        <v>0</v>
      </c>
      <c r="J942" t="n">
        <v>229463</v>
      </c>
      <c r="K942" t="inlineStr">
        <is>
          <t>446458e9ade20627f307de2f3deb16e020f74ff6881db5fb4e4de393aa5235ee</t>
        </is>
      </c>
      <c r="L942" t="inlineStr">
        <is>
          <t>3S7C</t>
        </is>
      </c>
      <c r="M942" t="b">
        <v>1</v>
      </c>
      <c r="N942" t="inlineStr">
        <is>
          <t>X-RAY DIFFRACTION</t>
        </is>
      </c>
      <c r="O942" t="inlineStr">
        <is>
          <t>1.100</t>
        </is>
      </c>
      <c r="P942" t="inlineStr">
        <is>
          <t>polyribonucleotide</t>
        </is>
      </c>
      <c r="Q942" t="b">
        <v>1</v>
      </c>
      <c r="R942" t="n">
        <v>1</v>
      </c>
      <c r="S942" t="n">
        <v>1</v>
      </c>
      <c r="T942" t="n">
        <v>1095</v>
      </c>
      <c r="U942" t="inlineStr">
        <is>
          <t>OK</t>
        </is>
      </c>
      <c r="V942" t="n">
        <v>0</v>
      </c>
      <c r="W942" t="inlineStr">
        <is>
          <t>2026-07-27T11:39:33+00:00</t>
        </is>
      </c>
    </row>
    <row r="943">
      <c r="A943" t="inlineStr">
        <is>
          <t>3S8U</t>
        </is>
      </c>
      <c r="B943" t="b">
        <v>1</v>
      </c>
      <c r="C943" t="b">
        <v>1</v>
      </c>
      <c r="D943" t="inlineStr">
        <is>
          <t>VALID</t>
        </is>
      </c>
      <c r="E943" t="inlineStr">
        <is>
          <t>EXISTING_VALID</t>
        </is>
      </c>
      <c r="F943" t="inlineStr">
        <is>
          <t>ELIGIBLE_CURRENT</t>
        </is>
      </c>
      <c r="G943" t="inlineStr">
        <is>
          <t>/storage9920/home/tinghao.xia/pdb_data/3s8u.cif</t>
        </is>
      </c>
      <c r="H943" t="inlineStr">
        <is>
          <t>https://files.rcsb.org/download/3S8U.cif</t>
        </is>
      </c>
      <c r="I943" t="n">
        <v>0</v>
      </c>
      <c r="J943" t="n">
        <v>225219</v>
      </c>
      <c r="K943" t="inlineStr">
        <is>
          <t>f856aee155e6c0a308d9859f16cc6735e12259590a8f280281b4fec1970d4a4a</t>
        </is>
      </c>
      <c r="L943" t="inlineStr">
        <is>
          <t>3S8U</t>
        </is>
      </c>
      <c r="M943" t="b">
        <v>1</v>
      </c>
      <c r="N943" t="inlineStr">
        <is>
          <t>X-RAY DIFFRACTION</t>
        </is>
      </c>
      <c r="O943" t="inlineStr">
        <is>
          <t>1.200</t>
        </is>
      </c>
      <c r="P943" t="inlineStr">
        <is>
          <t>polyribonucleotide</t>
        </is>
      </c>
      <c r="Q943" t="b">
        <v>1</v>
      </c>
      <c r="R943" t="n">
        <v>1</v>
      </c>
      <c r="S943" t="n">
        <v>1</v>
      </c>
      <c r="T943" t="n">
        <v>1052</v>
      </c>
      <c r="U943" t="inlineStr">
        <is>
          <t>OK</t>
        </is>
      </c>
      <c r="V943" t="n">
        <v>0</v>
      </c>
      <c r="W943" t="inlineStr">
        <is>
          <t>2026-07-27T11:39:33+00:00</t>
        </is>
      </c>
    </row>
    <row r="944">
      <c r="A944" t="inlineStr">
        <is>
          <t>3SD3</t>
        </is>
      </c>
      <c r="B944" t="b">
        <v>1</v>
      </c>
      <c r="C944" t="b">
        <v>1</v>
      </c>
      <c r="D944" t="inlineStr">
        <is>
          <t>VALID</t>
        </is>
      </c>
      <c r="E944" t="inlineStr">
        <is>
          <t>EXISTING_VALID</t>
        </is>
      </c>
      <c r="F944" t="inlineStr">
        <is>
          <t>ELIGIBLE_CURRENT</t>
        </is>
      </c>
      <c r="G944" t="inlineStr">
        <is>
          <t>/storage9920/home/tinghao.xia/pdb_data/3sd3.cif</t>
        </is>
      </c>
      <c r="H944" t="inlineStr">
        <is>
          <t>https://files.rcsb.org/download/3SD3.cif</t>
        </is>
      </c>
      <c r="I944" t="n">
        <v>0</v>
      </c>
      <c r="J944" t="n">
        <v>452223</v>
      </c>
      <c r="K944" t="inlineStr">
        <is>
          <t>1441f4889d72b5f1b07a70f74caf94419f11401d0ba17b996fe0d6ef26cae0ae</t>
        </is>
      </c>
      <c r="L944" t="inlineStr">
        <is>
          <t>3SD3</t>
        </is>
      </c>
      <c r="M944" t="b">
        <v>1</v>
      </c>
      <c r="N944" t="inlineStr">
        <is>
          <t>X-RAY DIFFRACTION</t>
        </is>
      </c>
      <c r="O944" t="inlineStr">
        <is>
          <t>1.95</t>
        </is>
      </c>
      <c r="P944" t="inlineStr">
        <is>
          <t>polyribonucleotide</t>
        </is>
      </c>
      <c r="Q944" t="b">
        <v>1</v>
      </c>
      <c r="R944" t="n">
        <v>1</v>
      </c>
      <c r="S944" t="n">
        <v>1</v>
      </c>
      <c r="T944" t="n">
        <v>2073</v>
      </c>
      <c r="U944" t="inlineStr">
        <is>
          <t>OK</t>
        </is>
      </c>
      <c r="V944" t="n">
        <v>0</v>
      </c>
      <c r="W944" t="inlineStr">
        <is>
          <t>2026-07-27T11:39:33+00:00</t>
        </is>
      </c>
    </row>
    <row r="945">
      <c r="A945" t="inlineStr">
        <is>
          <t>3SJ2</t>
        </is>
      </c>
      <c r="B945" t="b">
        <v>1</v>
      </c>
      <c r="C945" t="b">
        <v>1</v>
      </c>
      <c r="D945" t="inlineStr">
        <is>
          <t>VALID</t>
        </is>
      </c>
      <c r="E945" t="inlineStr">
        <is>
          <t>EXISTING_VALID</t>
        </is>
      </c>
      <c r="F945" t="inlineStr">
        <is>
          <t>ELIGIBLE_CURRENT</t>
        </is>
      </c>
      <c r="G945" t="inlineStr">
        <is>
          <t>/storage9920/home/tinghao.xia/pdb_data/3sj2.cif</t>
        </is>
      </c>
      <c r="H945" t="inlineStr">
        <is>
          <t>https://files.rcsb.org/download/3SJ2.cif</t>
        </is>
      </c>
      <c r="I945" t="n">
        <v>0</v>
      </c>
      <c r="J945" t="n">
        <v>297560</v>
      </c>
      <c r="K945" t="inlineStr">
        <is>
          <t>c78f11d8a7aae080d1e1ab12bb84f8a209c7022aafedce4b60589b94c3b57107</t>
        </is>
      </c>
      <c r="L945" t="inlineStr">
        <is>
          <t>3SJ2</t>
        </is>
      </c>
      <c r="M945" t="b">
        <v>1</v>
      </c>
      <c r="N945" t="inlineStr">
        <is>
          <t>X-RAY DIFFRACTION</t>
        </is>
      </c>
      <c r="O945" t="inlineStr">
        <is>
          <t>1.36</t>
        </is>
      </c>
      <c r="P945" t="inlineStr">
        <is>
          <t>polyribonucleotide</t>
        </is>
      </c>
      <c r="Q945" t="b">
        <v>1</v>
      </c>
      <c r="R945" t="n">
        <v>2</v>
      </c>
      <c r="S945" t="n">
        <v>2</v>
      </c>
      <c r="T945" t="n">
        <v>1463</v>
      </c>
      <c r="U945" t="inlineStr">
        <is>
          <t>OK</t>
        </is>
      </c>
      <c r="V945" t="n">
        <v>0</v>
      </c>
      <c r="W945" t="inlineStr">
        <is>
          <t>2026-07-27T11:39:33+00:00</t>
        </is>
      </c>
    </row>
    <row r="946">
      <c r="A946" t="inlineStr">
        <is>
          <t>3SKI</t>
        </is>
      </c>
      <c r="B946" t="b">
        <v>1</v>
      </c>
      <c r="C946" t="b">
        <v>1</v>
      </c>
      <c r="D946" t="inlineStr">
        <is>
          <t>VALID</t>
        </is>
      </c>
      <c r="E946" t="inlineStr">
        <is>
          <t>EXISTING_VALID</t>
        </is>
      </c>
      <c r="F946" t="inlineStr">
        <is>
          <t>ELIGIBLE_CURRENT</t>
        </is>
      </c>
      <c r="G946" t="inlineStr">
        <is>
          <t>/storage9920/home/tinghao.xia/pdb_data/3ski.cif</t>
        </is>
      </c>
      <c r="H946" t="inlineStr">
        <is>
          <t>https://files.rcsb.org/download/3SKI.cif</t>
        </is>
      </c>
      <c r="I946" t="n">
        <v>0</v>
      </c>
      <c r="J946" t="n">
        <v>648970</v>
      </c>
      <c r="K946" t="inlineStr">
        <is>
          <t>3fff8c53fb96ca549636e3f3d85c74135a01e0f3a8ec86aed663f03c010a3f05</t>
        </is>
      </c>
      <c r="L946" t="inlineStr">
        <is>
          <t>3SKI</t>
        </is>
      </c>
      <c r="M946" t="b">
        <v>1</v>
      </c>
      <c r="N946" t="inlineStr">
        <is>
          <t>X-RAY DIFFRACTION</t>
        </is>
      </c>
      <c r="O946" t="inlineStr">
        <is>
          <t>2.30</t>
        </is>
      </c>
      <c r="P946" t="inlineStr">
        <is>
          <t>polyribonucleotide</t>
        </is>
      </c>
      <c r="Q946" t="b">
        <v>1</v>
      </c>
      <c r="R946" t="n">
        <v>2</v>
      </c>
      <c r="S946" t="n">
        <v>2</v>
      </c>
      <c r="T946" t="n">
        <v>3104</v>
      </c>
      <c r="U946" t="inlineStr">
        <is>
          <t>OK</t>
        </is>
      </c>
      <c r="V946" t="n">
        <v>0</v>
      </c>
      <c r="W946" t="inlineStr">
        <is>
          <t>2026-07-27T11:39:33+00:00</t>
        </is>
      </c>
    </row>
    <row r="947">
      <c r="A947" t="inlineStr">
        <is>
          <t>3SKL</t>
        </is>
      </c>
      <c r="B947" t="b">
        <v>1</v>
      </c>
      <c r="C947" t="b">
        <v>1</v>
      </c>
      <c r="D947" t="inlineStr">
        <is>
          <t>VALID</t>
        </is>
      </c>
      <c r="E947" t="inlineStr">
        <is>
          <t>EXISTING_VALID</t>
        </is>
      </c>
      <c r="F947" t="inlineStr">
        <is>
          <t>ELIGIBLE_CURRENT</t>
        </is>
      </c>
      <c r="G947" t="inlineStr">
        <is>
          <t>/storage9920/home/tinghao.xia/pdb_data/3skl.cif</t>
        </is>
      </c>
      <c r="H947" t="inlineStr">
        <is>
          <t>https://files.rcsb.org/download/3SKL.cif</t>
        </is>
      </c>
      <c r="I947" t="n">
        <v>0</v>
      </c>
      <c r="J947" t="n">
        <v>355697</v>
      </c>
      <c r="K947" t="inlineStr">
        <is>
          <t>27ba069e57809656a27d8df842985dc1025bbdb982f2dedfcbe79ece7458cd52</t>
        </is>
      </c>
      <c r="L947" t="inlineStr">
        <is>
          <t>3SKL</t>
        </is>
      </c>
      <c r="M947" t="b">
        <v>1</v>
      </c>
      <c r="N947" t="inlineStr">
        <is>
          <t>X-RAY DIFFRACTION</t>
        </is>
      </c>
      <c r="O947" t="inlineStr">
        <is>
          <t>2.90</t>
        </is>
      </c>
      <c r="P947" t="inlineStr">
        <is>
          <t>polyribonucleotide</t>
        </is>
      </c>
      <c r="Q947" t="b">
        <v>1</v>
      </c>
      <c r="R947" t="n">
        <v>1</v>
      </c>
      <c r="S947" t="n">
        <v>2</v>
      </c>
      <c r="T947" t="n">
        <v>2945</v>
      </c>
      <c r="U947" t="inlineStr">
        <is>
          <t>OK</t>
        </is>
      </c>
      <c r="V947" t="n">
        <v>0</v>
      </c>
      <c r="W947" t="inlineStr">
        <is>
          <t>2026-07-27T11:39:33+00:00</t>
        </is>
      </c>
    </row>
    <row r="948">
      <c r="A948" t="inlineStr">
        <is>
          <t>3SKR</t>
        </is>
      </c>
      <c r="B948" t="b">
        <v>1</v>
      </c>
      <c r="C948" t="b">
        <v>1</v>
      </c>
      <c r="D948" t="inlineStr">
        <is>
          <t>VALID</t>
        </is>
      </c>
      <c r="E948" t="inlineStr">
        <is>
          <t>EXISTING_VALID</t>
        </is>
      </c>
      <c r="F948" t="inlineStr">
        <is>
          <t>ELIGIBLE_CURRENT</t>
        </is>
      </c>
      <c r="G948" t="inlineStr">
        <is>
          <t>/storage9920/home/tinghao.xia/pdb_data/3skr.cif</t>
        </is>
      </c>
      <c r="H948" t="inlineStr">
        <is>
          <t>https://files.rcsb.org/download/3SKR.cif</t>
        </is>
      </c>
      <c r="I948" t="n">
        <v>0</v>
      </c>
      <c r="J948" t="n">
        <v>356337</v>
      </c>
      <c r="K948" t="inlineStr">
        <is>
          <t>36064462b6e221164a11177884d622b6bf167c3270238c8e9d4ee15b9426ceed</t>
        </is>
      </c>
      <c r="L948" t="inlineStr">
        <is>
          <t>3SKR</t>
        </is>
      </c>
      <c r="M948" t="b">
        <v>1</v>
      </c>
      <c r="N948" t="inlineStr">
        <is>
          <t>X-RAY DIFFRACTION</t>
        </is>
      </c>
      <c r="O948" t="inlineStr">
        <is>
          <t>3.10</t>
        </is>
      </c>
      <c r="P948" t="inlineStr">
        <is>
          <t>polyribonucleotide</t>
        </is>
      </c>
      <c r="Q948" t="b">
        <v>1</v>
      </c>
      <c r="R948" t="n">
        <v>1</v>
      </c>
      <c r="S948" t="n">
        <v>2</v>
      </c>
      <c r="T948" t="n">
        <v>2933</v>
      </c>
      <c r="U948" t="inlineStr">
        <is>
          <t>OK</t>
        </is>
      </c>
      <c r="V948" t="n">
        <v>0</v>
      </c>
      <c r="W948" t="inlineStr">
        <is>
          <t>2026-07-27T11:39:33+00:00</t>
        </is>
      </c>
    </row>
    <row r="949">
      <c r="A949" t="inlineStr">
        <is>
          <t>3SKT</t>
        </is>
      </c>
      <c r="B949" t="b">
        <v>1</v>
      </c>
      <c r="C949" t="b">
        <v>1</v>
      </c>
      <c r="D949" t="inlineStr">
        <is>
          <t>VALID</t>
        </is>
      </c>
      <c r="E949" t="inlineStr">
        <is>
          <t>EXISTING_VALID</t>
        </is>
      </c>
      <c r="F949" t="inlineStr">
        <is>
          <t>ELIGIBLE_CURRENT</t>
        </is>
      </c>
      <c r="G949" t="inlineStr">
        <is>
          <t>/storage9920/home/tinghao.xia/pdb_data/3skt.cif</t>
        </is>
      </c>
      <c r="H949" t="inlineStr">
        <is>
          <t>https://files.rcsb.org/download/3SKT.cif</t>
        </is>
      </c>
      <c r="I949" t="n">
        <v>0</v>
      </c>
      <c r="J949" t="n">
        <v>605887</v>
      </c>
      <c r="K949" t="inlineStr">
        <is>
          <t>042bf498934fd31752936a34bef3532cbaf1bce2a55925875f20844144dc5737</t>
        </is>
      </c>
      <c r="L949" t="inlineStr">
        <is>
          <t>3SKT</t>
        </is>
      </c>
      <c r="M949" t="b">
        <v>1</v>
      </c>
      <c r="N949" t="inlineStr">
        <is>
          <t>X-RAY DIFFRACTION</t>
        </is>
      </c>
      <c r="O949" t="inlineStr">
        <is>
          <t>3.10</t>
        </is>
      </c>
      <c r="P949" t="inlineStr">
        <is>
          <t>polyribonucleotide</t>
        </is>
      </c>
      <c r="Q949" t="b">
        <v>1</v>
      </c>
      <c r="R949" t="n">
        <v>1</v>
      </c>
      <c r="S949" t="n">
        <v>2</v>
      </c>
      <c r="T949" t="n">
        <v>2893</v>
      </c>
      <c r="U949" t="inlineStr">
        <is>
          <t>OK</t>
        </is>
      </c>
      <c r="V949" t="n">
        <v>0</v>
      </c>
      <c r="W949" t="inlineStr">
        <is>
          <t>2026-07-27T11:39:33+00:00</t>
        </is>
      </c>
    </row>
    <row r="950">
      <c r="A950" t="inlineStr">
        <is>
          <t>3SKW</t>
        </is>
      </c>
      <c r="B950" t="b">
        <v>1</v>
      </c>
      <c r="C950" t="b">
        <v>1</v>
      </c>
      <c r="D950" t="inlineStr">
        <is>
          <t>VALID</t>
        </is>
      </c>
      <c r="E950" t="inlineStr">
        <is>
          <t>EXISTING_VALID</t>
        </is>
      </c>
      <c r="F950" t="inlineStr">
        <is>
          <t>ELIGIBLE_CURRENT</t>
        </is>
      </c>
      <c r="G950" t="inlineStr">
        <is>
          <t>/storage9920/home/tinghao.xia/pdb_data/3skw.cif</t>
        </is>
      </c>
      <c r="H950" t="inlineStr">
        <is>
          <t>https://files.rcsb.org/download/3SKW.cif</t>
        </is>
      </c>
      <c r="I950" t="n">
        <v>0</v>
      </c>
      <c r="J950" t="n">
        <v>598790</v>
      </c>
      <c r="K950" t="inlineStr">
        <is>
          <t>405a2dcf78d8ae46ca05ae06a806d69edd30a5f80ba7591a6bf9a0b32567057c</t>
        </is>
      </c>
      <c r="L950" t="inlineStr">
        <is>
          <t>3SKW</t>
        </is>
      </c>
      <c r="M950" t="b">
        <v>1</v>
      </c>
      <c r="N950" t="inlineStr">
        <is>
          <t>X-RAY DIFFRACTION</t>
        </is>
      </c>
      <c r="O950" t="inlineStr">
        <is>
          <t>2.95</t>
        </is>
      </c>
      <c r="P950" t="inlineStr">
        <is>
          <t>polyribonucleotide</t>
        </is>
      </c>
      <c r="Q950" t="b">
        <v>1</v>
      </c>
      <c r="R950" t="n">
        <v>1</v>
      </c>
      <c r="S950" t="n">
        <v>2</v>
      </c>
      <c r="T950" t="n">
        <v>2874</v>
      </c>
      <c r="U950" t="inlineStr">
        <is>
          <t>OK</t>
        </is>
      </c>
      <c r="V950" t="n">
        <v>0</v>
      </c>
      <c r="W950" t="inlineStr">
        <is>
          <t>2026-07-27T11:39:33+00:00</t>
        </is>
      </c>
    </row>
    <row r="951">
      <c r="A951" t="inlineStr">
        <is>
          <t>3SKZ</t>
        </is>
      </c>
      <c r="B951" t="b">
        <v>1</v>
      </c>
      <c r="C951" t="b">
        <v>1</v>
      </c>
      <c r="D951" t="inlineStr">
        <is>
          <t>VALID</t>
        </is>
      </c>
      <c r="E951" t="inlineStr">
        <is>
          <t>EXISTING_VALID</t>
        </is>
      </c>
      <c r="F951" t="inlineStr">
        <is>
          <t>ELIGIBLE_CURRENT</t>
        </is>
      </c>
      <c r="G951" t="inlineStr">
        <is>
          <t>/storage9920/home/tinghao.xia/pdb_data/3skz.cif</t>
        </is>
      </c>
      <c r="H951" t="inlineStr">
        <is>
          <t>https://files.rcsb.org/download/3SKZ.cif</t>
        </is>
      </c>
      <c r="I951" t="n">
        <v>0</v>
      </c>
      <c r="J951" t="n">
        <v>627264</v>
      </c>
      <c r="K951" t="inlineStr">
        <is>
          <t>552d7d01a6d81e80340e63d9759f80f10f3a57b35f8a74c113862e564ab142e7</t>
        </is>
      </c>
      <c r="L951" t="inlineStr">
        <is>
          <t>3SKZ</t>
        </is>
      </c>
      <c r="M951" t="b">
        <v>1</v>
      </c>
      <c r="N951" t="inlineStr">
        <is>
          <t>X-RAY DIFFRACTION</t>
        </is>
      </c>
      <c r="O951" t="inlineStr">
        <is>
          <t>2.605</t>
        </is>
      </c>
      <c r="P951" t="inlineStr">
        <is>
          <t>polyribonucleotide</t>
        </is>
      </c>
      <c r="Q951" t="b">
        <v>1</v>
      </c>
      <c r="R951" t="n">
        <v>1</v>
      </c>
      <c r="S951" t="n">
        <v>2</v>
      </c>
      <c r="T951" t="n">
        <v>3003</v>
      </c>
      <c r="U951" t="inlineStr">
        <is>
          <t>OK</t>
        </is>
      </c>
      <c r="V951" t="n">
        <v>0</v>
      </c>
      <c r="W951" t="inlineStr">
        <is>
          <t>2026-07-27T11:39:33+00:00</t>
        </is>
      </c>
    </row>
    <row r="952">
      <c r="A952" t="inlineStr">
        <is>
          <t>3SLM</t>
        </is>
      </c>
      <c r="B952" t="b">
        <v>1</v>
      </c>
      <c r="C952" t="b">
        <v>1</v>
      </c>
      <c r="D952" t="inlineStr">
        <is>
          <t>VALID</t>
        </is>
      </c>
      <c r="E952" t="inlineStr">
        <is>
          <t>EXISTING_VALID</t>
        </is>
      </c>
      <c r="F952" t="inlineStr">
        <is>
          <t>ELIGIBLE_CURRENT</t>
        </is>
      </c>
      <c r="G952" t="inlineStr">
        <is>
          <t>/storage9920/home/tinghao.xia/pdb_data/3slm.cif</t>
        </is>
      </c>
      <c r="H952" t="inlineStr">
        <is>
          <t>https://files.rcsb.org/download/3SLM.cif</t>
        </is>
      </c>
      <c r="I952" t="n">
        <v>0</v>
      </c>
      <c r="J952" t="n">
        <v>375158</v>
      </c>
      <c r="K952" t="inlineStr">
        <is>
          <t>e414d826109c1308cf7283dc2f7958bbd089a2f745546c417dff2f9e79b48b0f</t>
        </is>
      </c>
      <c r="L952" t="inlineStr">
        <is>
          <t>3SLM</t>
        </is>
      </c>
      <c r="M952" t="b">
        <v>1</v>
      </c>
      <c r="N952" t="inlineStr">
        <is>
          <t>X-RAY DIFFRACTION</t>
        </is>
      </c>
      <c r="O952" t="inlineStr">
        <is>
          <t>2.700</t>
        </is>
      </c>
      <c r="P952" t="inlineStr">
        <is>
          <t>polyribonucleotide</t>
        </is>
      </c>
      <c r="Q952" t="b">
        <v>1</v>
      </c>
      <c r="R952" t="n">
        <v>1</v>
      </c>
      <c r="S952" t="n">
        <v>2</v>
      </c>
      <c r="T952" t="n">
        <v>3036</v>
      </c>
      <c r="U952" t="inlineStr">
        <is>
          <t>OK</t>
        </is>
      </c>
      <c r="V952" t="n">
        <v>0</v>
      </c>
      <c r="W952" t="inlineStr">
        <is>
          <t>2026-07-27T11:39:33+00:00</t>
        </is>
      </c>
    </row>
    <row r="953">
      <c r="A953" t="inlineStr">
        <is>
          <t>3SLQ</t>
        </is>
      </c>
      <c r="B953" t="b">
        <v>1</v>
      </c>
      <c r="C953" t="b">
        <v>1</v>
      </c>
      <c r="D953" t="inlineStr">
        <is>
          <t>VALID</t>
        </is>
      </c>
      <c r="E953" t="inlineStr">
        <is>
          <t>EXISTING_VALID</t>
        </is>
      </c>
      <c r="F953" t="inlineStr">
        <is>
          <t>ELIGIBLE_CURRENT</t>
        </is>
      </c>
      <c r="G953" t="inlineStr">
        <is>
          <t>/storage9920/home/tinghao.xia/pdb_data/3slq.cif</t>
        </is>
      </c>
      <c r="H953" t="inlineStr">
        <is>
          <t>https://files.rcsb.org/download/3SLQ.cif</t>
        </is>
      </c>
      <c r="I953" t="n">
        <v>0</v>
      </c>
      <c r="J953" t="n">
        <v>363394</v>
      </c>
      <c r="K953" t="inlineStr">
        <is>
          <t>fd6dc18d91952a1c43cc20fdb0efbe26db76769e8781d0dca0b71c88db8bf1e8</t>
        </is>
      </c>
      <c r="L953" t="inlineStr">
        <is>
          <t>3SLQ</t>
        </is>
      </c>
      <c r="M953" t="b">
        <v>1</v>
      </c>
      <c r="N953" t="inlineStr">
        <is>
          <t>X-RAY DIFFRACTION</t>
        </is>
      </c>
      <c r="O953" t="inlineStr">
        <is>
          <t>2.500</t>
        </is>
      </c>
      <c r="P953" t="inlineStr">
        <is>
          <t>polyribonucleotide</t>
        </is>
      </c>
      <c r="Q953" t="b">
        <v>1</v>
      </c>
      <c r="R953" t="n">
        <v>1</v>
      </c>
      <c r="S953" t="n">
        <v>2</v>
      </c>
      <c r="T953" t="n">
        <v>2964</v>
      </c>
      <c r="U953" t="inlineStr">
        <is>
          <t>OK</t>
        </is>
      </c>
      <c r="V953" t="n">
        <v>0</v>
      </c>
      <c r="W953" t="inlineStr">
        <is>
          <t>2026-07-27T11:39:33+00:00</t>
        </is>
      </c>
    </row>
    <row r="954">
      <c r="A954" t="inlineStr">
        <is>
          <t>3SUH</t>
        </is>
      </c>
      <c r="B954" t="b">
        <v>1</v>
      </c>
      <c r="C954" t="b">
        <v>1</v>
      </c>
      <c r="D954" t="inlineStr">
        <is>
          <t>VALID</t>
        </is>
      </c>
      <c r="E954" t="inlineStr">
        <is>
          <t>EXISTING_VALID</t>
        </is>
      </c>
      <c r="F954" t="inlineStr">
        <is>
          <t>ELIGIBLE_CURRENT</t>
        </is>
      </c>
      <c r="G954" t="inlineStr">
        <is>
          <t>/storage9920/home/tinghao.xia/pdb_data/3suh.cif</t>
        </is>
      </c>
      <c r="H954" t="inlineStr">
        <is>
          <t>https://files.rcsb.org/download/3SUH.cif</t>
        </is>
      </c>
      <c r="I954" t="n">
        <v>0</v>
      </c>
      <c r="J954" t="n">
        <v>284145</v>
      </c>
      <c r="K954" t="inlineStr">
        <is>
          <t>9704ef845deca6aabb333c6a1850d684e7e33b8519a78f0c4ca8ae55f9f44019</t>
        </is>
      </c>
      <c r="L954" t="inlineStr">
        <is>
          <t>3SUH</t>
        </is>
      </c>
      <c r="M954" t="b">
        <v>1</v>
      </c>
      <c r="N954" t="inlineStr">
        <is>
          <t>X-RAY DIFFRACTION</t>
        </is>
      </c>
      <c r="O954" t="inlineStr">
        <is>
          <t>2.65</t>
        </is>
      </c>
      <c r="P954" t="inlineStr">
        <is>
          <t>polyribonucleotide</t>
        </is>
      </c>
      <c r="Q954" t="b">
        <v>1</v>
      </c>
      <c r="R954" t="n">
        <v>1</v>
      </c>
      <c r="S954" t="n">
        <v>1</v>
      </c>
      <c r="T954" t="n">
        <v>2233</v>
      </c>
      <c r="U954" t="inlineStr">
        <is>
          <t>OK</t>
        </is>
      </c>
      <c r="V954" t="n">
        <v>0</v>
      </c>
      <c r="W954" t="inlineStr">
        <is>
          <t>2026-07-27T11:39:33+00:00</t>
        </is>
      </c>
    </row>
    <row r="955">
      <c r="A955" t="inlineStr">
        <is>
          <t>3SUX</t>
        </is>
      </c>
      <c r="B955" t="b">
        <v>1</v>
      </c>
      <c r="C955" t="b">
        <v>1</v>
      </c>
      <c r="D955" t="inlineStr">
        <is>
          <t>VALID</t>
        </is>
      </c>
      <c r="E955" t="inlineStr">
        <is>
          <t>EXISTING_VALID</t>
        </is>
      </c>
      <c r="F955" t="inlineStr">
        <is>
          <t>ELIGIBLE_CURRENT</t>
        </is>
      </c>
      <c r="G955" t="inlineStr">
        <is>
          <t>/storage9920/home/tinghao.xia/pdb_data/3sux.cif</t>
        </is>
      </c>
      <c r="H955" t="inlineStr">
        <is>
          <t>https://files.rcsb.org/download/3SUX.cif</t>
        </is>
      </c>
      <c r="I955" t="n">
        <v>0</v>
      </c>
      <c r="J955" t="n">
        <v>276881</v>
      </c>
      <c r="K955" t="inlineStr">
        <is>
          <t>b28e78757819fb515085b985365bb5e86a32d2e87bb91372292a2d65b8f1c3fe</t>
        </is>
      </c>
      <c r="L955" t="inlineStr">
        <is>
          <t>3SUX</t>
        </is>
      </c>
      <c r="M955" t="b">
        <v>1</v>
      </c>
      <c r="N955" t="inlineStr">
        <is>
          <t>X-RAY DIFFRACTION</t>
        </is>
      </c>
      <c r="O955" t="inlineStr">
        <is>
          <t>2.90</t>
        </is>
      </c>
      <c r="P955" t="inlineStr">
        <is>
          <t>polyribonucleotide</t>
        </is>
      </c>
      <c r="Q955" t="b">
        <v>1</v>
      </c>
      <c r="R955" t="n">
        <v>1</v>
      </c>
      <c r="S955" t="n">
        <v>1</v>
      </c>
      <c r="T955" t="n">
        <v>2191</v>
      </c>
      <c r="U955" t="inlineStr">
        <is>
          <t>OK</t>
        </is>
      </c>
      <c r="V955" t="n">
        <v>0</v>
      </c>
      <c r="W955" t="inlineStr">
        <is>
          <t>2026-07-27T11:39:33+00:00</t>
        </is>
      </c>
    </row>
    <row r="956">
      <c r="A956" t="inlineStr">
        <is>
          <t>3SUY</t>
        </is>
      </c>
      <c r="B956" t="b">
        <v>1</v>
      </c>
      <c r="C956" t="b">
        <v>1</v>
      </c>
      <c r="D956" t="inlineStr">
        <is>
          <t>VALID</t>
        </is>
      </c>
      <c r="E956" t="inlineStr">
        <is>
          <t>EXISTING_VALID</t>
        </is>
      </c>
      <c r="F956" t="inlineStr">
        <is>
          <t>ELIGIBLE_CURRENT</t>
        </is>
      </c>
      <c r="G956" t="inlineStr">
        <is>
          <t>/storage9920/home/tinghao.xia/pdb_data/3suy.cif</t>
        </is>
      </c>
      <c r="H956" t="inlineStr">
        <is>
          <t>https://files.rcsb.org/download/3SUY.cif</t>
        </is>
      </c>
      <c r="I956" t="n">
        <v>0</v>
      </c>
      <c r="J956" t="n">
        <v>267609</v>
      </c>
      <c r="K956" t="inlineStr">
        <is>
          <t>0541efbf6786bbc76093f21548c9fa82be96122d171f3cd34f3f5f57e57bf0db</t>
        </is>
      </c>
      <c r="L956" t="inlineStr">
        <is>
          <t>3SUY</t>
        </is>
      </c>
      <c r="M956" t="b">
        <v>1</v>
      </c>
      <c r="N956" t="inlineStr">
        <is>
          <t>X-RAY DIFFRACTION</t>
        </is>
      </c>
      <c r="O956" t="inlineStr">
        <is>
          <t>3.21</t>
        </is>
      </c>
      <c r="P956" t="inlineStr">
        <is>
          <t>polyribonucleotide</t>
        </is>
      </c>
      <c r="Q956" t="b">
        <v>1</v>
      </c>
      <c r="R956" t="n">
        <v>1</v>
      </c>
      <c r="S956" t="n">
        <v>1</v>
      </c>
      <c r="T956" t="n">
        <v>2176</v>
      </c>
      <c r="U956" t="inlineStr">
        <is>
          <t>OK</t>
        </is>
      </c>
      <c r="V956" t="n">
        <v>0</v>
      </c>
      <c r="W956" t="inlineStr">
        <is>
          <t>2026-07-27T11:39:33+00:00</t>
        </is>
      </c>
    </row>
    <row r="957">
      <c r="A957" t="inlineStr">
        <is>
          <t>3SYW</t>
        </is>
      </c>
      <c r="B957" t="b">
        <v>1</v>
      </c>
      <c r="C957" t="b">
        <v>1</v>
      </c>
      <c r="D957" t="inlineStr">
        <is>
          <t>VALID</t>
        </is>
      </c>
      <c r="E957" t="inlineStr">
        <is>
          <t>EXISTING_VALID</t>
        </is>
      </c>
      <c r="F957" t="inlineStr">
        <is>
          <t>ELIGIBLE_CURRENT</t>
        </is>
      </c>
      <c r="G957" t="inlineStr">
        <is>
          <t>/storage9920/home/tinghao.xia/pdb_data/3syw.cif</t>
        </is>
      </c>
      <c r="H957" t="inlineStr">
        <is>
          <t>https://files.rcsb.org/download/3SYW.cif</t>
        </is>
      </c>
      <c r="I957" t="n">
        <v>0</v>
      </c>
      <c r="J957" t="n">
        <v>264066</v>
      </c>
      <c r="K957" t="inlineStr">
        <is>
          <t>ae46341960eca91b572c57693bc22f543bd5ed32363141943ddc39140b1803d8</t>
        </is>
      </c>
      <c r="L957" t="inlineStr">
        <is>
          <t>3SYW</t>
        </is>
      </c>
      <c r="M957" t="b">
        <v>1</v>
      </c>
      <c r="N957" t="inlineStr">
        <is>
          <t>X-RAY DIFFRACTION</t>
        </is>
      </c>
      <c r="O957" t="inlineStr">
        <is>
          <t>1.57</t>
        </is>
      </c>
      <c r="P957" t="inlineStr">
        <is>
          <t>polyribonucleotide</t>
        </is>
      </c>
      <c r="Q957" t="b">
        <v>1</v>
      </c>
      <c r="R957" t="n">
        <v>1</v>
      </c>
      <c r="S957" t="n">
        <v>2</v>
      </c>
      <c r="T957" t="n">
        <v>1453</v>
      </c>
      <c r="U957" t="inlineStr">
        <is>
          <t>OK</t>
        </is>
      </c>
      <c r="V957" t="n">
        <v>0</v>
      </c>
      <c r="W957" t="inlineStr">
        <is>
          <t>2026-07-27T11:39:33+00:00</t>
        </is>
      </c>
    </row>
    <row r="958">
      <c r="A958" t="inlineStr">
        <is>
          <t>3SZX</t>
        </is>
      </c>
      <c r="B958" t="b">
        <v>1</v>
      </c>
      <c r="C958" t="b">
        <v>1</v>
      </c>
      <c r="D958" t="inlineStr">
        <is>
          <t>VALID</t>
        </is>
      </c>
      <c r="E958" t="inlineStr">
        <is>
          <t>EXISTING_VALID</t>
        </is>
      </c>
      <c r="F958" t="inlineStr">
        <is>
          <t>ELIGIBLE_CURRENT</t>
        </is>
      </c>
      <c r="G958" t="inlineStr">
        <is>
          <t>/storage9920/home/tinghao.xia/pdb_data/3szx.cif</t>
        </is>
      </c>
      <c r="H958" t="inlineStr">
        <is>
          <t>https://files.rcsb.org/download/3SZX.cif</t>
        </is>
      </c>
      <c r="I958" t="n">
        <v>0</v>
      </c>
      <c r="J958" t="n">
        <v>175093</v>
      </c>
      <c r="K958" t="inlineStr">
        <is>
          <t>a3dbf728566e11b730d771a9e51e6bb44de7700b312a6fd58a374008302eaee4</t>
        </is>
      </c>
      <c r="L958" t="inlineStr">
        <is>
          <t>3SZX</t>
        </is>
      </c>
      <c r="M958" t="b">
        <v>1</v>
      </c>
      <c r="N958" t="inlineStr">
        <is>
          <t>X-RAY DIFFRACTION</t>
        </is>
      </c>
      <c r="O958" t="inlineStr">
        <is>
          <t>2.204</t>
        </is>
      </c>
      <c r="P958" t="inlineStr">
        <is>
          <t>polyribonucleotide</t>
        </is>
      </c>
      <c r="Q958" t="b">
        <v>1</v>
      </c>
      <c r="R958" t="n">
        <v>1</v>
      </c>
      <c r="S958" t="n">
        <v>2</v>
      </c>
      <c r="T958" t="n">
        <v>1258</v>
      </c>
      <c r="U958" t="inlineStr">
        <is>
          <t>OK</t>
        </is>
      </c>
      <c r="V958" t="n">
        <v>0</v>
      </c>
      <c r="W958" t="inlineStr">
        <is>
          <t>2026-07-27T11:39:33+00:00</t>
        </is>
      </c>
    </row>
    <row r="959">
      <c r="A959" t="inlineStr">
        <is>
          <t>3T4B</t>
        </is>
      </c>
      <c r="B959" t="b">
        <v>1</v>
      </c>
      <c r="C959" t="b">
        <v>1</v>
      </c>
      <c r="D959" t="inlineStr">
        <is>
          <t>VALID</t>
        </is>
      </c>
      <c r="E959" t="inlineStr">
        <is>
          <t>EXISTING_VALID</t>
        </is>
      </c>
      <c r="F959" t="inlineStr">
        <is>
          <t>ELIGIBLE_CURRENT</t>
        </is>
      </c>
      <c r="G959" t="inlineStr">
        <is>
          <t>/storage9920/home/tinghao.xia/pdb_data/3t4b.cif</t>
        </is>
      </c>
      <c r="H959" t="inlineStr">
        <is>
          <t>https://files.rcsb.org/download/3T4B.cif</t>
        </is>
      </c>
      <c r="I959" t="n">
        <v>0</v>
      </c>
      <c r="J959" t="n">
        <v>414257</v>
      </c>
      <c r="K959" t="inlineStr">
        <is>
          <t>c0f53825e4bba8c83b3e1d0489658a3d3216c7b68ac97a9be32a8fa672664716</t>
        </is>
      </c>
      <c r="L959" t="inlineStr">
        <is>
          <t>3T4B</t>
        </is>
      </c>
      <c r="M959" t="b">
        <v>1</v>
      </c>
      <c r="N959" t="inlineStr">
        <is>
          <t>X-RAY DIFFRACTION</t>
        </is>
      </c>
      <c r="O959" t="inlineStr">
        <is>
          <t>3.55</t>
        </is>
      </c>
      <c r="P959" t="inlineStr">
        <is>
          <t>polyribonucleotide</t>
        </is>
      </c>
      <c r="Q959" t="b">
        <v>1</v>
      </c>
      <c r="R959" t="n">
        <v>1</v>
      </c>
      <c r="S959" t="n">
        <v>1</v>
      </c>
      <c r="T959" t="n">
        <v>1841</v>
      </c>
      <c r="U959" t="inlineStr">
        <is>
          <t>OK</t>
        </is>
      </c>
      <c r="V959" t="n">
        <v>0</v>
      </c>
      <c r="W959" t="inlineStr">
        <is>
          <t>2026-07-27T11:39:33+00:00</t>
        </is>
      </c>
    </row>
    <row r="960">
      <c r="A960" t="inlineStr">
        <is>
          <t>3TD0</t>
        </is>
      </c>
      <c r="B960" t="b">
        <v>1</v>
      </c>
      <c r="C960" t="b">
        <v>0</v>
      </c>
      <c r="D960" t="inlineStr">
        <is>
          <t>VALID</t>
        </is>
      </c>
      <c r="E960" t="inlineStr">
        <is>
          <t>DOWNLOADED_VALID</t>
        </is>
      </c>
      <c r="F960" t="inlineStr">
        <is>
          <t>ELIGIBLE_CURRENT</t>
        </is>
      </c>
      <c r="G960" t="inlineStr">
        <is>
          <t>/storage9920/home/tinghao.xia/pdb_data/3td0.cif</t>
        </is>
      </c>
      <c r="H960" t="inlineStr">
        <is>
          <t>https://files.rcsb.org/download/3TD0.cif</t>
        </is>
      </c>
      <c r="I960" t="n">
        <v>0</v>
      </c>
      <c r="J960" t="n">
        <v>188765</v>
      </c>
      <c r="K960" t="inlineStr">
        <is>
          <t>863d09dce2a3d22220777647c46b0d85131c7395c17131c494f450cc8af8e3cd</t>
        </is>
      </c>
      <c r="L960" t="inlineStr">
        <is>
          <t>3TD0</t>
        </is>
      </c>
      <c r="M960" t="b">
        <v>1</v>
      </c>
      <c r="N960" t="inlineStr">
        <is>
          <t>X-RAY DIFFRACTION</t>
        </is>
      </c>
      <c r="O960" t="inlineStr">
        <is>
          <t>1.6</t>
        </is>
      </c>
      <c r="P960" t="inlineStr">
        <is>
          <t>polyribonucleotide</t>
        </is>
      </c>
      <c r="Q960" t="b">
        <v>1</v>
      </c>
      <c r="R960" t="n">
        <v>1</v>
      </c>
      <c r="S960" t="n">
        <v>2</v>
      </c>
      <c r="T960" t="n">
        <v>1145</v>
      </c>
      <c r="U960" t="inlineStr">
        <is>
          <t>OK</t>
        </is>
      </c>
      <c r="V960" t="n">
        <v>1</v>
      </c>
      <c r="W960" t="inlineStr">
        <is>
          <t>2026-07-27T11:39:33+00:00</t>
        </is>
      </c>
    </row>
    <row r="961">
      <c r="A961" t="inlineStr">
        <is>
          <t>3TD1</t>
        </is>
      </c>
      <c r="B961" t="b">
        <v>1</v>
      </c>
      <c r="C961" t="b">
        <v>0</v>
      </c>
      <c r="D961" t="inlineStr">
        <is>
          <t>VALID</t>
        </is>
      </c>
      <c r="E961" t="inlineStr">
        <is>
          <t>DOWNLOADED_VALID</t>
        </is>
      </c>
      <c r="F961" t="inlineStr">
        <is>
          <t>ELIGIBLE_CURRENT</t>
        </is>
      </c>
      <c r="G961" t="inlineStr">
        <is>
          <t>/storage9920/home/tinghao.xia/pdb_data/3td1.cif</t>
        </is>
      </c>
      <c r="H961" t="inlineStr">
        <is>
          <t>https://files.rcsb.org/download/3TD1.cif</t>
        </is>
      </c>
      <c r="I961" t="n">
        <v>0</v>
      </c>
      <c r="J961" t="n">
        <v>175412</v>
      </c>
      <c r="K961" t="inlineStr">
        <is>
          <t>8bdf408466248ec5fb4886fb7962ca5361a2a5abe9605aa5276d85d393be0e18</t>
        </is>
      </c>
      <c r="L961" t="inlineStr">
        <is>
          <t>3TD1</t>
        </is>
      </c>
      <c r="M961" t="b">
        <v>1</v>
      </c>
      <c r="N961" t="inlineStr">
        <is>
          <t>X-RAY DIFFRACTION</t>
        </is>
      </c>
      <c r="O961" t="inlineStr">
        <is>
          <t>2.1</t>
        </is>
      </c>
      <c r="P961" t="inlineStr">
        <is>
          <t>polyribonucleotide</t>
        </is>
      </c>
      <c r="Q961" t="b">
        <v>1</v>
      </c>
      <c r="R961" t="n">
        <v>1</v>
      </c>
      <c r="S961" t="n">
        <v>2</v>
      </c>
      <c r="T961" t="n">
        <v>1216</v>
      </c>
      <c r="U961" t="inlineStr">
        <is>
          <t>OK</t>
        </is>
      </c>
      <c r="V961" t="n">
        <v>1</v>
      </c>
      <c r="W961" t="inlineStr">
        <is>
          <t>2026-07-27T11:39:33+00:00</t>
        </is>
      </c>
    </row>
    <row r="962">
      <c r="A962" t="inlineStr">
        <is>
          <t>3TRA</t>
        </is>
      </c>
      <c r="B962" t="b">
        <v>1</v>
      </c>
      <c r="C962" t="b">
        <v>1</v>
      </c>
      <c r="D962" t="inlineStr">
        <is>
          <t>VALID</t>
        </is>
      </c>
      <c r="E962" t="inlineStr">
        <is>
          <t>EXISTING_VALID</t>
        </is>
      </c>
      <c r="F962" t="inlineStr">
        <is>
          <t>ELIGIBLE_CURRENT</t>
        </is>
      </c>
      <c r="G962" t="inlineStr">
        <is>
          <t>/storage9920/home/tinghao.xia/pdb_data/3tra.cif</t>
        </is>
      </c>
      <c r="H962" t="inlineStr">
        <is>
          <t>https://files.rcsb.org/download/3TRA.cif</t>
        </is>
      </c>
      <c r="I962" t="n">
        <v>0</v>
      </c>
      <c r="J962" t="n">
        <v>236873</v>
      </c>
      <c r="K962" t="inlineStr">
        <is>
          <t>66c78605ebacc13a36bad9c5e8fc7f849e9c610d102a7c29f22c0ab103fd169b</t>
        </is>
      </c>
      <c r="L962" t="inlineStr">
        <is>
          <t>3TRA</t>
        </is>
      </c>
      <c r="M962" t="b">
        <v>1</v>
      </c>
      <c r="N962" t="inlineStr">
        <is>
          <t>X-RAY DIFFRACTION</t>
        </is>
      </c>
      <c r="O962" t="inlineStr">
        <is>
          <t>3.000</t>
        </is>
      </c>
      <c r="P962" t="inlineStr">
        <is>
          <t>polyribonucleotide</t>
        </is>
      </c>
      <c r="Q962" t="b">
        <v>1</v>
      </c>
      <c r="R962" t="n">
        <v>1</v>
      </c>
      <c r="S962" t="n">
        <v>1</v>
      </c>
      <c r="T962" t="n">
        <v>1656</v>
      </c>
      <c r="U962" t="inlineStr">
        <is>
          <t>OK</t>
        </is>
      </c>
      <c r="V962" t="n">
        <v>0</v>
      </c>
      <c r="W962" t="inlineStr">
        <is>
          <t>2026-07-27T11:39:33+00:00</t>
        </is>
      </c>
    </row>
    <row r="963">
      <c r="A963" t="inlineStr">
        <is>
          <t>3TZR</t>
        </is>
      </c>
      <c r="B963" t="b">
        <v>1</v>
      </c>
      <c r="C963" t="b">
        <v>0</v>
      </c>
      <c r="D963" t="inlineStr">
        <is>
          <t>VALID</t>
        </is>
      </c>
      <c r="E963" t="inlineStr">
        <is>
          <t>DOWNLOADED_VALID</t>
        </is>
      </c>
      <c r="F963" t="inlineStr">
        <is>
          <t>ELIGIBLE_CURRENT</t>
        </is>
      </c>
      <c r="G963" t="inlineStr">
        <is>
          <t>/storage9920/home/tinghao.xia/pdb_data/3tzr.cif</t>
        </is>
      </c>
      <c r="H963" t="inlineStr">
        <is>
          <t>https://files.rcsb.org/download/3TZR.cif</t>
        </is>
      </c>
      <c r="I963" t="n">
        <v>0</v>
      </c>
      <c r="J963" t="n">
        <v>143677</v>
      </c>
      <c r="K963" t="inlineStr">
        <is>
          <t>c2b88526d47e93c6b52eceadb5c82948a4f93b585532fe476eab85ea2a60381f</t>
        </is>
      </c>
      <c r="L963" t="inlineStr">
        <is>
          <t>3TZR</t>
        </is>
      </c>
      <c r="M963" t="b">
        <v>1</v>
      </c>
      <c r="N963" t="inlineStr">
        <is>
          <t>X-RAY DIFFRACTION</t>
        </is>
      </c>
      <c r="O963" t="inlineStr">
        <is>
          <t>2.212</t>
        </is>
      </c>
      <c r="P963" t="inlineStr">
        <is>
          <t>polyribonucleotide</t>
        </is>
      </c>
      <c r="Q963" t="b">
        <v>1</v>
      </c>
      <c r="R963" t="n">
        <v>2</v>
      </c>
      <c r="S963" t="n">
        <v>2</v>
      </c>
      <c r="T963" t="n">
        <v>883</v>
      </c>
      <c r="U963" t="inlineStr">
        <is>
          <t>OK</t>
        </is>
      </c>
      <c r="V963" t="n">
        <v>1</v>
      </c>
      <c r="W963" t="inlineStr">
        <is>
          <t>2026-07-27T11:39:33+00:00</t>
        </is>
      </c>
    </row>
    <row r="964">
      <c r="A964" t="inlineStr">
        <is>
          <t>3VRS</t>
        </is>
      </c>
      <c r="B964" t="b">
        <v>1</v>
      </c>
      <c r="C964" t="b">
        <v>1</v>
      </c>
      <c r="D964" t="inlineStr">
        <is>
          <t>VALID</t>
        </is>
      </c>
      <c r="E964" t="inlineStr">
        <is>
          <t>EXISTING_VALID</t>
        </is>
      </c>
      <c r="F964" t="inlineStr">
        <is>
          <t>ELIGIBLE_CURRENT</t>
        </is>
      </c>
      <c r="G964" t="inlineStr">
        <is>
          <t>/storage9920/home/tinghao.xia/pdb_data/3vrs.cif</t>
        </is>
      </c>
      <c r="H964" t="inlineStr">
        <is>
          <t>https://files.rcsb.org/download/3VRS.cif</t>
        </is>
      </c>
      <c r="I964" t="n">
        <v>0</v>
      </c>
      <c r="J964" t="n">
        <v>178393</v>
      </c>
      <c r="K964" t="inlineStr">
        <is>
          <t>5bdfe6eed334d327c57fb3d9fbee45cd97428301df66c3c2b881bb4b5c3d0b4c</t>
        </is>
      </c>
      <c r="L964" t="inlineStr">
        <is>
          <t>3VRS</t>
        </is>
      </c>
      <c r="M964" t="b">
        <v>1</v>
      </c>
      <c r="N964" t="inlineStr">
        <is>
          <t>X-RAY DIFFRACTION</t>
        </is>
      </c>
      <c r="O964" t="inlineStr">
        <is>
          <t>2.603</t>
        </is>
      </c>
      <c r="P964" t="inlineStr">
        <is>
          <t>polyribonucleotide</t>
        </is>
      </c>
      <c r="Q964" t="b">
        <v>1</v>
      </c>
      <c r="R964" t="n">
        <v>1</v>
      </c>
      <c r="S964" t="n">
        <v>1</v>
      </c>
      <c r="T964" t="n">
        <v>1139</v>
      </c>
      <c r="U964" t="inlineStr">
        <is>
          <t>OK</t>
        </is>
      </c>
      <c r="V964" t="n">
        <v>0</v>
      </c>
      <c r="W964" t="inlineStr">
        <is>
          <t>2026-07-27T11:39:33+00:00</t>
        </is>
      </c>
    </row>
    <row r="965">
      <c r="A965" t="inlineStr">
        <is>
          <t>3WRU</t>
        </is>
      </c>
      <c r="B965" t="b">
        <v>1</v>
      </c>
      <c r="C965" t="b">
        <v>0</v>
      </c>
      <c r="D965" t="inlineStr">
        <is>
          <t>VALID</t>
        </is>
      </c>
      <c r="E965" t="inlineStr">
        <is>
          <t>DOWNLOADED_VALID</t>
        </is>
      </c>
      <c r="F965" t="inlineStr">
        <is>
          <t>ELIGIBLE_CURRENT</t>
        </is>
      </c>
      <c r="G965" t="inlineStr">
        <is>
          <t>/storage9920/home/tinghao.xia/pdb_data/3wru.cif</t>
        </is>
      </c>
      <c r="H965" t="inlineStr">
        <is>
          <t>https://files.rcsb.org/download/3WRU.cif</t>
        </is>
      </c>
      <c r="I965" t="n">
        <v>0</v>
      </c>
      <c r="J965" t="n">
        <v>158759</v>
      </c>
      <c r="K965" t="inlineStr">
        <is>
          <t>63596c27187c667e4b39ad89cdb728fde52060a9283f76be915d0fff622828b3</t>
        </is>
      </c>
      <c r="L965" t="inlineStr">
        <is>
          <t>3WRU</t>
        </is>
      </c>
      <c r="M965" t="b">
        <v>1</v>
      </c>
      <c r="N965" t="inlineStr">
        <is>
          <t>X-RAY DIFFRACTION</t>
        </is>
      </c>
      <c r="O965" t="inlineStr">
        <is>
          <t>2.3</t>
        </is>
      </c>
      <c r="P965" t="inlineStr">
        <is>
          <t>polyribonucleotide</t>
        </is>
      </c>
      <c r="Q965" t="b">
        <v>1</v>
      </c>
      <c r="R965" t="n">
        <v>1</v>
      </c>
      <c r="S965" t="n">
        <v>2</v>
      </c>
      <c r="T965" t="n">
        <v>1047</v>
      </c>
      <c r="U965" t="inlineStr">
        <is>
          <t>OK</t>
        </is>
      </c>
      <c r="V965" t="n">
        <v>1</v>
      </c>
      <c r="W965" t="inlineStr">
        <is>
          <t>2026-07-27T11:39:33+00:00</t>
        </is>
      </c>
    </row>
    <row r="966">
      <c r="A966" t="inlineStr">
        <is>
          <t>3ZD4</t>
        </is>
      </c>
      <c r="B966" t="b">
        <v>1</v>
      </c>
      <c r="C966" t="b">
        <v>1</v>
      </c>
      <c r="D966" t="inlineStr">
        <is>
          <t>VALID</t>
        </is>
      </c>
      <c r="E966" t="inlineStr">
        <is>
          <t>EXISTING_VALID</t>
        </is>
      </c>
      <c r="F966" t="inlineStr">
        <is>
          <t>ELIGIBLE_CURRENT</t>
        </is>
      </c>
      <c r="G966" t="inlineStr">
        <is>
          <t>/storage9920/home/tinghao.xia/pdb_data/3zd4.cif</t>
        </is>
      </c>
      <c r="H966" t="inlineStr">
        <is>
          <t>https://files.rcsb.org/download/3ZD4.cif</t>
        </is>
      </c>
      <c r="I966" t="n">
        <v>0</v>
      </c>
      <c r="J966" t="n">
        <v>315805</v>
      </c>
      <c r="K966" t="inlineStr">
        <is>
          <t>517bc68d0ac3d30bb0d54d063ab0160b18eedb22b148748cb1fa29ae2869cd86</t>
        </is>
      </c>
      <c r="L966" t="inlineStr">
        <is>
          <t>3ZD4</t>
        </is>
      </c>
      <c r="M966" t="b">
        <v>1</v>
      </c>
      <c r="N966" t="inlineStr">
        <is>
          <t>X-RAY DIFFRACTION</t>
        </is>
      </c>
      <c r="O966" t="inlineStr">
        <is>
          <t>2.200</t>
        </is>
      </c>
      <c r="P966" t="inlineStr">
        <is>
          <t>polyribonucleotide</t>
        </is>
      </c>
      <c r="Q966" t="b">
        <v>1</v>
      </c>
      <c r="R966" t="n">
        <v>2</v>
      </c>
      <c r="S966" t="n">
        <v>2</v>
      </c>
      <c r="T966" t="n">
        <v>1374</v>
      </c>
      <c r="U966" t="inlineStr">
        <is>
          <t>OK</t>
        </is>
      </c>
      <c r="V966" t="n">
        <v>0</v>
      </c>
      <c r="W966" t="inlineStr">
        <is>
          <t>2026-07-27T11:39:33+00:00</t>
        </is>
      </c>
    </row>
    <row r="967">
      <c r="A967" t="inlineStr">
        <is>
          <t>3ZD5</t>
        </is>
      </c>
      <c r="B967" t="b">
        <v>1</v>
      </c>
      <c r="C967" t="b">
        <v>1</v>
      </c>
      <c r="D967" t="inlineStr">
        <is>
          <t>VALID</t>
        </is>
      </c>
      <c r="E967" t="inlineStr">
        <is>
          <t>EXISTING_VALID</t>
        </is>
      </c>
      <c r="F967" t="inlineStr">
        <is>
          <t>ELIGIBLE_CURRENT</t>
        </is>
      </c>
      <c r="G967" t="inlineStr">
        <is>
          <t>/storage9920/home/tinghao.xia/pdb_data/3zd5.cif</t>
        </is>
      </c>
      <c r="H967" t="inlineStr">
        <is>
          <t>https://files.rcsb.org/download/3ZD5.cif</t>
        </is>
      </c>
      <c r="I967" t="n">
        <v>0</v>
      </c>
      <c r="J967" t="n">
        <v>325636</v>
      </c>
      <c r="K967" t="inlineStr">
        <is>
          <t>1321cf2e83ad882663ecdc99258c17081315c02a0ae6da97d5aaa509e6494bfa</t>
        </is>
      </c>
      <c r="L967" t="inlineStr">
        <is>
          <t>3ZD5</t>
        </is>
      </c>
      <c r="M967" t="b">
        <v>1</v>
      </c>
      <c r="N967" t="inlineStr">
        <is>
          <t>X-RAY DIFFRACTION</t>
        </is>
      </c>
      <c r="O967" t="inlineStr">
        <is>
          <t>2.200</t>
        </is>
      </c>
      <c r="P967" t="inlineStr">
        <is>
          <t>polyribonucleotide</t>
        </is>
      </c>
      <c r="Q967" t="b">
        <v>1</v>
      </c>
      <c r="R967" t="n">
        <v>2</v>
      </c>
      <c r="S967" t="n">
        <v>2</v>
      </c>
      <c r="T967" t="n">
        <v>1380</v>
      </c>
      <c r="U967" t="inlineStr">
        <is>
          <t>OK</t>
        </is>
      </c>
      <c r="V967" t="n">
        <v>0</v>
      </c>
      <c r="W967" t="inlineStr">
        <is>
          <t>2026-07-27T11:39:33+00:00</t>
        </is>
      </c>
    </row>
    <row r="968">
      <c r="A968" t="inlineStr">
        <is>
          <t>3ZP8</t>
        </is>
      </c>
      <c r="B968" t="b">
        <v>1</v>
      </c>
      <c r="C968" t="b">
        <v>1</v>
      </c>
      <c r="D968" t="inlineStr">
        <is>
          <t>VALID</t>
        </is>
      </c>
      <c r="E968" t="inlineStr">
        <is>
          <t>EXISTING_VALID</t>
        </is>
      </c>
      <c r="F968" t="inlineStr">
        <is>
          <t>ELIGIBLE_CURRENT</t>
        </is>
      </c>
      <c r="G968" t="inlineStr">
        <is>
          <t>/storage9920/home/tinghao.xia/pdb_data/3zp8.cif</t>
        </is>
      </c>
      <c r="H968" t="inlineStr">
        <is>
          <t>https://files.rcsb.org/download/3ZP8.cif</t>
        </is>
      </c>
      <c r="I968" t="n">
        <v>0</v>
      </c>
      <c r="J968" t="n">
        <v>396180</v>
      </c>
      <c r="K968" t="inlineStr">
        <is>
          <t>09c168d1aff22a7e4e110ca11cd6444ddbb61641745c92934e3df154c94b9828</t>
        </is>
      </c>
      <c r="L968" t="inlineStr">
        <is>
          <t>3ZP8</t>
        </is>
      </c>
      <c r="M968" t="b">
        <v>1</v>
      </c>
      <c r="N968" t="inlineStr">
        <is>
          <t>X-RAY DIFFRACTION</t>
        </is>
      </c>
      <c r="O968" t="inlineStr">
        <is>
          <t>1.550</t>
        </is>
      </c>
      <c r="P968" t="inlineStr">
        <is>
          <t>polyribonucleotide</t>
        </is>
      </c>
      <c r="Q968" t="b">
        <v>1</v>
      </c>
      <c r="R968" t="n">
        <v>2</v>
      </c>
      <c r="S968" t="n">
        <v>2</v>
      </c>
      <c r="T968" t="n">
        <v>1649</v>
      </c>
      <c r="U968" t="inlineStr">
        <is>
          <t>OK</t>
        </is>
      </c>
      <c r="V968" t="n">
        <v>0</v>
      </c>
      <c r="W968" t="inlineStr">
        <is>
          <t>2026-07-27T11:39:33+00:00</t>
        </is>
      </c>
    </row>
    <row r="969">
      <c r="A969" t="inlineStr">
        <is>
          <t>402D</t>
        </is>
      </c>
      <c r="B969" t="b">
        <v>1</v>
      </c>
      <c r="C969" t="b">
        <v>1</v>
      </c>
      <c r="D969" t="inlineStr">
        <is>
          <t>VALID</t>
        </is>
      </c>
      <c r="E969" t="inlineStr">
        <is>
          <t>EXISTING_VALID</t>
        </is>
      </c>
      <c r="F969" t="inlineStr">
        <is>
          <t>ELIGIBLE_CURRENT</t>
        </is>
      </c>
      <c r="G969" t="inlineStr">
        <is>
          <t>/storage9920/home/tinghao.xia/pdb_data/402d.cif</t>
        </is>
      </c>
      <c r="H969" t="inlineStr">
        <is>
          <t>https://files.rcsb.org/download/402D.cif</t>
        </is>
      </c>
      <c r="I969" t="n">
        <v>0</v>
      </c>
      <c r="J969" t="n">
        <v>67268</v>
      </c>
      <c r="K969" t="inlineStr">
        <is>
          <t>79d5c94083713cb8e938b231804d95b06e9929f88ee3dea99855fba3d62024b3</t>
        </is>
      </c>
      <c r="L969" t="inlineStr">
        <is>
          <t>402D</t>
        </is>
      </c>
      <c r="M969" t="b">
        <v>1</v>
      </c>
      <c r="N969" t="inlineStr">
        <is>
          <t>X-RAY DIFFRACTION</t>
        </is>
      </c>
      <c r="O969" t="inlineStr">
        <is>
          <t>2.300</t>
        </is>
      </c>
      <c r="P969" t="inlineStr">
        <is>
          <t>polyribonucleotide</t>
        </is>
      </c>
      <c r="Q969" t="b">
        <v>1</v>
      </c>
      <c r="R969" t="n">
        <v>1</v>
      </c>
      <c r="S969" t="n">
        <v>2</v>
      </c>
      <c r="T969" t="n">
        <v>366</v>
      </c>
      <c r="U969" t="inlineStr">
        <is>
          <t>OK</t>
        </is>
      </c>
      <c r="V969" t="n">
        <v>0</v>
      </c>
      <c r="W969" t="inlineStr">
        <is>
          <t>2026-07-27T11:39:33+00:00</t>
        </is>
      </c>
    </row>
    <row r="970">
      <c r="A970" t="inlineStr">
        <is>
          <t>405D</t>
        </is>
      </c>
      <c r="B970" t="b">
        <v>1</v>
      </c>
      <c r="C970" t="b">
        <v>1</v>
      </c>
      <c r="D970" t="inlineStr">
        <is>
          <t>VALID</t>
        </is>
      </c>
      <c r="E970" t="inlineStr">
        <is>
          <t>EXISTING_VALID</t>
        </is>
      </c>
      <c r="F970" t="inlineStr">
        <is>
          <t>ELIGIBLE_CURRENT</t>
        </is>
      </c>
      <c r="G970" t="inlineStr">
        <is>
          <t>/storage9920/home/tinghao.xia/pdb_data/405d.cif</t>
        </is>
      </c>
      <c r="H970" t="inlineStr">
        <is>
          <t>https://files.rcsb.org/download/405D.cif</t>
        </is>
      </c>
      <c r="I970" t="n">
        <v>0</v>
      </c>
      <c r="J970" t="n">
        <v>103235</v>
      </c>
      <c r="K970" t="inlineStr">
        <is>
          <t>d62d28b5793e769ea4a812b066e72cdc5fc465272b4bdab58d8ed14bdee9860c</t>
        </is>
      </c>
      <c r="L970" t="inlineStr">
        <is>
          <t>405D</t>
        </is>
      </c>
      <c r="M970" t="b">
        <v>1</v>
      </c>
      <c r="N970" t="inlineStr">
        <is>
          <t>X-RAY DIFFRACTION</t>
        </is>
      </c>
      <c r="O970" t="inlineStr">
        <is>
          <t>2.50</t>
        </is>
      </c>
      <c r="P970" t="inlineStr">
        <is>
          <t>polyribonucleotide</t>
        </is>
      </c>
      <c r="Q970" t="b">
        <v>1</v>
      </c>
      <c r="R970" t="n">
        <v>1</v>
      </c>
      <c r="S970" t="n">
        <v>2</v>
      </c>
      <c r="T970" t="n">
        <v>688</v>
      </c>
      <c r="U970" t="inlineStr">
        <is>
          <t>OK</t>
        </is>
      </c>
      <c r="V970" t="n">
        <v>0</v>
      </c>
      <c r="W970" t="inlineStr">
        <is>
          <t>2026-07-27T11:39:33+00:00</t>
        </is>
      </c>
    </row>
    <row r="971">
      <c r="A971" t="inlineStr">
        <is>
          <t>406D</t>
        </is>
      </c>
      <c r="B971" t="b">
        <v>1</v>
      </c>
      <c r="C971" t="b">
        <v>1</v>
      </c>
      <c r="D971" t="inlineStr">
        <is>
          <t>VALID</t>
        </is>
      </c>
      <c r="E971" t="inlineStr">
        <is>
          <t>EXISTING_VALID</t>
        </is>
      </c>
      <c r="F971" t="inlineStr">
        <is>
          <t>ELIGIBLE_CURRENT</t>
        </is>
      </c>
      <c r="G971" t="inlineStr">
        <is>
          <t>/storage9920/home/tinghao.xia/pdb_data/406d.cif</t>
        </is>
      </c>
      <c r="H971" t="inlineStr">
        <is>
          <t>https://files.rcsb.org/download/406D.cif</t>
        </is>
      </c>
      <c r="I971" t="n">
        <v>0</v>
      </c>
      <c r="J971" t="n">
        <v>326144</v>
      </c>
      <c r="K971" t="inlineStr">
        <is>
          <t>8b52f0e262ee1bef454af0f820d1091d8e80d4753531e5390156b0d432c3df3d</t>
        </is>
      </c>
      <c r="L971" t="inlineStr">
        <is>
          <t>406D</t>
        </is>
      </c>
      <c r="M971" t="b">
        <v>1</v>
      </c>
      <c r="N971" t="inlineStr">
        <is>
          <t>X-RAY DIFFRACTION</t>
        </is>
      </c>
      <c r="O971" t="inlineStr">
        <is>
          <t>1.800</t>
        </is>
      </c>
      <c r="P971" t="inlineStr">
        <is>
          <t>polyribonucleotide</t>
        </is>
      </c>
      <c r="Q971" t="b">
        <v>1</v>
      </c>
      <c r="R971" t="n">
        <v>1</v>
      </c>
      <c r="S971" t="n">
        <v>2</v>
      </c>
      <c r="T971" t="n">
        <v>2994</v>
      </c>
      <c r="U971" t="inlineStr">
        <is>
          <t>OK</t>
        </is>
      </c>
      <c r="V971" t="n">
        <v>0</v>
      </c>
      <c r="W971" t="inlineStr">
        <is>
          <t>2026-07-27T11:39:33+00:00</t>
        </is>
      </c>
    </row>
    <row r="972">
      <c r="A972" t="inlineStr">
        <is>
          <t>409D</t>
        </is>
      </c>
      <c r="B972" t="b">
        <v>1</v>
      </c>
      <c r="C972" t="b">
        <v>1</v>
      </c>
      <c r="D972" t="inlineStr">
        <is>
          <t>VALID</t>
        </is>
      </c>
      <c r="E972" t="inlineStr">
        <is>
          <t>EXISTING_VALID</t>
        </is>
      </c>
      <c r="F972" t="inlineStr">
        <is>
          <t>ELIGIBLE_CURRENT</t>
        </is>
      </c>
      <c r="G972" t="inlineStr">
        <is>
          <t>/storage9920/home/tinghao.xia/pdb_data/409d.cif</t>
        </is>
      </c>
      <c r="H972" t="inlineStr">
        <is>
          <t>https://files.rcsb.org/download/409D.cif</t>
        </is>
      </c>
      <c r="I972" t="n">
        <v>0</v>
      </c>
      <c r="J972" t="n">
        <v>144446</v>
      </c>
      <c r="K972" t="inlineStr">
        <is>
          <t>4e2772aacc693451c37796065c4f658a6793d919d021461a9c6c217ac88deb9c</t>
        </is>
      </c>
      <c r="L972" t="inlineStr">
        <is>
          <t>409D</t>
        </is>
      </c>
      <c r="M972" t="b">
        <v>1</v>
      </c>
      <c r="N972" t="inlineStr">
        <is>
          <t>X-RAY DIFFRACTION</t>
        </is>
      </c>
      <c r="O972" t="inlineStr">
        <is>
          <t>2.50</t>
        </is>
      </c>
      <c r="P972" t="inlineStr">
        <is>
          <t>polyribonucleotide</t>
        </is>
      </c>
      <c r="Q972" t="b">
        <v>1</v>
      </c>
      <c r="R972" t="n">
        <v>1</v>
      </c>
      <c r="S972" t="n">
        <v>6</v>
      </c>
      <c r="T972" t="n">
        <v>1034</v>
      </c>
      <c r="U972" t="inlineStr">
        <is>
          <t>OK</t>
        </is>
      </c>
      <c r="V972" t="n">
        <v>0</v>
      </c>
      <c r="W972" t="inlineStr">
        <is>
          <t>2026-07-27T11:39:33+00:00</t>
        </is>
      </c>
    </row>
    <row r="973">
      <c r="A973" t="inlineStr">
        <is>
          <t>413D</t>
        </is>
      </c>
      <c r="B973" t="b">
        <v>1</v>
      </c>
      <c r="C973" t="b">
        <v>1</v>
      </c>
      <c r="D973" t="inlineStr">
        <is>
          <t>VALID</t>
        </is>
      </c>
      <c r="E973" t="inlineStr">
        <is>
          <t>EXISTING_VALID</t>
        </is>
      </c>
      <c r="F973" t="inlineStr">
        <is>
          <t>ELIGIBLE_CURRENT</t>
        </is>
      </c>
      <c r="G973" t="inlineStr">
        <is>
          <t>/storage9920/home/tinghao.xia/pdb_data/413d.cif</t>
        </is>
      </c>
      <c r="H973" t="inlineStr">
        <is>
          <t>https://files.rcsb.org/download/413D.cif</t>
        </is>
      </c>
      <c r="I973" t="n">
        <v>0</v>
      </c>
      <c r="J973" t="n">
        <v>71571</v>
      </c>
      <c r="K973" t="inlineStr">
        <is>
          <t>f98f5f63226713d474e843a6d1da622c0d03c5e8427a73204be96fa59ed448a8</t>
        </is>
      </c>
      <c r="L973" t="inlineStr">
        <is>
          <t>413D</t>
        </is>
      </c>
      <c r="M973" t="b">
        <v>1</v>
      </c>
      <c r="N973" t="inlineStr">
        <is>
          <t>X-RAY DIFFRACTION</t>
        </is>
      </c>
      <c r="O973" t="inlineStr">
        <is>
          <t>1.800</t>
        </is>
      </c>
      <c r="P973" t="inlineStr">
        <is>
          <t>polyribonucleotide</t>
        </is>
      </c>
      <c r="Q973" t="b">
        <v>1</v>
      </c>
      <c r="R973" t="n">
        <v>1</v>
      </c>
      <c r="S973" t="n">
        <v>1</v>
      </c>
      <c r="T973" t="n">
        <v>325</v>
      </c>
      <c r="U973" t="inlineStr">
        <is>
          <t>OK</t>
        </is>
      </c>
      <c r="V973" t="n">
        <v>0</v>
      </c>
      <c r="W973" t="inlineStr">
        <is>
          <t>2026-07-27T11:39:33+00:00</t>
        </is>
      </c>
    </row>
    <row r="974">
      <c r="A974" t="inlineStr">
        <is>
          <t>420D</t>
        </is>
      </c>
      <c r="B974" t="b">
        <v>1</v>
      </c>
      <c r="C974" t="b">
        <v>1</v>
      </c>
      <c r="D974" t="inlineStr">
        <is>
          <t>VALID</t>
        </is>
      </c>
      <c r="E974" t="inlineStr">
        <is>
          <t>EXISTING_VALID</t>
        </is>
      </c>
      <c r="F974" t="inlineStr">
        <is>
          <t>ELIGIBLE_CURRENT</t>
        </is>
      </c>
      <c r="G974" t="inlineStr">
        <is>
          <t>/storage9920/home/tinghao.xia/pdb_data/420d.cif</t>
        </is>
      </c>
      <c r="H974" t="inlineStr">
        <is>
          <t>https://files.rcsb.org/download/420D.cif</t>
        </is>
      </c>
      <c r="I974" t="n">
        <v>0</v>
      </c>
      <c r="J974" t="n">
        <v>118724</v>
      </c>
      <c r="K974" t="inlineStr">
        <is>
          <t>1f65ac4e2affd5cc7753771d546f063a4ce6347598d5874c6c8a504e84df0448</t>
        </is>
      </c>
      <c r="L974" t="inlineStr">
        <is>
          <t>420D</t>
        </is>
      </c>
      <c r="M974" t="b">
        <v>1</v>
      </c>
      <c r="N974" t="inlineStr">
        <is>
          <t>X-RAY DIFFRACTION</t>
        </is>
      </c>
      <c r="O974" t="inlineStr">
        <is>
          <t>1.900</t>
        </is>
      </c>
      <c r="P974" t="inlineStr">
        <is>
          <t>polyribonucleotide</t>
        </is>
      </c>
      <c r="Q974" t="b">
        <v>1</v>
      </c>
      <c r="R974" t="n">
        <v>1</v>
      </c>
      <c r="S974" t="n">
        <v>2</v>
      </c>
      <c r="T974" t="n">
        <v>735</v>
      </c>
      <c r="U974" t="inlineStr">
        <is>
          <t>OK</t>
        </is>
      </c>
      <c r="V974" t="n">
        <v>0</v>
      </c>
      <c r="W974" t="inlineStr">
        <is>
          <t>2026-07-27T11:39:33+00:00</t>
        </is>
      </c>
    </row>
    <row r="975">
      <c r="A975" t="inlineStr">
        <is>
          <t>422D</t>
        </is>
      </c>
      <c r="B975" t="b">
        <v>1</v>
      </c>
      <c r="C975" t="b">
        <v>1</v>
      </c>
      <c r="D975" t="inlineStr">
        <is>
          <t>VALID</t>
        </is>
      </c>
      <c r="E975" t="inlineStr">
        <is>
          <t>EXISTING_VALID</t>
        </is>
      </c>
      <c r="F975" t="inlineStr">
        <is>
          <t>ELIGIBLE_CURRENT</t>
        </is>
      </c>
      <c r="G975" t="inlineStr">
        <is>
          <t>/storage9920/home/tinghao.xia/pdb_data/422d.cif</t>
        </is>
      </c>
      <c r="H975" t="inlineStr">
        <is>
          <t>https://files.rcsb.org/download/422D.cif</t>
        </is>
      </c>
      <c r="I975" t="n">
        <v>0</v>
      </c>
      <c r="J975" t="n">
        <v>89645</v>
      </c>
      <c r="K975" t="inlineStr">
        <is>
          <t>a6694d41047096179d96846530683752ab4547f4ae07cffa3e33e20da0ff1596</t>
        </is>
      </c>
      <c r="L975" t="inlineStr">
        <is>
          <t>422D</t>
        </is>
      </c>
      <c r="M975" t="b">
        <v>1</v>
      </c>
      <c r="N975" t="inlineStr">
        <is>
          <t>X-RAY DIFFRACTION</t>
        </is>
      </c>
      <c r="O975" t="inlineStr">
        <is>
          <t>2.60</t>
        </is>
      </c>
      <c r="P975" t="inlineStr">
        <is>
          <t>polyribonucleotide</t>
        </is>
      </c>
      <c r="Q975" t="b">
        <v>1</v>
      </c>
      <c r="R975" t="n">
        <v>1</v>
      </c>
      <c r="S975" t="n">
        <v>2</v>
      </c>
      <c r="T975" t="n">
        <v>527</v>
      </c>
      <c r="U975" t="inlineStr">
        <is>
          <t>OK</t>
        </is>
      </c>
      <c r="V975" t="n">
        <v>0</v>
      </c>
      <c r="W975" t="inlineStr">
        <is>
          <t>2026-07-27T11:39:33+00:00</t>
        </is>
      </c>
    </row>
    <row r="976">
      <c r="A976" t="inlineStr">
        <is>
          <t>429D</t>
        </is>
      </c>
      <c r="B976" t="b">
        <v>1</v>
      </c>
      <c r="C976" t="b">
        <v>1</v>
      </c>
      <c r="D976" t="inlineStr">
        <is>
          <t>VALID</t>
        </is>
      </c>
      <c r="E976" t="inlineStr">
        <is>
          <t>EXISTING_VALID</t>
        </is>
      </c>
      <c r="F976" t="inlineStr">
        <is>
          <t>ELIGIBLE_CURRENT</t>
        </is>
      </c>
      <c r="G976" t="inlineStr">
        <is>
          <t>/storage9920/home/tinghao.xia/pdb_data/429d.cif</t>
        </is>
      </c>
      <c r="H976" t="inlineStr">
        <is>
          <t>https://files.rcsb.org/download/429D.cif</t>
        </is>
      </c>
      <c r="I976" t="n">
        <v>0</v>
      </c>
      <c r="J976" t="n">
        <v>135969</v>
      </c>
      <c r="K976" t="inlineStr">
        <is>
          <t>caf3e68b048c4586fe7c7ca0027732ebbe88ee8cd0aca4fb1617573b8ff5363a</t>
        </is>
      </c>
      <c r="L976" t="inlineStr">
        <is>
          <t>429D</t>
        </is>
      </c>
      <c r="M976" t="b">
        <v>1</v>
      </c>
      <c r="N976" t="inlineStr">
        <is>
          <t>X-RAY DIFFRACTION</t>
        </is>
      </c>
      <c r="O976" t="inlineStr">
        <is>
          <t>2.70</t>
        </is>
      </c>
      <c r="P976" t="inlineStr">
        <is>
          <t>polyribonucleotide</t>
        </is>
      </c>
      <c r="Q976" t="b">
        <v>1</v>
      </c>
      <c r="R976" t="n">
        <v>2</v>
      </c>
      <c r="S976" t="n">
        <v>4</v>
      </c>
      <c r="T976" t="n">
        <v>1026</v>
      </c>
      <c r="U976" t="inlineStr">
        <is>
          <t>OK</t>
        </is>
      </c>
      <c r="V976" t="n">
        <v>0</v>
      </c>
      <c r="W976" t="inlineStr">
        <is>
          <t>2026-07-27T11:39:33+00:00</t>
        </is>
      </c>
    </row>
    <row r="977">
      <c r="A977" t="inlineStr">
        <is>
          <t>430D</t>
        </is>
      </c>
      <c r="B977" t="b">
        <v>1</v>
      </c>
      <c r="C977" t="b">
        <v>1</v>
      </c>
      <c r="D977" t="inlineStr">
        <is>
          <t>VALID</t>
        </is>
      </c>
      <c r="E977" t="inlineStr">
        <is>
          <t>EXISTING_VALID</t>
        </is>
      </c>
      <c r="F977" t="inlineStr">
        <is>
          <t>ELIGIBLE_CURRENT</t>
        </is>
      </c>
      <c r="G977" t="inlineStr">
        <is>
          <t>/storage9920/home/tinghao.xia/pdb_data/430d.cif</t>
        </is>
      </c>
      <c r="H977" t="inlineStr">
        <is>
          <t>https://files.rcsb.org/download/430D.cif</t>
        </is>
      </c>
      <c r="I977" t="n">
        <v>0</v>
      </c>
      <c r="J977" t="n">
        <v>113427</v>
      </c>
      <c r="K977" t="inlineStr">
        <is>
          <t>a0de56393a4abf64cb14711b05d2ab1474b06a24e75a5cf1739ec9a1c4ef3438</t>
        </is>
      </c>
      <c r="L977" t="inlineStr">
        <is>
          <t>430D</t>
        </is>
      </c>
      <c r="M977" t="b">
        <v>1</v>
      </c>
      <c r="N977" t="inlineStr">
        <is>
          <t>X-RAY DIFFRACTION</t>
        </is>
      </c>
      <c r="O977" t="inlineStr">
        <is>
          <t>2.10</t>
        </is>
      </c>
      <c r="P977" t="inlineStr">
        <is>
          <t>polyribonucleotide</t>
        </is>
      </c>
      <c r="Q977" t="b">
        <v>1</v>
      </c>
      <c r="R977" t="n">
        <v>1</v>
      </c>
      <c r="S977" t="n">
        <v>1</v>
      </c>
      <c r="T977" t="n">
        <v>640</v>
      </c>
      <c r="U977" t="inlineStr">
        <is>
          <t>OK</t>
        </is>
      </c>
      <c r="V977" t="n">
        <v>0</v>
      </c>
      <c r="W977" t="inlineStr">
        <is>
          <t>2026-07-27T11:39:33+00:00</t>
        </is>
      </c>
    </row>
    <row r="978">
      <c r="A978" t="inlineStr">
        <is>
          <t>433D</t>
        </is>
      </c>
      <c r="B978" t="b">
        <v>1</v>
      </c>
      <c r="C978" t="b">
        <v>1</v>
      </c>
      <c r="D978" t="inlineStr">
        <is>
          <t>VALID</t>
        </is>
      </c>
      <c r="E978" t="inlineStr">
        <is>
          <t>EXISTING_VALID</t>
        </is>
      </c>
      <c r="F978" t="inlineStr">
        <is>
          <t>ELIGIBLE_CURRENT</t>
        </is>
      </c>
      <c r="G978" t="inlineStr">
        <is>
          <t>/storage9920/home/tinghao.xia/pdb_data/433d.cif</t>
        </is>
      </c>
      <c r="H978" t="inlineStr">
        <is>
          <t>https://files.rcsb.org/download/433D.cif</t>
        </is>
      </c>
      <c r="I978" t="n">
        <v>0</v>
      </c>
      <c r="J978" t="n">
        <v>102719</v>
      </c>
      <c r="K978" t="inlineStr">
        <is>
          <t>09a2e2fae46641f2a0e707c504ba1fad8b015583b8fa63d20e934d9d452cd650</t>
        </is>
      </c>
      <c r="L978" t="inlineStr">
        <is>
          <t>433D</t>
        </is>
      </c>
      <c r="M978" t="b">
        <v>1</v>
      </c>
      <c r="N978" t="inlineStr">
        <is>
          <t>X-RAY DIFFRACTION</t>
        </is>
      </c>
      <c r="O978" t="inlineStr">
        <is>
          <t>2.1</t>
        </is>
      </c>
      <c r="P978" t="inlineStr">
        <is>
          <t>polyribonucleotide</t>
        </is>
      </c>
      <c r="Q978" t="b">
        <v>1</v>
      </c>
      <c r="R978" t="n">
        <v>1</v>
      </c>
      <c r="S978" t="n">
        <v>2</v>
      </c>
      <c r="T978" t="n">
        <v>664</v>
      </c>
      <c r="U978" t="inlineStr">
        <is>
          <t>OK</t>
        </is>
      </c>
      <c r="V978" t="n">
        <v>0</v>
      </c>
      <c r="W978" t="inlineStr">
        <is>
          <t>2026-07-27T11:39:33+00:00</t>
        </is>
      </c>
    </row>
    <row r="979">
      <c r="A979" t="inlineStr">
        <is>
          <t>434D</t>
        </is>
      </c>
      <c r="B979" t="b">
        <v>1</v>
      </c>
      <c r="C979" t="b">
        <v>1</v>
      </c>
      <c r="D979" t="inlineStr">
        <is>
          <t>VALID</t>
        </is>
      </c>
      <c r="E979" t="inlineStr">
        <is>
          <t>EXISTING_VALID</t>
        </is>
      </c>
      <c r="F979" t="inlineStr">
        <is>
          <t>ELIGIBLE_CURRENT</t>
        </is>
      </c>
      <c r="G979" t="inlineStr">
        <is>
          <t>/storage9920/home/tinghao.xia/pdb_data/434d.cif</t>
        </is>
      </c>
      <c r="H979" t="inlineStr">
        <is>
          <t>https://files.rcsb.org/download/434D.cif</t>
        </is>
      </c>
      <c r="I979" t="n">
        <v>0</v>
      </c>
      <c r="J979" t="n">
        <v>201439</v>
      </c>
      <c r="K979" t="inlineStr">
        <is>
          <t>8eb7c7087a3ba018636b6ff996a7f0838918d35f2cfb1a6b31e1f8d295122237</t>
        </is>
      </c>
      <c r="L979" t="inlineStr">
        <is>
          <t>434D</t>
        </is>
      </c>
      <c r="M979" t="b">
        <v>1</v>
      </c>
      <c r="N979" t="inlineStr">
        <is>
          <t>X-RAY DIFFRACTION</t>
        </is>
      </c>
      <c r="O979" t="inlineStr">
        <is>
          <t>1.16</t>
        </is>
      </c>
      <c r="P979" t="inlineStr">
        <is>
          <t>polyribonucleotide</t>
        </is>
      </c>
      <c r="Q979" t="b">
        <v>1</v>
      </c>
      <c r="R979" t="n">
        <v>2</v>
      </c>
      <c r="S979" t="n">
        <v>4</v>
      </c>
      <c r="T979" t="n">
        <v>743</v>
      </c>
      <c r="U979" t="inlineStr">
        <is>
          <t>OK</t>
        </is>
      </c>
      <c r="V979" t="n">
        <v>0</v>
      </c>
      <c r="W979" t="inlineStr">
        <is>
          <t>2026-07-27T11:39:33+00:00</t>
        </is>
      </c>
    </row>
    <row r="980">
      <c r="A980" t="inlineStr">
        <is>
          <t>435D</t>
        </is>
      </c>
      <c r="B980" t="b">
        <v>1</v>
      </c>
      <c r="C980" t="b">
        <v>1</v>
      </c>
      <c r="D980" t="inlineStr">
        <is>
          <t>VALID</t>
        </is>
      </c>
      <c r="E980" t="inlineStr">
        <is>
          <t>EXISTING_VALID</t>
        </is>
      </c>
      <c r="F980" t="inlineStr">
        <is>
          <t>ELIGIBLE_CURRENT</t>
        </is>
      </c>
      <c r="G980" t="inlineStr">
        <is>
          <t>/storage9920/home/tinghao.xia/pdb_data/435d.cif</t>
        </is>
      </c>
      <c r="H980" t="inlineStr">
        <is>
          <t>https://files.rcsb.org/download/435D.cif</t>
        </is>
      </c>
      <c r="I980" t="n">
        <v>0</v>
      </c>
      <c r="J980" t="n">
        <v>189883</v>
      </c>
      <c r="K980" t="inlineStr">
        <is>
          <t>dc514bc1f19a2d1350b80010055d2c525ee717644f62922031dfed8deb77b7c3</t>
        </is>
      </c>
      <c r="L980" t="inlineStr">
        <is>
          <t>435D</t>
        </is>
      </c>
      <c r="M980" t="b">
        <v>1</v>
      </c>
      <c r="N980" t="inlineStr">
        <is>
          <t>X-RAY DIFFRACTION</t>
        </is>
      </c>
      <c r="O980" t="inlineStr">
        <is>
          <t>1.40</t>
        </is>
      </c>
      <c r="P980" t="inlineStr">
        <is>
          <t>polyribonucleotide</t>
        </is>
      </c>
      <c r="Q980" t="b">
        <v>1</v>
      </c>
      <c r="R980" t="n">
        <v>2</v>
      </c>
      <c r="S980" t="n">
        <v>4</v>
      </c>
      <c r="T980" t="n">
        <v>721</v>
      </c>
      <c r="U980" t="inlineStr">
        <is>
          <t>OK</t>
        </is>
      </c>
      <c r="V980" t="n">
        <v>0</v>
      </c>
      <c r="W980" t="inlineStr">
        <is>
          <t>2026-07-27T11:39:33+00:00</t>
        </is>
      </c>
    </row>
    <row r="981">
      <c r="A981" t="inlineStr">
        <is>
          <t>437D</t>
        </is>
      </c>
      <c r="B981" t="b">
        <v>1</v>
      </c>
      <c r="C981" t="b">
        <v>0</v>
      </c>
      <c r="D981" t="inlineStr">
        <is>
          <t>VALID</t>
        </is>
      </c>
      <c r="E981" t="inlineStr">
        <is>
          <t>DOWNLOADED_VALID</t>
        </is>
      </c>
      <c r="F981" t="inlineStr">
        <is>
          <t>ELIGIBLE_CURRENT</t>
        </is>
      </c>
      <c r="G981" t="inlineStr">
        <is>
          <t>/storage9920/home/tinghao.xia/pdb_data/437d.cif</t>
        </is>
      </c>
      <c r="H981" t="inlineStr">
        <is>
          <t>https://files.rcsb.org/download/437D.cif</t>
        </is>
      </c>
      <c r="I981" t="n">
        <v>0</v>
      </c>
      <c r="J981" t="n">
        <v>128046</v>
      </c>
      <c r="K981" t="inlineStr">
        <is>
          <t>071c637fcf53bdd31c5731a490a894ca8c3a467d23829f94bef26768939f1ff3</t>
        </is>
      </c>
      <c r="L981" t="inlineStr">
        <is>
          <t>437D</t>
        </is>
      </c>
      <c r="M981" t="b">
        <v>1</v>
      </c>
      <c r="N981" t="inlineStr">
        <is>
          <t>X-RAY DIFFRACTION</t>
        </is>
      </c>
      <c r="O981" t="inlineStr">
        <is>
          <t>1.6</t>
        </is>
      </c>
      <c r="P981" t="inlineStr">
        <is>
          <t>polyribonucleotide</t>
        </is>
      </c>
      <c r="Q981" t="b">
        <v>1</v>
      </c>
      <c r="R981" t="n">
        <v>1</v>
      </c>
      <c r="S981" t="n">
        <v>1</v>
      </c>
      <c r="T981" t="n">
        <v>766</v>
      </c>
      <c r="U981" t="inlineStr">
        <is>
          <t>OK</t>
        </is>
      </c>
      <c r="V981" t="n">
        <v>1</v>
      </c>
      <c r="W981" t="inlineStr">
        <is>
          <t>2026-07-27T11:39:33+00:00</t>
        </is>
      </c>
    </row>
    <row r="982">
      <c r="A982" t="inlineStr">
        <is>
          <t>438D</t>
        </is>
      </c>
      <c r="B982" t="b">
        <v>1</v>
      </c>
      <c r="C982" t="b">
        <v>1</v>
      </c>
      <c r="D982" t="inlineStr">
        <is>
          <t>VALID</t>
        </is>
      </c>
      <c r="E982" t="inlineStr">
        <is>
          <t>EXISTING_VALID</t>
        </is>
      </c>
      <c r="F982" t="inlineStr">
        <is>
          <t>ELIGIBLE_CURRENT</t>
        </is>
      </c>
      <c r="G982" t="inlineStr">
        <is>
          <t>/storage9920/home/tinghao.xia/pdb_data/438d.cif</t>
        </is>
      </c>
      <c r="H982" t="inlineStr">
        <is>
          <t>https://files.rcsb.org/download/438D.cif</t>
        </is>
      </c>
      <c r="I982" t="n">
        <v>0</v>
      </c>
      <c r="J982" t="n">
        <v>71043</v>
      </c>
      <c r="K982" t="inlineStr">
        <is>
          <t>d5f34520caed139d1b931be000b39a36ef2d8bc4a6616532aabb3cb8c9f6ef4c</t>
        </is>
      </c>
      <c r="L982" t="inlineStr">
        <is>
          <t>438D</t>
        </is>
      </c>
      <c r="M982" t="b">
        <v>1</v>
      </c>
      <c r="N982" t="inlineStr">
        <is>
          <t>X-RAY DIFFRACTION</t>
        </is>
      </c>
      <c r="O982" t="inlineStr">
        <is>
          <t>2.50</t>
        </is>
      </c>
      <c r="P982" t="inlineStr">
        <is>
          <t>polyribonucleotide</t>
        </is>
      </c>
      <c r="Q982" t="b">
        <v>1</v>
      </c>
      <c r="R982" t="n">
        <v>1</v>
      </c>
      <c r="S982" t="n">
        <v>2</v>
      </c>
      <c r="T982" t="n">
        <v>380</v>
      </c>
      <c r="U982" t="inlineStr">
        <is>
          <t>OK</t>
        </is>
      </c>
      <c r="V982" t="n">
        <v>0</v>
      </c>
      <c r="W982" t="inlineStr">
        <is>
          <t>2026-07-27T11:39:33+00:00</t>
        </is>
      </c>
    </row>
    <row r="983">
      <c r="A983" t="inlineStr">
        <is>
          <t>439D</t>
        </is>
      </c>
      <c r="B983" t="b">
        <v>1</v>
      </c>
      <c r="C983" t="b">
        <v>1</v>
      </c>
      <c r="D983" t="inlineStr">
        <is>
          <t>VALID</t>
        </is>
      </c>
      <c r="E983" t="inlineStr">
        <is>
          <t>EXISTING_VALID</t>
        </is>
      </c>
      <c r="F983" t="inlineStr">
        <is>
          <t>ELIGIBLE_CURRENT</t>
        </is>
      </c>
      <c r="G983" t="inlineStr">
        <is>
          <t>/storage9920/home/tinghao.xia/pdb_data/439d.cif</t>
        </is>
      </c>
      <c r="H983" t="inlineStr">
        <is>
          <t>https://files.rcsb.org/download/439D.cif</t>
        </is>
      </c>
      <c r="I983" t="n">
        <v>0</v>
      </c>
      <c r="J983" t="n">
        <v>89799</v>
      </c>
      <c r="K983" t="inlineStr">
        <is>
          <t>3efb4d8a243151f0a31ed71fa368ad3b7815fdf13ad8bdfcd5d2efc02ce3b497</t>
        </is>
      </c>
      <c r="L983" t="inlineStr">
        <is>
          <t>439D</t>
        </is>
      </c>
      <c r="M983" t="b">
        <v>1</v>
      </c>
      <c r="N983" t="inlineStr">
        <is>
          <t>X-RAY DIFFRACTION</t>
        </is>
      </c>
      <c r="O983" t="inlineStr">
        <is>
          <t>1.6</t>
        </is>
      </c>
      <c r="P983" t="inlineStr">
        <is>
          <t>polyribonucleotide</t>
        </is>
      </c>
      <c r="Q983" t="b">
        <v>1</v>
      </c>
      <c r="R983" t="n">
        <v>2</v>
      </c>
      <c r="S983" t="n">
        <v>2</v>
      </c>
      <c r="T983" t="n">
        <v>399</v>
      </c>
      <c r="U983" t="inlineStr">
        <is>
          <t>OK</t>
        </is>
      </c>
      <c r="V983" t="n">
        <v>0</v>
      </c>
      <c r="W983" t="inlineStr">
        <is>
          <t>2026-07-27T11:39:33+00:00</t>
        </is>
      </c>
    </row>
    <row r="984">
      <c r="A984" t="inlineStr">
        <is>
          <t>462D</t>
        </is>
      </c>
      <c r="B984" t="b">
        <v>1</v>
      </c>
      <c r="C984" t="b">
        <v>1</v>
      </c>
      <c r="D984" t="inlineStr">
        <is>
          <t>VALID</t>
        </is>
      </c>
      <c r="E984" t="inlineStr">
        <is>
          <t>EXISTING_VALID</t>
        </is>
      </c>
      <c r="F984" t="inlineStr">
        <is>
          <t>ELIGIBLE_CURRENT</t>
        </is>
      </c>
      <c r="G984" t="inlineStr">
        <is>
          <t>/storage9920/home/tinghao.xia/pdb_data/462d.cif</t>
        </is>
      </c>
      <c r="H984" t="inlineStr">
        <is>
          <t>https://files.rcsb.org/download/462D.cif</t>
        </is>
      </c>
      <c r="I984" t="n">
        <v>0</v>
      </c>
      <c r="J984" t="n">
        <v>205294</v>
      </c>
      <c r="K984" t="inlineStr">
        <is>
          <t>c2f5d84e7aa79a5c0e9b9aa51cad9f50a61ed32e2ebb06fd7a04ec1da9e7c63c</t>
        </is>
      </c>
      <c r="L984" t="inlineStr">
        <is>
          <t>462D</t>
        </is>
      </c>
      <c r="M984" t="b">
        <v>1</v>
      </c>
      <c r="N984" t="inlineStr">
        <is>
          <t>X-RAY DIFFRACTION</t>
        </is>
      </c>
      <c r="O984" t="inlineStr">
        <is>
          <t>2.30</t>
        </is>
      </c>
      <c r="P984" t="inlineStr">
        <is>
          <t>polyribonucleotide</t>
        </is>
      </c>
      <c r="Q984" t="b">
        <v>1</v>
      </c>
      <c r="R984" t="n">
        <v>1</v>
      </c>
      <c r="S984" t="n">
        <v>2</v>
      </c>
      <c r="T984" t="n">
        <v>1296</v>
      </c>
      <c r="U984" t="inlineStr">
        <is>
          <t>OK</t>
        </is>
      </c>
      <c r="V984" t="n">
        <v>0</v>
      </c>
      <c r="W984" t="inlineStr">
        <is>
          <t>2026-07-27T11:39:33+00:00</t>
        </is>
      </c>
    </row>
    <row r="985">
      <c r="A985" t="inlineStr">
        <is>
          <t>464D</t>
        </is>
      </c>
      <c r="B985" t="b">
        <v>1</v>
      </c>
      <c r="C985" t="b">
        <v>1</v>
      </c>
      <c r="D985" t="inlineStr">
        <is>
          <t>VALID</t>
        </is>
      </c>
      <c r="E985" t="inlineStr">
        <is>
          <t>EXISTING_VALID</t>
        </is>
      </c>
      <c r="F985" t="inlineStr">
        <is>
          <t>ELIGIBLE_CURRENT</t>
        </is>
      </c>
      <c r="G985" t="inlineStr">
        <is>
          <t>/storage9920/home/tinghao.xia/pdb_data/464d.cif</t>
        </is>
      </c>
      <c r="H985" t="inlineStr">
        <is>
          <t>https://files.rcsb.org/download/464D.cif</t>
        </is>
      </c>
      <c r="I985" t="n">
        <v>0</v>
      </c>
      <c r="J985" t="n">
        <v>200071</v>
      </c>
      <c r="K985" t="inlineStr">
        <is>
          <t>2d9fd6be7ad7a5e567f88414e120c5795be62b85dffc6932682a9a2491adaf08</t>
        </is>
      </c>
      <c r="L985" t="inlineStr">
        <is>
          <t>464D</t>
        </is>
      </c>
      <c r="M985" t="b">
        <v>1</v>
      </c>
      <c r="N985" t="inlineStr">
        <is>
          <t>X-RAY DIFFRACTION</t>
        </is>
      </c>
      <c r="O985" t="inlineStr">
        <is>
          <t>1.23</t>
        </is>
      </c>
      <c r="P985" t="inlineStr">
        <is>
          <t>polyribonucleotide</t>
        </is>
      </c>
      <c r="Q985" t="b">
        <v>1</v>
      </c>
      <c r="R985" t="n">
        <v>2</v>
      </c>
      <c r="S985" t="n">
        <v>4</v>
      </c>
      <c r="T985" t="n">
        <v>745</v>
      </c>
      <c r="U985" t="inlineStr">
        <is>
          <t>OK</t>
        </is>
      </c>
      <c r="V985" t="n">
        <v>0</v>
      </c>
      <c r="W985" t="inlineStr">
        <is>
          <t>2026-07-27T11:39:33+00:00</t>
        </is>
      </c>
    </row>
    <row r="986">
      <c r="A986" t="inlineStr">
        <is>
          <t>466D</t>
        </is>
      </c>
      <c r="B986" t="b">
        <v>1</v>
      </c>
      <c r="C986" t="b">
        <v>1</v>
      </c>
      <c r="D986" t="inlineStr">
        <is>
          <t>VALID</t>
        </is>
      </c>
      <c r="E986" t="inlineStr">
        <is>
          <t>EXISTING_VALID</t>
        </is>
      </c>
      <c r="F986" t="inlineStr">
        <is>
          <t>ELIGIBLE_CURRENT</t>
        </is>
      </c>
      <c r="G986" t="inlineStr">
        <is>
          <t>/storage9920/home/tinghao.xia/pdb_data/466d.cif</t>
        </is>
      </c>
      <c r="H986" t="inlineStr">
        <is>
          <t>https://files.rcsb.org/download/466D.cif</t>
        </is>
      </c>
      <c r="I986" t="n">
        <v>0</v>
      </c>
      <c r="J986" t="n">
        <v>186535</v>
      </c>
      <c r="K986" t="inlineStr">
        <is>
          <t>4dcddab916248ca17ca7ff1e59149c14cacb8039da829ad72c9e0319833d50d8</t>
        </is>
      </c>
      <c r="L986" t="inlineStr">
        <is>
          <t>466D</t>
        </is>
      </c>
      <c r="M986" t="b">
        <v>1</v>
      </c>
      <c r="N986" t="inlineStr">
        <is>
          <t>X-RAY DIFFRACTION</t>
        </is>
      </c>
      <c r="O986" t="inlineStr">
        <is>
          <t>1.16</t>
        </is>
      </c>
      <c r="P986" t="inlineStr">
        <is>
          <t>polyribonucleotide</t>
        </is>
      </c>
      <c r="Q986" t="b">
        <v>1</v>
      </c>
      <c r="R986" t="n">
        <v>2</v>
      </c>
      <c r="S986" t="n">
        <v>4</v>
      </c>
      <c r="T986" t="n">
        <v>673</v>
      </c>
      <c r="U986" t="inlineStr">
        <is>
          <t>OK</t>
        </is>
      </c>
      <c r="V986" t="n">
        <v>0</v>
      </c>
      <c r="W986" t="inlineStr">
        <is>
          <t>2026-07-27T11:39:33+00:00</t>
        </is>
      </c>
    </row>
    <row r="987">
      <c r="A987" t="inlineStr">
        <is>
          <t>468D</t>
        </is>
      </c>
      <c r="B987" t="b">
        <v>1</v>
      </c>
      <c r="C987" t="b">
        <v>1</v>
      </c>
      <c r="D987" t="inlineStr">
        <is>
          <t>VALID</t>
        </is>
      </c>
      <c r="E987" t="inlineStr">
        <is>
          <t>EXISTING_VALID</t>
        </is>
      </c>
      <c r="F987" t="inlineStr">
        <is>
          <t>ELIGIBLE_CURRENT</t>
        </is>
      </c>
      <c r="G987" t="inlineStr">
        <is>
          <t>/storage9920/home/tinghao.xia/pdb_data/468d.cif</t>
        </is>
      </c>
      <c r="H987" t="inlineStr">
        <is>
          <t>https://files.rcsb.org/download/468D.cif</t>
        </is>
      </c>
      <c r="I987" t="n">
        <v>0</v>
      </c>
      <c r="J987" t="n">
        <v>122638</v>
      </c>
      <c r="K987" t="inlineStr">
        <is>
          <t>903162789379d91db60c0b9049cdf9c61548717589e2cbdf5b35c7b30ac96972</t>
        </is>
      </c>
      <c r="L987" t="inlineStr">
        <is>
          <t>468D</t>
        </is>
      </c>
      <c r="M987" t="b">
        <v>1</v>
      </c>
      <c r="N987" t="inlineStr">
        <is>
          <t>X-RAY DIFFRACTION</t>
        </is>
      </c>
      <c r="O987" t="inlineStr">
        <is>
          <t>1.8</t>
        </is>
      </c>
      <c r="P987" t="inlineStr">
        <is>
          <t>polyribonucleotide</t>
        </is>
      </c>
      <c r="Q987" t="b">
        <v>1</v>
      </c>
      <c r="R987" t="n">
        <v>1</v>
      </c>
      <c r="S987" t="n">
        <v>2</v>
      </c>
      <c r="T987" t="n">
        <v>714</v>
      </c>
      <c r="U987" t="inlineStr">
        <is>
          <t>OK</t>
        </is>
      </c>
      <c r="V987" t="n">
        <v>0</v>
      </c>
      <c r="W987" t="inlineStr">
        <is>
          <t>2026-07-27T11:39:33+00:00</t>
        </is>
      </c>
    </row>
    <row r="988">
      <c r="A988" t="inlineStr">
        <is>
          <t>469D</t>
        </is>
      </c>
      <c r="B988" t="b">
        <v>1</v>
      </c>
      <c r="C988" t="b">
        <v>1</v>
      </c>
      <c r="D988" t="inlineStr">
        <is>
          <t>VALID</t>
        </is>
      </c>
      <c r="E988" t="inlineStr">
        <is>
          <t>EXISTING_VALID</t>
        </is>
      </c>
      <c r="F988" t="inlineStr">
        <is>
          <t>ELIGIBLE_CURRENT</t>
        </is>
      </c>
      <c r="G988" t="inlineStr">
        <is>
          <t>/storage9920/home/tinghao.xia/pdb_data/469d.cif</t>
        </is>
      </c>
      <c r="H988" t="inlineStr">
        <is>
          <t>https://files.rcsb.org/download/469D.cif</t>
        </is>
      </c>
      <c r="I988" t="n">
        <v>0</v>
      </c>
      <c r="J988" t="n">
        <v>122104</v>
      </c>
      <c r="K988" t="inlineStr">
        <is>
          <t>800ba969667ad6f6059bf077f531d5aed3f71f9257b87a7e52039ca0fe062d7d</t>
        </is>
      </c>
      <c r="L988" t="inlineStr">
        <is>
          <t>469D</t>
        </is>
      </c>
      <c r="M988" t="b">
        <v>1</v>
      </c>
      <c r="N988" t="inlineStr">
        <is>
          <t>X-RAY DIFFRACTION</t>
        </is>
      </c>
      <c r="O988" t="inlineStr">
        <is>
          <t>1.7</t>
        </is>
      </c>
      <c r="P988" t="inlineStr">
        <is>
          <t>polyribonucleotide</t>
        </is>
      </c>
      <c r="Q988" t="b">
        <v>1</v>
      </c>
      <c r="R988" t="n">
        <v>1</v>
      </c>
      <c r="S988" t="n">
        <v>2</v>
      </c>
      <c r="T988" t="n">
        <v>711</v>
      </c>
      <c r="U988" t="inlineStr">
        <is>
          <t>OK</t>
        </is>
      </c>
      <c r="V988" t="n">
        <v>0</v>
      </c>
      <c r="W988" t="inlineStr">
        <is>
          <t>2026-07-27T11:39:33+00:00</t>
        </is>
      </c>
    </row>
    <row r="989">
      <c r="A989" t="inlineStr">
        <is>
          <t>470D</t>
        </is>
      </c>
      <c r="B989" t="b">
        <v>1</v>
      </c>
      <c r="C989" t="b">
        <v>1</v>
      </c>
      <c r="D989" t="inlineStr">
        <is>
          <t>VALID</t>
        </is>
      </c>
      <c r="E989" t="inlineStr">
        <is>
          <t>EXISTING_VALID</t>
        </is>
      </c>
      <c r="F989" t="inlineStr">
        <is>
          <t>ELIGIBLE_CURRENT</t>
        </is>
      </c>
      <c r="G989" t="inlineStr">
        <is>
          <t>/storage9920/home/tinghao.xia/pdb_data/470d.cif</t>
        </is>
      </c>
      <c r="H989" t="inlineStr">
        <is>
          <t>https://files.rcsb.org/download/470D.cif</t>
        </is>
      </c>
      <c r="I989" t="n">
        <v>0</v>
      </c>
      <c r="J989" t="n">
        <v>126527</v>
      </c>
      <c r="K989" t="inlineStr">
        <is>
          <t>e8a03d7b5adbff140338c06a1ed6fcbe25f663d2aa6cf29884aa368f05e57b78</t>
        </is>
      </c>
      <c r="L989" t="inlineStr">
        <is>
          <t>470D</t>
        </is>
      </c>
      <c r="M989" t="b">
        <v>1</v>
      </c>
      <c r="N989" t="inlineStr">
        <is>
          <t>X-RAY DIFFRACTION</t>
        </is>
      </c>
      <c r="O989" t="inlineStr">
        <is>
          <t>1.95</t>
        </is>
      </c>
      <c r="P989" t="inlineStr">
        <is>
          <t>polyribonucleotide</t>
        </is>
      </c>
      <c r="Q989" t="b">
        <v>1</v>
      </c>
      <c r="R989" t="n">
        <v>1</v>
      </c>
      <c r="S989" t="n">
        <v>2</v>
      </c>
      <c r="T989" t="n">
        <v>727</v>
      </c>
      <c r="U989" t="inlineStr">
        <is>
          <t>OK</t>
        </is>
      </c>
      <c r="V989" t="n">
        <v>0</v>
      </c>
      <c r="W989" t="inlineStr">
        <is>
          <t>2026-07-27T11:39:33+00:00</t>
        </is>
      </c>
    </row>
    <row r="990">
      <c r="A990" t="inlineStr">
        <is>
          <t>471D</t>
        </is>
      </c>
      <c r="B990" t="b">
        <v>1</v>
      </c>
      <c r="C990" t="b">
        <v>1</v>
      </c>
      <c r="D990" t="inlineStr">
        <is>
          <t>VALID</t>
        </is>
      </c>
      <c r="E990" t="inlineStr">
        <is>
          <t>EXISTING_VALID</t>
        </is>
      </c>
      <c r="F990" t="inlineStr">
        <is>
          <t>ELIGIBLE_CURRENT</t>
        </is>
      </c>
      <c r="G990" t="inlineStr">
        <is>
          <t>/storage9920/home/tinghao.xia/pdb_data/471d.cif</t>
        </is>
      </c>
      <c r="H990" t="inlineStr">
        <is>
          <t>https://files.rcsb.org/download/471D.cif</t>
        </is>
      </c>
      <c r="I990" t="n">
        <v>0</v>
      </c>
      <c r="J990" t="n">
        <v>104337</v>
      </c>
      <c r="K990" t="inlineStr">
        <is>
          <t>92957a057095eca032466590cebbfa61f547f7ce61ff023511863e1a747be24e</t>
        </is>
      </c>
      <c r="L990" t="inlineStr">
        <is>
          <t>471D</t>
        </is>
      </c>
      <c r="M990" t="b">
        <v>1</v>
      </c>
      <c r="N990" t="inlineStr">
        <is>
          <t>X-RAY DIFFRACTION</t>
        </is>
      </c>
      <c r="O990" t="inlineStr">
        <is>
          <t>2.70</t>
        </is>
      </c>
      <c r="P990" t="inlineStr">
        <is>
          <t>polyribonucleotide</t>
        </is>
      </c>
      <c r="Q990" t="b">
        <v>1</v>
      </c>
      <c r="R990" t="n">
        <v>1</v>
      </c>
      <c r="S990" t="n">
        <v>2</v>
      </c>
      <c r="T990" t="n">
        <v>616</v>
      </c>
      <c r="U990" t="inlineStr">
        <is>
          <t>OK</t>
        </is>
      </c>
      <c r="V990" t="n">
        <v>0</v>
      </c>
      <c r="W990" t="inlineStr">
        <is>
          <t>2026-07-27T11:39:33+00:00</t>
        </is>
      </c>
    </row>
    <row r="991">
      <c r="A991" t="inlineStr">
        <is>
          <t>472D</t>
        </is>
      </c>
      <c r="B991" t="b">
        <v>1</v>
      </c>
      <c r="C991" t="b">
        <v>1</v>
      </c>
      <c r="D991" t="inlineStr">
        <is>
          <t>VALID</t>
        </is>
      </c>
      <c r="E991" t="inlineStr">
        <is>
          <t>EXISTING_VALID</t>
        </is>
      </c>
      <c r="F991" t="inlineStr">
        <is>
          <t>ELIGIBLE_CURRENT</t>
        </is>
      </c>
      <c r="G991" t="inlineStr">
        <is>
          <t>/storage9920/home/tinghao.xia/pdb_data/472d.cif</t>
        </is>
      </c>
      <c r="H991" t="inlineStr">
        <is>
          <t>https://files.rcsb.org/download/472D.cif</t>
        </is>
      </c>
      <c r="I991" t="n">
        <v>0</v>
      </c>
      <c r="J991" t="n">
        <v>72033</v>
      </c>
      <c r="K991" t="inlineStr">
        <is>
          <t>14f5004eb35950cf1f89e0bf605b9a1ab474a5c96a81c5ead5934266d77c15f0</t>
        </is>
      </c>
      <c r="L991" t="inlineStr">
        <is>
          <t>472D</t>
        </is>
      </c>
      <c r="M991" t="b">
        <v>1</v>
      </c>
      <c r="N991" t="inlineStr">
        <is>
          <t>X-RAY DIFFRACTION</t>
        </is>
      </c>
      <c r="O991" t="inlineStr">
        <is>
          <t>1.9</t>
        </is>
      </c>
      <c r="P991" t="inlineStr">
        <is>
          <t>polyribonucleotide</t>
        </is>
      </c>
      <c r="Q991" t="b">
        <v>1</v>
      </c>
      <c r="R991" t="n">
        <v>2</v>
      </c>
      <c r="S991" t="n">
        <v>2</v>
      </c>
      <c r="T991" t="n">
        <v>365</v>
      </c>
      <c r="U991" t="inlineStr">
        <is>
          <t>OK</t>
        </is>
      </c>
      <c r="V991" t="n">
        <v>0</v>
      </c>
      <c r="W991" t="inlineStr">
        <is>
          <t>2026-07-27T11:39:33+00:00</t>
        </is>
      </c>
    </row>
    <row r="992">
      <c r="A992" t="inlineStr">
        <is>
          <t>480D</t>
        </is>
      </c>
      <c r="B992" t="b">
        <v>1</v>
      </c>
      <c r="C992" t="b">
        <v>1</v>
      </c>
      <c r="D992" t="inlineStr">
        <is>
          <t>VALID</t>
        </is>
      </c>
      <c r="E992" t="inlineStr">
        <is>
          <t>EXISTING_VALID</t>
        </is>
      </c>
      <c r="F992" t="inlineStr">
        <is>
          <t>ELIGIBLE_CURRENT</t>
        </is>
      </c>
      <c r="G992" t="inlineStr">
        <is>
          <t>/storage9920/home/tinghao.xia/pdb_data/480d.cif</t>
        </is>
      </c>
      <c r="H992" t="inlineStr">
        <is>
          <t>https://files.rcsb.org/download/480D.cif</t>
        </is>
      </c>
      <c r="I992" t="n">
        <v>0</v>
      </c>
      <c r="J992" t="n">
        <v>106669</v>
      </c>
      <c r="K992" t="inlineStr">
        <is>
          <t>20037deee2432f1b4da680a91c0b9fda9209e8dedb11feb6431e3cbf4f16aafe</t>
        </is>
      </c>
      <c r="L992" t="inlineStr">
        <is>
          <t>480D</t>
        </is>
      </c>
      <c r="M992" t="b">
        <v>1</v>
      </c>
      <c r="N992" t="inlineStr">
        <is>
          <t>X-RAY DIFFRACTION</t>
        </is>
      </c>
      <c r="O992" t="inlineStr">
        <is>
          <t>1.5</t>
        </is>
      </c>
      <c r="P992" t="inlineStr">
        <is>
          <t>polyribonucleotide</t>
        </is>
      </c>
      <c r="Q992" t="b">
        <v>1</v>
      </c>
      <c r="R992" t="n">
        <v>1</v>
      </c>
      <c r="S992" t="n">
        <v>1</v>
      </c>
      <c r="T992" t="n">
        <v>663</v>
      </c>
      <c r="U992" t="inlineStr">
        <is>
          <t>OK</t>
        </is>
      </c>
      <c r="V992" t="n">
        <v>0</v>
      </c>
      <c r="W992" t="inlineStr">
        <is>
          <t>2026-07-27T11:39:33+00:00</t>
        </is>
      </c>
    </row>
    <row r="993">
      <c r="A993" t="inlineStr">
        <is>
          <t>483D</t>
        </is>
      </c>
      <c r="B993" t="b">
        <v>1</v>
      </c>
      <c r="C993" t="b">
        <v>1</v>
      </c>
      <c r="D993" t="inlineStr">
        <is>
          <t>VALID</t>
        </is>
      </c>
      <c r="E993" t="inlineStr">
        <is>
          <t>EXISTING_VALID</t>
        </is>
      </c>
      <c r="F993" t="inlineStr">
        <is>
          <t>ELIGIBLE_CURRENT</t>
        </is>
      </c>
      <c r="G993" t="inlineStr">
        <is>
          <t>/storage9920/home/tinghao.xia/pdb_data/483d.cif</t>
        </is>
      </c>
      <c r="H993" t="inlineStr">
        <is>
          <t>https://files.rcsb.org/download/483D.cif</t>
        </is>
      </c>
      <c r="I993" t="n">
        <v>0</v>
      </c>
      <c r="J993" t="n">
        <v>200356</v>
      </c>
      <c r="K993" t="inlineStr">
        <is>
          <t>2c5c32529b30c18e7a979960430c72166184d6580b62c1d774924311a231e8dc</t>
        </is>
      </c>
      <c r="L993" t="inlineStr">
        <is>
          <t>483D</t>
        </is>
      </c>
      <c r="M993" t="b">
        <v>1</v>
      </c>
      <c r="N993" t="inlineStr">
        <is>
          <t>X-RAY DIFFRACTION</t>
        </is>
      </c>
      <c r="O993" t="inlineStr">
        <is>
          <t>1.11</t>
        </is>
      </c>
      <c r="P993" t="inlineStr">
        <is>
          <t>polyribonucleotide</t>
        </is>
      </c>
      <c r="Q993" t="b">
        <v>1</v>
      </c>
      <c r="R993" t="n">
        <v>1</v>
      </c>
      <c r="S993" t="n">
        <v>1</v>
      </c>
      <c r="T993" t="n">
        <v>837</v>
      </c>
      <c r="U993" t="inlineStr">
        <is>
          <t>OK</t>
        </is>
      </c>
      <c r="V993" t="n">
        <v>0</v>
      </c>
      <c r="W993" t="inlineStr">
        <is>
          <t>2026-07-27T11:39:33+00:00</t>
        </is>
      </c>
    </row>
    <row r="994">
      <c r="A994" t="inlineStr">
        <is>
          <t>486D</t>
        </is>
      </c>
      <c r="B994" t="b">
        <v>1</v>
      </c>
      <c r="C994" t="b">
        <v>0</v>
      </c>
      <c r="D994" t="inlineStr">
        <is>
          <t>VALID</t>
        </is>
      </c>
      <c r="E994" t="inlineStr">
        <is>
          <t>DOWNLOADED_VALID</t>
        </is>
      </c>
      <c r="F994" t="inlineStr">
        <is>
          <t>ELIGIBLE_CURRENT</t>
        </is>
      </c>
      <c r="G994" t="inlineStr">
        <is>
          <t>/storage9920/home/tinghao.xia/pdb_data/486d.cif</t>
        </is>
      </c>
      <c r="H994" t="inlineStr">
        <is>
          <t>https://files.rcsb.org/download/486D.cif</t>
        </is>
      </c>
      <c r="I994" t="n">
        <v>0</v>
      </c>
      <c r="J994" t="n">
        <v>668167</v>
      </c>
      <c r="K994" t="inlineStr">
        <is>
          <t>4ee5d715a893b29c8d70db883fbfdc66ed6809c9dea8a77d83a1a204404bd23d</t>
        </is>
      </c>
      <c r="L994" t="inlineStr">
        <is>
          <t>486D</t>
        </is>
      </c>
      <c r="M994" t="b">
        <v>1</v>
      </c>
      <c r="N994" t="inlineStr">
        <is>
          <t>X-RAY DIFFRACTION</t>
        </is>
      </c>
      <c r="O994" t="inlineStr">
        <is>
          <t>7.5</t>
        </is>
      </c>
      <c r="P994" t="inlineStr">
        <is>
          <t>polyribonucleotide</t>
        </is>
      </c>
      <c r="Q994" t="b">
        <v>1</v>
      </c>
      <c r="R994" t="n">
        <v>7</v>
      </c>
      <c r="S994" t="n">
        <v>7</v>
      </c>
      <c r="T994" t="n">
        <v>4934</v>
      </c>
      <c r="U994" t="inlineStr">
        <is>
          <t>OK</t>
        </is>
      </c>
      <c r="V994" t="n">
        <v>1</v>
      </c>
      <c r="W994" t="inlineStr">
        <is>
          <t>2026-07-27T11:39:33+00:00</t>
        </is>
      </c>
    </row>
    <row r="995">
      <c r="A995" t="inlineStr">
        <is>
          <t>488D</t>
        </is>
      </c>
      <c r="B995" t="b">
        <v>1</v>
      </c>
      <c r="C995" t="b">
        <v>1</v>
      </c>
      <c r="D995" t="inlineStr">
        <is>
          <t>VALID</t>
        </is>
      </c>
      <c r="E995" t="inlineStr">
        <is>
          <t>EXISTING_VALID</t>
        </is>
      </c>
      <c r="F995" t="inlineStr">
        <is>
          <t>ELIGIBLE_CURRENT</t>
        </is>
      </c>
      <c r="G995" t="inlineStr">
        <is>
          <t>/storage9920/home/tinghao.xia/pdb_data/488d.cif</t>
        </is>
      </c>
      <c r="H995" t="inlineStr">
        <is>
          <t>https://files.rcsb.org/download/488D.cif</t>
        </is>
      </c>
      <c r="I995" t="n">
        <v>0</v>
      </c>
      <c r="J995" t="n">
        <v>195343</v>
      </c>
      <c r="K995" t="inlineStr">
        <is>
          <t>827e21b4239239184285c863afc9d081205d1cc9e59739ba3a9129ee19a28fc7</t>
        </is>
      </c>
      <c r="L995" t="inlineStr">
        <is>
          <t>488D</t>
        </is>
      </c>
      <c r="M995" t="b">
        <v>1</v>
      </c>
      <c r="N995" t="inlineStr">
        <is>
          <t>X-RAY DIFFRACTION</t>
        </is>
      </c>
      <c r="O995" t="inlineStr">
        <is>
          <t>3.10</t>
        </is>
      </c>
      <c r="P995" t="inlineStr">
        <is>
          <t>polyribonucleotide</t>
        </is>
      </c>
      <c r="Q995" t="b">
        <v>1</v>
      </c>
      <c r="R995" t="n">
        <v>4</v>
      </c>
      <c r="S995" t="n">
        <v>4</v>
      </c>
      <c r="T995" t="n">
        <v>1412</v>
      </c>
      <c r="U995" t="inlineStr">
        <is>
          <t>OK</t>
        </is>
      </c>
      <c r="V995" t="n">
        <v>0</v>
      </c>
      <c r="W995" t="inlineStr">
        <is>
          <t>2026-07-27T11:39:33+00:00</t>
        </is>
      </c>
    </row>
    <row r="996">
      <c r="A996" t="inlineStr">
        <is>
          <t>4A4R</t>
        </is>
      </c>
      <c r="B996" t="b">
        <v>1</v>
      </c>
      <c r="C996" t="b">
        <v>1</v>
      </c>
      <c r="D996" t="inlineStr">
        <is>
          <t>VALID</t>
        </is>
      </c>
      <c r="E996" t="inlineStr">
        <is>
          <t>EXISTING_VALID</t>
        </is>
      </c>
      <c r="F996" t="inlineStr">
        <is>
          <t>ELIGIBLE_CURRENT</t>
        </is>
      </c>
      <c r="G996" t="inlineStr">
        <is>
          <t>/storage9920/home/tinghao.xia/pdb_data/4a4r.cif</t>
        </is>
      </c>
      <c r="H996" t="inlineStr">
        <is>
          <t>https://files.rcsb.org/download/4A4R.cif</t>
        </is>
      </c>
      <c r="I996" t="n">
        <v>0</v>
      </c>
      <c r="J996" t="n">
        <v>423234</v>
      </c>
      <c r="K996" t="inlineStr">
        <is>
          <t>e9e97684917d09c81890745268b44e431a446f7c91ad133b3485c77b5127bebb</t>
        </is>
      </c>
      <c r="L996" t="inlineStr">
        <is>
          <t>4A4R</t>
        </is>
      </c>
      <c r="M996" t="b">
        <v>1</v>
      </c>
      <c r="N996" t="inlineStr">
        <is>
          <t>SOLUTION NMR</t>
        </is>
      </c>
      <c r="P996" t="inlineStr">
        <is>
          <t>polyribonucleotide</t>
        </is>
      </c>
      <c r="Q996" t="b">
        <v>1</v>
      </c>
      <c r="R996" t="n">
        <v>1</v>
      </c>
      <c r="S996" t="n">
        <v>1</v>
      </c>
      <c r="T996" t="n">
        <v>4248</v>
      </c>
      <c r="U996" t="inlineStr">
        <is>
          <t>OK</t>
        </is>
      </c>
      <c r="V996" t="n">
        <v>0</v>
      </c>
      <c r="W996" t="inlineStr">
        <is>
          <t>2026-07-27T11:39:33+00:00</t>
        </is>
      </c>
    </row>
    <row r="997">
      <c r="A997" t="inlineStr">
        <is>
          <t>4A4S</t>
        </is>
      </c>
      <c r="B997" t="b">
        <v>1</v>
      </c>
      <c r="C997" t="b">
        <v>1</v>
      </c>
      <c r="D997" t="inlineStr">
        <is>
          <t>VALID</t>
        </is>
      </c>
      <c r="E997" t="inlineStr">
        <is>
          <t>EXISTING_VALID</t>
        </is>
      </c>
      <c r="F997" t="inlineStr">
        <is>
          <t>ELIGIBLE_CURRENT</t>
        </is>
      </c>
      <c r="G997" t="inlineStr">
        <is>
          <t>/storage9920/home/tinghao.xia/pdb_data/4a4s.cif</t>
        </is>
      </c>
      <c r="H997" t="inlineStr">
        <is>
          <t>https://files.rcsb.org/download/4A4S.cif</t>
        </is>
      </c>
      <c r="I997" t="n">
        <v>0</v>
      </c>
      <c r="J997" t="n">
        <v>302532</v>
      </c>
      <c r="K997" t="inlineStr">
        <is>
          <t>309881376f342a9a049ad1000460763e44f615f93beda4ff6783782680055fec</t>
        </is>
      </c>
      <c r="L997" t="inlineStr">
        <is>
          <t>4A4S</t>
        </is>
      </c>
      <c r="M997" t="b">
        <v>1</v>
      </c>
      <c r="N997" t="inlineStr">
        <is>
          <t>SOLUTION NMR</t>
        </is>
      </c>
      <c r="P997" t="inlineStr">
        <is>
          <t>polyribonucleotide</t>
        </is>
      </c>
      <c r="Q997" t="b">
        <v>1</v>
      </c>
      <c r="R997" t="n">
        <v>1</v>
      </c>
      <c r="S997" t="n">
        <v>1</v>
      </c>
      <c r="T997" t="n">
        <v>3255</v>
      </c>
      <c r="U997" t="inlineStr">
        <is>
          <t>OK</t>
        </is>
      </c>
      <c r="V997" t="n">
        <v>0</v>
      </c>
      <c r="W997" t="inlineStr">
        <is>
          <t>2026-07-27T11:39:33+00:00</t>
        </is>
      </c>
    </row>
    <row r="998">
      <c r="A998" t="inlineStr">
        <is>
          <t>4A4T</t>
        </is>
      </c>
      <c r="B998" t="b">
        <v>1</v>
      </c>
      <c r="C998" t="b">
        <v>1</v>
      </c>
      <c r="D998" t="inlineStr">
        <is>
          <t>VALID</t>
        </is>
      </c>
      <c r="E998" t="inlineStr">
        <is>
          <t>EXISTING_VALID</t>
        </is>
      </c>
      <c r="F998" t="inlineStr">
        <is>
          <t>ELIGIBLE_CURRENT</t>
        </is>
      </c>
      <c r="G998" t="inlineStr">
        <is>
          <t>/storage9920/home/tinghao.xia/pdb_data/4a4t.cif</t>
        </is>
      </c>
      <c r="H998" t="inlineStr">
        <is>
          <t>https://files.rcsb.org/download/4A4T.cif</t>
        </is>
      </c>
      <c r="I998" t="n">
        <v>0</v>
      </c>
      <c r="J998" t="n">
        <v>226624</v>
      </c>
      <c r="K998" t="inlineStr">
        <is>
          <t>edfc613f039364cea168433aa443718c232e371db53af40b2d339a45c35234d9</t>
        </is>
      </c>
      <c r="L998" t="inlineStr">
        <is>
          <t>4A4T</t>
        </is>
      </c>
      <c r="M998" t="b">
        <v>1</v>
      </c>
      <c r="N998" t="inlineStr">
        <is>
          <t>SOLUTION NMR</t>
        </is>
      </c>
      <c r="P998" t="inlineStr">
        <is>
          <t>polyribonucleotide</t>
        </is>
      </c>
      <c r="Q998" t="b">
        <v>1</v>
      </c>
      <c r="R998" t="n">
        <v>1</v>
      </c>
      <c r="S998" t="n">
        <v>1</v>
      </c>
      <c r="T998" t="n">
        <v>2325</v>
      </c>
      <c r="U998" t="inlineStr">
        <is>
          <t>OK</t>
        </is>
      </c>
      <c r="V998" t="n">
        <v>0</v>
      </c>
      <c r="W998" t="inlineStr">
        <is>
          <t>2026-07-27T11:39:33+00:00</t>
        </is>
      </c>
    </row>
    <row r="999">
      <c r="A999" t="inlineStr">
        <is>
          <t>4A4U</t>
        </is>
      </c>
      <c r="B999" t="b">
        <v>1</v>
      </c>
      <c r="C999" t="b">
        <v>1</v>
      </c>
      <c r="D999" t="inlineStr">
        <is>
          <t>VALID</t>
        </is>
      </c>
      <c r="E999" t="inlineStr">
        <is>
          <t>EXISTING_VALID</t>
        </is>
      </c>
      <c r="F999" t="inlineStr">
        <is>
          <t>ELIGIBLE_CURRENT</t>
        </is>
      </c>
      <c r="G999" t="inlineStr">
        <is>
          <t>/storage9920/home/tinghao.xia/pdb_data/4a4u.cif</t>
        </is>
      </c>
      <c r="H999" t="inlineStr">
        <is>
          <t>https://files.rcsb.org/download/4A4U.cif</t>
        </is>
      </c>
      <c r="I999" t="n">
        <v>0</v>
      </c>
      <c r="J999" t="n">
        <v>269021</v>
      </c>
      <c r="K999" t="inlineStr">
        <is>
          <t>4f04040c8c841a1d84b0f81abceba35e34a474263d76db0dac0592cdec3c93d8</t>
        </is>
      </c>
      <c r="L999" t="inlineStr">
        <is>
          <t>4A4U</t>
        </is>
      </c>
      <c r="M999" t="b">
        <v>1</v>
      </c>
      <c r="N999" t="inlineStr">
        <is>
          <t>SOLUTION NMR</t>
        </is>
      </c>
      <c r="P999" t="inlineStr">
        <is>
          <t>polyribonucleotide</t>
        </is>
      </c>
      <c r="Q999" t="b">
        <v>1</v>
      </c>
      <c r="R999" t="n">
        <v>1</v>
      </c>
      <c r="S999" t="n">
        <v>1</v>
      </c>
      <c r="T999" t="n">
        <v>2808</v>
      </c>
      <c r="U999" t="inlineStr">
        <is>
          <t>OK</t>
        </is>
      </c>
      <c r="V999" t="n">
        <v>0</v>
      </c>
      <c r="W999" t="inlineStr">
        <is>
          <t>2026-07-27T11:39:33+00:00</t>
        </is>
      </c>
    </row>
    <row r="1000">
      <c r="A1000" t="inlineStr">
        <is>
          <t>4AOB</t>
        </is>
      </c>
      <c r="B1000" t="b">
        <v>1</v>
      </c>
      <c r="C1000" t="b">
        <v>1</v>
      </c>
      <c r="D1000" t="inlineStr">
        <is>
          <t>VALID</t>
        </is>
      </c>
      <c r="E1000" t="inlineStr">
        <is>
          <t>EXISTING_VALID</t>
        </is>
      </c>
      <c r="F1000" t="inlineStr">
        <is>
          <t>ELIGIBLE_CURRENT</t>
        </is>
      </c>
      <c r="G1000" t="inlineStr">
        <is>
          <t>/storage9920/home/tinghao.xia/pdb_data/4aob.cif</t>
        </is>
      </c>
      <c r="H1000" t="inlineStr">
        <is>
          <t>https://files.rcsb.org/download/4AOB.cif</t>
        </is>
      </c>
      <c r="I1000" t="n">
        <v>0</v>
      </c>
      <c r="J1000" t="n">
        <v>456683</v>
      </c>
      <c r="K1000" t="inlineStr">
        <is>
          <t>1b2f6c050dcbfdce34229f01e2820fad25f3f1e159c7951295e675faa978cce9</t>
        </is>
      </c>
      <c r="L1000" t="inlineStr">
        <is>
          <t>4AOB</t>
        </is>
      </c>
      <c r="M1000" t="b">
        <v>1</v>
      </c>
      <c r="N1000" t="inlineStr">
        <is>
          <t>X-RAY DIFFRACTION</t>
        </is>
      </c>
      <c r="O1000" t="inlineStr">
        <is>
          <t>2.95</t>
        </is>
      </c>
      <c r="P1000" t="inlineStr">
        <is>
          <t>polyribonucleotide</t>
        </is>
      </c>
      <c r="Q1000" t="b">
        <v>1</v>
      </c>
      <c r="R1000" t="n">
        <v>1</v>
      </c>
      <c r="S1000" t="n">
        <v>1</v>
      </c>
      <c r="T1000" t="n">
        <v>2088</v>
      </c>
      <c r="U1000" t="inlineStr">
        <is>
          <t>OK</t>
        </is>
      </c>
      <c r="V1000" t="n">
        <v>0</v>
      </c>
      <c r="W1000" t="inlineStr">
        <is>
          <t>2026-07-27T11:39:33+00:00</t>
        </is>
      </c>
    </row>
    <row r="1001">
      <c r="A1001" t="inlineStr">
        <is>
          <t>4B5R</t>
        </is>
      </c>
      <c r="B1001" t="b">
        <v>1</v>
      </c>
      <c r="C1001" t="b">
        <v>1</v>
      </c>
      <c r="D1001" t="inlineStr">
        <is>
          <t>VALID</t>
        </is>
      </c>
      <c r="E1001" t="inlineStr">
        <is>
          <t>EXISTING_VALID</t>
        </is>
      </c>
      <c r="F1001" t="inlineStr">
        <is>
          <t>ELIGIBLE_CURRENT</t>
        </is>
      </c>
      <c r="G1001" t="inlineStr">
        <is>
          <t>/storage9920/home/tinghao.xia/pdb_data/4b5r.cif</t>
        </is>
      </c>
      <c r="H1001" t="inlineStr">
        <is>
          <t>https://files.rcsb.org/download/4B5R.cif</t>
        </is>
      </c>
      <c r="I1001" t="n">
        <v>0</v>
      </c>
      <c r="J1001" t="n">
        <v>449158</v>
      </c>
      <c r="K1001" t="inlineStr">
        <is>
          <t>3a3b0974fc5345b9d66858cbcdef5ad97ddfd8057459a4c7fc6d419457b011cb</t>
        </is>
      </c>
      <c r="L1001" t="inlineStr">
        <is>
          <t>4B5R</t>
        </is>
      </c>
      <c r="M1001" t="b">
        <v>1</v>
      </c>
      <c r="N1001" t="inlineStr">
        <is>
          <t>X-RAY DIFFRACTION</t>
        </is>
      </c>
      <c r="O1001" t="inlineStr">
        <is>
          <t>2.95</t>
        </is>
      </c>
      <c r="P1001" t="inlineStr">
        <is>
          <t>polyribonucleotide</t>
        </is>
      </c>
      <c r="Q1001" t="b">
        <v>1</v>
      </c>
      <c r="R1001" t="n">
        <v>1</v>
      </c>
      <c r="S1001" t="n">
        <v>1</v>
      </c>
      <c r="T1001" t="n">
        <v>2079</v>
      </c>
      <c r="U1001" t="inlineStr">
        <is>
          <t>OK</t>
        </is>
      </c>
      <c r="V1001" t="n">
        <v>0</v>
      </c>
      <c r="W1001" t="inlineStr">
        <is>
          <t>2026-07-27T11:39:33+00:00</t>
        </is>
      </c>
    </row>
    <row r="1002">
      <c r="A1002" t="inlineStr">
        <is>
          <t>4C40</t>
        </is>
      </c>
      <c r="B1002" t="b">
        <v>1</v>
      </c>
      <c r="C1002" t="b">
        <v>1</v>
      </c>
      <c r="D1002" t="inlineStr">
        <is>
          <t>VALID</t>
        </is>
      </c>
      <c r="E1002" t="inlineStr">
        <is>
          <t>EXISTING_VALID</t>
        </is>
      </c>
      <c r="F1002" t="inlineStr">
        <is>
          <t>ELIGIBLE_CURRENT</t>
        </is>
      </c>
      <c r="G1002" t="inlineStr">
        <is>
          <t>/storage9920/home/tinghao.xia/pdb_data/4c40.cif</t>
        </is>
      </c>
      <c r="H1002" t="inlineStr">
        <is>
          <t>https://files.rcsb.org/download/4C40.cif</t>
        </is>
      </c>
      <c r="I1002" t="n">
        <v>0</v>
      </c>
      <c r="J1002" t="n">
        <v>118515</v>
      </c>
      <c r="K1002" t="inlineStr">
        <is>
          <t>33729f1fb6d6c0db9ead8cd362b79538a8a7a05f7c271562e1ce511afdbf45e6</t>
        </is>
      </c>
      <c r="L1002" t="inlineStr">
        <is>
          <t>4C40</t>
        </is>
      </c>
      <c r="M1002" t="b">
        <v>1</v>
      </c>
      <c r="N1002" t="inlineStr">
        <is>
          <t>X-RAY DIFFRACTION</t>
        </is>
      </c>
      <c r="O1002" t="inlineStr">
        <is>
          <t>2.2</t>
        </is>
      </c>
      <c r="P1002" t="inlineStr">
        <is>
          <t>polyribonucleotide</t>
        </is>
      </c>
      <c r="Q1002" t="b">
        <v>1</v>
      </c>
      <c r="R1002" t="n">
        <v>1</v>
      </c>
      <c r="S1002" t="n">
        <v>1</v>
      </c>
      <c r="T1002" t="n">
        <v>431</v>
      </c>
      <c r="U1002" t="inlineStr">
        <is>
          <t>OK</t>
        </is>
      </c>
      <c r="V1002" t="n">
        <v>0</v>
      </c>
      <c r="W1002" t="inlineStr">
        <is>
          <t>2026-07-27T11:39:33+00:00</t>
        </is>
      </c>
    </row>
    <row r="1003">
      <c r="A1003" t="inlineStr">
        <is>
          <t>4C4Q</t>
        </is>
      </c>
      <c r="B1003" t="b">
        <v>1</v>
      </c>
      <c r="C1003" t="b">
        <v>0</v>
      </c>
      <c r="D1003" t="inlineStr">
        <is>
          <t>VALID</t>
        </is>
      </c>
      <c r="E1003" t="inlineStr">
        <is>
          <t>DOWNLOADED_VALID</t>
        </is>
      </c>
      <c r="F1003" t="inlineStr">
        <is>
          <t>ELIGIBLE_CURRENT</t>
        </is>
      </c>
      <c r="G1003" t="inlineStr">
        <is>
          <t>/storage9920/home/tinghao.xia/pdb_data/4c4q.cif</t>
        </is>
      </c>
      <c r="H1003" t="inlineStr">
        <is>
          <t>https://files.rcsb.org/download/4C4Q.cif</t>
        </is>
      </c>
      <c r="I1003" t="n">
        <v>0</v>
      </c>
      <c r="J1003" t="n">
        <v>635728</v>
      </c>
      <c r="K1003" t="inlineStr">
        <is>
          <t>0dc0732d63191edb0dbc8828b95431b2f9c7db2649d9abc998bc75e04ea72202</t>
        </is>
      </c>
      <c r="L1003" t="inlineStr">
        <is>
          <t>4C4Q</t>
        </is>
      </c>
      <c r="M1003" t="b">
        <v>1</v>
      </c>
      <c r="N1003" t="inlineStr">
        <is>
          <t>ELECTRON MICROSCOPY</t>
        </is>
      </c>
      <c r="O1003" t="inlineStr">
        <is>
          <t>8.50</t>
        </is>
      </c>
      <c r="P1003" t="inlineStr">
        <is>
          <t>polyribonucleotide</t>
        </is>
      </c>
      <c r="Q1003" t="b">
        <v>1</v>
      </c>
      <c r="R1003" t="n">
        <v>1</v>
      </c>
      <c r="S1003" t="n">
        <v>1</v>
      </c>
      <c r="T1003" t="n">
        <v>4986</v>
      </c>
      <c r="U1003" t="inlineStr">
        <is>
          <t>OK</t>
        </is>
      </c>
      <c r="V1003" t="n">
        <v>1</v>
      </c>
      <c r="W1003" t="inlineStr">
        <is>
          <t>2026-07-27T11:39:33+00:00</t>
        </is>
      </c>
    </row>
    <row r="1004">
      <c r="A1004" t="inlineStr">
        <is>
          <t>4CS1</t>
        </is>
      </c>
      <c r="B1004" t="b">
        <v>1</v>
      </c>
      <c r="C1004" t="b">
        <v>1</v>
      </c>
      <c r="D1004" t="inlineStr">
        <is>
          <t>VALID</t>
        </is>
      </c>
      <c r="E1004" t="inlineStr">
        <is>
          <t>EXISTING_VALID</t>
        </is>
      </c>
      <c r="F1004" t="inlineStr">
        <is>
          <t>ELIGIBLE_CURRENT</t>
        </is>
      </c>
      <c r="G1004" t="inlineStr">
        <is>
          <t>/storage9920/home/tinghao.xia/pdb_data/4cs1.cif</t>
        </is>
      </c>
      <c r="H1004" t="inlineStr">
        <is>
          <t>https://files.rcsb.org/download/4CS1.cif</t>
        </is>
      </c>
      <c r="I1004" t="n">
        <v>0</v>
      </c>
      <c r="J1004" t="n">
        <v>133252</v>
      </c>
      <c r="K1004" t="inlineStr">
        <is>
          <t>5bf9d38c019832584222b4da681c79672890f0858ab49e430b02ddf9d1ed104b</t>
        </is>
      </c>
      <c r="L1004" t="inlineStr">
        <is>
          <t>4CS1</t>
        </is>
      </c>
      <c r="M1004" t="b">
        <v>1</v>
      </c>
      <c r="N1004" t="inlineStr">
        <is>
          <t>X-RAY DIFFRACTION</t>
        </is>
      </c>
      <c r="O1004" t="inlineStr">
        <is>
          <t>2.000</t>
        </is>
      </c>
      <c r="P1004" t="inlineStr">
        <is>
          <t>polyribonucleotide</t>
        </is>
      </c>
      <c r="Q1004" t="b">
        <v>1</v>
      </c>
      <c r="R1004" t="n">
        <v>1</v>
      </c>
      <c r="S1004" t="n">
        <v>1</v>
      </c>
      <c r="T1004" t="n">
        <v>442</v>
      </c>
      <c r="U1004" t="inlineStr">
        <is>
          <t>OK</t>
        </is>
      </c>
      <c r="V1004" t="n">
        <v>0</v>
      </c>
      <c r="W1004" t="inlineStr">
        <is>
          <t>2026-07-27T11:39:33+00:00</t>
        </is>
      </c>
    </row>
    <row r="1005">
      <c r="A1005" t="inlineStr">
        <is>
          <t>4DS6</t>
        </is>
      </c>
      <c r="B1005" t="b">
        <v>1</v>
      </c>
      <c r="C1005" t="b">
        <v>1</v>
      </c>
      <c r="D1005" t="inlineStr">
        <is>
          <t>VALID</t>
        </is>
      </c>
      <c r="E1005" t="inlineStr">
        <is>
          <t>EXISTING_VALID</t>
        </is>
      </c>
      <c r="F1005" t="inlineStr">
        <is>
          <t>ELIGIBLE_CURRENT</t>
        </is>
      </c>
      <c r="G1005" t="inlineStr">
        <is>
          <t>/storage9920/home/tinghao.xia/pdb_data/4ds6.cif</t>
        </is>
      </c>
      <c r="H1005" t="inlineStr">
        <is>
          <t>https://files.rcsb.org/download/4DS6.cif</t>
        </is>
      </c>
      <c r="I1005" t="n">
        <v>0</v>
      </c>
      <c r="J1005" t="n">
        <v>1728956</v>
      </c>
      <c r="K1005" t="inlineStr">
        <is>
          <t>a37d1362d311c6f5b1e2ba24b738032a1e1df2f883ed30c5b489c67a73afe174</t>
        </is>
      </c>
      <c r="L1005" t="inlineStr">
        <is>
          <t>4DS6</t>
        </is>
      </c>
      <c r="M1005" t="b">
        <v>1</v>
      </c>
      <c r="N1005" t="inlineStr">
        <is>
          <t>X-RAY DIFFRACTION</t>
        </is>
      </c>
      <c r="O1005" t="inlineStr">
        <is>
          <t>3.644</t>
        </is>
      </c>
      <c r="P1005" t="inlineStr">
        <is>
          <t>polyribonucleotide</t>
        </is>
      </c>
      <c r="Q1005" t="b">
        <v>1</v>
      </c>
      <c r="R1005" t="n">
        <v>1</v>
      </c>
      <c r="S1005" t="n">
        <v>1</v>
      </c>
      <c r="T1005" t="n">
        <v>8474</v>
      </c>
      <c r="U1005" t="inlineStr">
        <is>
          <t>OK</t>
        </is>
      </c>
      <c r="V1005" t="n">
        <v>0</v>
      </c>
      <c r="W1005" t="inlineStr">
        <is>
          <t>2026-07-27T11:39:33+00:00</t>
        </is>
      </c>
    </row>
    <row r="1006">
      <c r="A1006" t="inlineStr">
        <is>
          <t>4E48</t>
        </is>
      </c>
      <c r="B1006" t="b">
        <v>1</v>
      </c>
      <c r="C1006" t="b">
        <v>1</v>
      </c>
      <c r="D1006" t="inlineStr">
        <is>
          <t>VALID</t>
        </is>
      </c>
      <c r="E1006" t="inlineStr">
        <is>
          <t>EXISTING_VALID</t>
        </is>
      </c>
      <c r="F1006" t="inlineStr">
        <is>
          <t>ELIGIBLE_CURRENT</t>
        </is>
      </c>
      <c r="G1006" t="inlineStr">
        <is>
          <t>/storage9920/home/tinghao.xia/pdb_data/4e48.cif</t>
        </is>
      </c>
      <c r="H1006" t="inlineStr">
        <is>
          <t>https://files.rcsb.org/download/4E48.cif</t>
        </is>
      </c>
      <c r="I1006" t="n">
        <v>0</v>
      </c>
      <c r="J1006" t="n">
        <v>197481</v>
      </c>
      <c r="K1006" t="inlineStr">
        <is>
          <t>a320d974a40eb91fd53025df1f14b4f69d7bbb160855330990d8c7ce0e42f5dd</t>
        </is>
      </c>
      <c r="L1006" t="inlineStr">
        <is>
          <t>4E48</t>
        </is>
      </c>
      <c r="M1006" t="b">
        <v>1</v>
      </c>
      <c r="N1006" t="inlineStr">
        <is>
          <t>X-RAY DIFFRACTION</t>
        </is>
      </c>
      <c r="O1006" t="inlineStr">
        <is>
          <t>2.500</t>
        </is>
      </c>
      <c r="P1006" t="inlineStr">
        <is>
          <t>polyribonucleotide</t>
        </is>
      </c>
      <c r="Q1006" t="b">
        <v>1</v>
      </c>
      <c r="R1006" t="n">
        <v>1</v>
      </c>
      <c r="S1006" t="n">
        <v>3</v>
      </c>
      <c r="T1006" t="n">
        <v>1387</v>
      </c>
      <c r="U1006" t="inlineStr">
        <is>
          <t>OK</t>
        </is>
      </c>
      <c r="V1006" t="n">
        <v>0</v>
      </c>
      <c r="W1006" t="inlineStr">
        <is>
          <t>2026-07-27T11:39:33+00:00</t>
        </is>
      </c>
    </row>
    <row r="1007">
      <c r="A1007" t="inlineStr">
        <is>
          <t>4E58</t>
        </is>
      </c>
      <c r="B1007" t="b">
        <v>1</v>
      </c>
      <c r="C1007" t="b">
        <v>1</v>
      </c>
      <c r="D1007" t="inlineStr">
        <is>
          <t>VALID</t>
        </is>
      </c>
      <c r="E1007" t="inlineStr">
        <is>
          <t>EXISTING_VALID</t>
        </is>
      </c>
      <c r="F1007" t="inlineStr">
        <is>
          <t>ELIGIBLE_CURRENT</t>
        </is>
      </c>
      <c r="G1007" t="inlineStr">
        <is>
          <t>/storage9920/home/tinghao.xia/pdb_data/4e58.cif</t>
        </is>
      </c>
      <c r="H1007" t="inlineStr">
        <is>
          <t>https://files.rcsb.org/download/4E58.cif</t>
        </is>
      </c>
      <c r="I1007" t="n">
        <v>0</v>
      </c>
      <c r="J1007" t="n">
        <v>89570</v>
      </c>
      <c r="K1007" t="inlineStr">
        <is>
          <t>7e947ea6d984863f6e646e8e20a3833af15b3b87b48462b9de600a987e8d4a7f</t>
        </is>
      </c>
      <c r="L1007" t="inlineStr">
        <is>
          <t>4E58</t>
        </is>
      </c>
      <c r="M1007" t="b">
        <v>1</v>
      </c>
      <c r="N1007" t="inlineStr">
        <is>
          <t>X-RAY DIFFRACTION</t>
        </is>
      </c>
      <c r="O1007" t="inlineStr">
        <is>
          <t>1.952</t>
        </is>
      </c>
      <c r="P1007" t="inlineStr">
        <is>
          <t>polyribonucleotide</t>
        </is>
      </c>
      <c r="Q1007" t="b">
        <v>1</v>
      </c>
      <c r="R1007" t="n">
        <v>1</v>
      </c>
      <c r="S1007" t="n">
        <v>3</v>
      </c>
      <c r="T1007" t="n">
        <v>510</v>
      </c>
      <c r="U1007" t="inlineStr">
        <is>
          <t>OK</t>
        </is>
      </c>
      <c r="V1007" t="n">
        <v>0</v>
      </c>
      <c r="W1007" t="inlineStr">
        <is>
          <t>2026-07-27T11:39:33+00:00</t>
        </is>
      </c>
    </row>
    <row r="1008">
      <c r="A1008" t="inlineStr">
        <is>
          <t>4E59</t>
        </is>
      </c>
      <c r="B1008" t="b">
        <v>1</v>
      </c>
      <c r="C1008" t="b">
        <v>1</v>
      </c>
      <c r="D1008" t="inlineStr">
        <is>
          <t>VALID</t>
        </is>
      </c>
      <c r="E1008" t="inlineStr">
        <is>
          <t>EXISTING_VALID</t>
        </is>
      </c>
      <c r="F1008" t="inlineStr">
        <is>
          <t>ELIGIBLE_CURRENT</t>
        </is>
      </c>
      <c r="G1008" t="inlineStr">
        <is>
          <t>/storage9920/home/tinghao.xia/pdb_data/4e59.cif</t>
        </is>
      </c>
      <c r="H1008" t="inlineStr">
        <is>
          <t>https://files.rcsb.org/download/4E59.cif</t>
        </is>
      </c>
      <c r="I1008" t="n">
        <v>0</v>
      </c>
      <c r="J1008" t="n">
        <v>66267</v>
      </c>
      <c r="K1008" t="inlineStr">
        <is>
          <t>414e656e5c6573ec194be5a6b4c361b79ecc1a0d55ed834033f06628d99200b4</t>
        </is>
      </c>
      <c r="L1008" t="inlineStr">
        <is>
          <t>4E59</t>
        </is>
      </c>
      <c r="M1008" t="b">
        <v>1</v>
      </c>
      <c r="N1008" t="inlineStr">
        <is>
          <t>X-RAY DIFFRACTION</t>
        </is>
      </c>
      <c r="O1008" t="inlineStr">
        <is>
          <t>1.540</t>
        </is>
      </c>
      <c r="P1008" t="inlineStr">
        <is>
          <t>polyribonucleotide</t>
        </is>
      </c>
      <c r="Q1008" t="b">
        <v>1</v>
      </c>
      <c r="R1008" t="n">
        <v>1</v>
      </c>
      <c r="S1008" t="n">
        <v>2</v>
      </c>
      <c r="T1008" t="n">
        <v>316</v>
      </c>
      <c r="U1008" t="inlineStr">
        <is>
          <t>OK</t>
        </is>
      </c>
      <c r="V1008" t="n">
        <v>0</v>
      </c>
      <c r="W1008" t="inlineStr">
        <is>
          <t>2026-07-27T11:39:33+00:00</t>
        </is>
      </c>
    </row>
    <row r="1009">
      <c r="A1009" t="inlineStr">
        <is>
          <t>4E5C</t>
        </is>
      </c>
      <c r="B1009" t="b">
        <v>1</v>
      </c>
      <c r="C1009" t="b">
        <v>1</v>
      </c>
      <c r="D1009" t="inlineStr">
        <is>
          <t>VALID</t>
        </is>
      </c>
      <c r="E1009" t="inlineStr">
        <is>
          <t>EXISTING_VALID</t>
        </is>
      </c>
      <c r="F1009" t="inlineStr">
        <is>
          <t>ELIGIBLE_CURRENT</t>
        </is>
      </c>
      <c r="G1009" t="inlineStr">
        <is>
          <t>/storage9920/home/tinghao.xia/pdb_data/4e5c.cif</t>
        </is>
      </c>
      <c r="H1009" t="inlineStr">
        <is>
          <t>https://files.rcsb.org/download/4E5C.cif</t>
        </is>
      </c>
      <c r="I1009" t="n">
        <v>0</v>
      </c>
      <c r="J1009" t="n">
        <v>213884</v>
      </c>
      <c r="K1009" t="inlineStr">
        <is>
          <t>a08e673dc981e46c1facb41f6c35d99e1f50cc1963100d2d7e39f5c02a13fbbb</t>
        </is>
      </c>
      <c r="L1009" t="inlineStr">
        <is>
          <t>4E5C</t>
        </is>
      </c>
      <c r="M1009" t="b">
        <v>1</v>
      </c>
      <c r="N1009" t="inlineStr">
        <is>
          <t>X-RAY DIFFRACTION</t>
        </is>
      </c>
      <c r="O1009" t="inlineStr">
        <is>
          <t>1.700</t>
        </is>
      </c>
      <c r="P1009" t="inlineStr">
        <is>
          <t>polyribonucleotide</t>
        </is>
      </c>
      <c r="Q1009" t="b">
        <v>1</v>
      </c>
      <c r="R1009" t="n">
        <v>1</v>
      </c>
      <c r="S1009" t="n">
        <v>2</v>
      </c>
      <c r="T1009" t="n">
        <v>986</v>
      </c>
      <c r="U1009" t="inlineStr">
        <is>
          <t>OK</t>
        </is>
      </c>
      <c r="V1009" t="n">
        <v>0</v>
      </c>
      <c r="W1009" t="inlineStr">
        <is>
          <t>2026-07-27T11:39:33+00:00</t>
        </is>
      </c>
    </row>
    <row r="1010">
      <c r="A1010" t="inlineStr">
        <is>
          <t>4E6B</t>
        </is>
      </c>
      <c r="B1010" t="b">
        <v>1</v>
      </c>
      <c r="C1010" t="b">
        <v>1</v>
      </c>
      <c r="D1010" t="inlineStr">
        <is>
          <t>VALID</t>
        </is>
      </c>
      <c r="E1010" t="inlineStr">
        <is>
          <t>EXISTING_VALID</t>
        </is>
      </c>
      <c r="F1010" t="inlineStr">
        <is>
          <t>ELIGIBLE_CURRENT</t>
        </is>
      </c>
      <c r="G1010" t="inlineStr">
        <is>
          <t>/storage9920/home/tinghao.xia/pdb_data/4e6b.cif</t>
        </is>
      </c>
      <c r="H1010" t="inlineStr">
        <is>
          <t>https://files.rcsb.org/download/4E6B.cif</t>
        </is>
      </c>
      <c r="I1010" t="n">
        <v>0</v>
      </c>
      <c r="J1010" t="n">
        <v>72544</v>
      </c>
      <c r="K1010" t="inlineStr">
        <is>
          <t>dbf8693e603d997c71a37c494fe16534179ef0fc912fecf6c9c5965d22f1d337</t>
        </is>
      </c>
      <c r="L1010" t="inlineStr">
        <is>
          <t>4E6B</t>
        </is>
      </c>
      <c r="M1010" t="b">
        <v>1</v>
      </c>
      <c r="N1010" t="inlineStr">
        <is>
          <t>X-RAY DIFFRACTION</t>
        </is>
      </c>
      <c r="O1010" t="inlineStr">
        <is>
          <t>1.470</t>
        </is>
      </c>
      <c r="P1010" t="inlineStr">
        <is>
          <t>polyribonucleotide</t>
        </is>
      </c>
      <c r="Q1010" t="b">
        <v>1</v>
      </c>
      <c r="R1010" t="n">
        <v>2</v>
      </c>
      <c r="S1010" t="n">
        <v>4</v>
      </c>
      <c r="T1010" t="n">
        <v>362</v>
      </c>
      <c r="U1010" t="inlineStr">
        <is>
          <t>OK</t>
        </is>
      </c>
      <c r="V1010" t="n">
        <v>0</v>
      </c>
      <c r="W1010" t="inlineStr">
        <is>
          <t>2026-07-27T11:39:33+00:00</t>
        </is>
      </c>
    </row>
    <row r="1011">
      <c r="A1011" t="inlineStr">
        <is>
          <t>4E8K</t>
        </is>
      </c>
      <c r="B1011" t="b">
        <v>1</v>
      </c>
      <c r="C1011" t="b">
        <v>1</v>
      </c>
      <c r="D1011" t="inlineStr">
        <is>
          <t>VALID</t>
        </is>
      </c>
      <c r="E1011" t="inlineStr">
        <is>
          <t>EXISTING_VALID</t>
        </is>
      </c>
      <c r="F1011" t="inlineStr">
        <is>
          <t>ELIGIBLE_CURRENT</t>
        </is>
      </c>
      <c r="G1011" t="inlineStr">
        <is>
          <t>/storage9920/home/tinghao.xia/pdb_data/4e8k.cif</t>
        </is>
      </c>
      <c r="H1011" t="inlineStr">
        <is>
          <t>https://files.rcsb.org/download/4E8K.cif</t>
        </is>
      </c>
      <c r="I1011" t="n">
        <v>0</v>
      </c>
      <c r="J1011" t="n">
        <v>1757825</v>
      </c>
      <c r="K1011" t="inlineStr">
        <is>
          <t>268ac1e0c61d5160d2de8581956b3a536f7c053c6524596407bdca13888c9e61</t>
        </is>
      </c>
      <c r="L1011" t="inlineStr">
        <is>
          <t>4E8K</t>
        </is>
      </c>
      <c r="M1011" t="b">
        <v>1</v>
      </c>
      <c r="N1011" t="inlineStr">
        <is>
          <t>X-RAY DIFFRACTION</t>
        </is>
      </c>
      <c r="O1011" t="inlineStr">
        <is>
          <t>3.03</t>
        </is>
      </c>
      <c r="P1011" t="inlineStr">
        <is>
          <t>polyribonucleotide</t>
        </is>
      </c>
      <c r="Q1011" t="b">
        <v>1</v>
      </c>
      <c r="R1011" t="n">
        <v>2</v>
      </c>
      <c r="S1011" t="n">
        <v>2</v>
      </c>
      <c r="T1011" t="n">
        <v>8625</v>
      </c>
      <c r="U1011" t="inlineStr">
        <is>
          <t>OK</t>
        </is>
      </c>
      <c r="V1011" t="n">
        <v>0</v>
      </c>
      <c r="W1011" t="inlineStr">
        <is>
          <t>2026-07-27T11:39:33+00:00</t>
        </is>
      </c>
    </row>
    <row r="1012">
      <c r="A1012" t="inlineStr">
        <is>
          <t>4E8M</t>
        </is>
      </c>
      <c r="B1012" t="b">
        <v>1</v>
      </c>
      <c r="C1012" t="b">
        <v>1</v>
      </c>
      <c r="D1012" t="inlineStr">
        <is>
          <t>VALID</t>
        </is>
      </c>
      <c r="E1012" t="inlineStr">
        <is>
          <t>EXISTING_VALID</t>
        </is>
      </c>
      <c r="F1012" t="inlineStr">
        <is>
          <t>ELIGIBLE_CURRENT</t>
        </is>
      </c>
      <c r="G1012" t="inlineStr">
        <is>
          <t>/storage9920/home/tinghao.xia/pdb_data/4e8m.cif</t>
        </is>
      </c>
      <c r="H1012" t="inlineStr">
        <is>
          <t>https://files.rcsb.org/download/4E8M.cif</t>
        </is>
      </c>
      <c r="I1012" t="n">
        <v>0</v>
      </c>
      <c r="J1012" t="n">
        <v>1741713</v>
      </c>
      <c r="K1012" t="inlineStr">
        <is>
          <t>9fa078c23e2e2595c0da7896e916f6fb51e433c4ef9c0cd7084f54cacb24af11</t>
        </is>
      </c>
      <c r="L1012" t="inlineStr">
        <is>
          <t>4E8M</t>
        </is>
      </c>
      <c r="M1012" t="b">
        <v>1</v>
      </c>
      <c r="N1012" t="inlineStr">
        <is>
          <t>X-RAY DIFFRACTION</t>
        </is>
      </c>
      <c r="O1012" t="inlineStr">
        <is>
          <t>3.50</t>
        </is>
      </c>
      <c r="P1012" t="inlineStr">
        <is>
          <t>polyribonucleotide</t>
        </is>
      </c>
      <c r="Q1012" t="b">
        <v>1</v>
      </c>
      <c r="R1012" t="n">
        <v>1</v>
      </c>
      <c r="S1012" t="n">
        <v>1</v>
      </c>
      <c r="T1012" t="n">
        <v>8568</v>
      </c>
      <c r="U1012" t="inlineStr">
        <is>
          <t>OK</t>
        </is>
      </c>
      <c r="V1012" t="n">
        <v>0</v>
      </c>
      <c r="W1012" t="inlineStr">
        <is>
          <t>2026-07-27T11:39:33+00:00</t>
        </is>
      </c>
    </row>
    <row r="1013">
      <c r="A1013" t="inlineStr">
        <is>
          <t>4E8N</t>
        </is>
      </c>
      <c r="B1013" t="b">
        <v>1</v>
      </c>
      <c r="C1013" t="b">
        <v>1</v>
      </c>
      <c r="D1013" t="inlineStr">
        <is>
          <t>VALID</t>
        </is>
      </c>
      <c r="E1013" t="inlineStr">
        <is>
          <t>EXISTING_VALID</t>
        </is>
      </c>
      <c r="F1013" t="inlineStr">
        <is>
          <t>ELIGIBLE_CURRENT</t>
        </is>
      </c>
      <c r="G1013" t="inlineStr">
        <is>
          <t>/storage9920/home/tinghao.xia/pdb_data/4e8n.cif</t>
        </is>
      </c>
      <c r="H1013" t="inlineStr">
        <is>
          <t>https://files.rcsb.org/download/4E8N.cif</t>
        </is>
      </c>
      <c r="I1013" t="n">
        <v>0</v>
      </c>
      <c r="J1013" t="n">
        <v>1740716</v>
      </c>
      <c r="K1013" t="inlineStr">
        <is>
          <t>e5bedb08bc48452886cd2697e8561a8b64ccabef8e07716dd6a5dc2894a749ea</t>
        </is>
      </c>
      <c r="L1013" t="inlineStr">
        <is>
          <t>4E8N</t>
        </is>
      </c>
      <c r="M1013" t="b">
        <v>1</v>
      </c>
      <c r="N1013" t="inlineStr">
        <is>
          <t>X-RAY DIFFRACTION</t>
        </is>
      </c>
      <c r="O1013" t="inlineStr">
        <is>
          <t>2.96</t>
        </is>
      </c>
      <c r="P1013" t="inlineStr">
        <is>
          <t>polyribonucleotide</t>
        </is>
      </c>
      <c r="Q1013" t="b">
        <v>1</v>
      </c>
      <c r="R1013" t="n">
        <v>1</v>
      </c>
      <c r="S1013" t="n">
        <v>1</v>
      </c>
      <c r="T1013" t="n">
        <v>8537</v>
      </c>
      <c r="U1013" t="inlineStr">
        <is>
          <t>OK</t>
        </is>
      </c>
      <c r="V1013" t="n">
        <v>0</v>
      </c>
      <c r="W1013" t="inlineStr">
        <is>
          <t>2026-07-27T11:39:33+00:00</t>
        </is>
      </c>
    </row>
    <row r="1014">
      <c r="A1014" t="inlineStr">
        <is>
          <t>4E8P</t>
        </is>
      </c>
      <c r="B1014" t="b">
        <v>1</v>
      </c>
      <c r="C1014" t="b">
        <v>1</v>
      </c>
      <c r="D1014" t="inlineStr">
        <is>
          <t>VALID</t>
        </is>
      </c>
      <c r="E1014" t="inlineStr">
        <is>
          <t>EXISTING_VALID</t>
        </is>
      </c>
      <c r="F1014" t="inlineStr">
        <is>
          <t>ELIGIBLE_CURRENT</t>
        </is>
      </c>
      <c r="G1014" t="inlineStr">
        <is>
          <t>/storage9920/home/tinghao.xia/pdb_data/4e8p.cif</t>
        </is>
      </c>
      <c r="H1014" t="inlineStr">
        <is>
          <t>https://files.rcsb.org/download/4E8P.cif</t>
        </is>
      </c>
      <c r="I1014" t="n">
        <v>0</v>
      </c>
      <c r="J1014" t="n">
        <v>1745317</v>
      </c>
      <c r="K1014" t="inlineStr">
        <is>
          <t>a9871e5f82268eb1ca153b57679447663c0a115dd6a65c71d24ca6febd4770f0</t>
        </is>
      </c>
      <c r="L1014" t="inlineStr">
        <is>
          <t>4E8P</t>
        </is>
      </c>
      <c r="M1014" t="b">
        <v>1</v>
      </c>
      <c r="N1014" t="inlineStr">
        <is>
          <t>X-RAY DIFFRACTION</t>
        </is>
      </c>
      <c r="O1014" t="inlineStr">
        <is>
          <t>3.28</t>
        </is>
      </c>
      <c r="P1014" t="inlineStr">
        <is>
          <t>polyribonucleotide</t>
        </is>
      </c>
      <c r="Q1014" t="b">
        <v>1</v>
      </c>
      <c r="R1014" t="n">
        <v>1</v>
      </c>
      <c r="S1014" t="n">
        <v>1</v>
      </c>
      <c r="T1014" t="n">
        <v>8567</v>
      </c>
      <c r="U1014" t="inlineStr">
        <is>
          <t>OK</t>
        </is>
      </c>
      <c r="V1014" t="n">
        <v>0</v>
      </c>
      <c r="W1014" t="inlineStr">
        <is>
          <t>2026-07-27T11:39:33+00:00</t>
        </is>
      </c>
    </row>
    <row r="1015">
      <c r="A1015" t="inlineStr">
        <is>
          <t>4E8Q</t>
        </is>
      </c>
      <c r="B1015" t="b">
        <v>1</v>
      </c>
      <c r="C1015" t="b">
        <v>1</v>
      </c>
      <c r="D1015" t="inlineStr">
        <is>
          <t>VALID</t>
        </is>
      </c>
      <c r="E1015" t="inlineStr">
        <is>
          <t>EXISTING_VALID</t>
        </is>
      </c>
      <c r="F1015" t="inlineStr">
        <is>
          <t>ELIGIBLE_CURRENT</t>
        </is>
      </c>
      <c r="G1015" t="inlineStr">
        <is>
          <t>/storage9920/home/tinghao.xia/pdb_data/4e8q.cif</t>
        </is>
      </c>
      <c r="H1015" t="inlineStr">
        <is>
          <t>https://files.rcsb.org/download/4E8Q.cif</t>
        </is>
      </c>
      <c r="I1015" t="n">
        <v>0</v>
      </c>
      <c r="J1015" t="n">
        <v>1773423</v>
      </c>
      <c r="K1015" t="inlineStr">
        <is>
          <t>565fd2f925849d7f87bd805b860d2c2b0594c2cca0784157ed72baa58dbafaa3</t>
        </is>
      </c>
      <c r="L1015" t="inlineStr">
        <is>
          <t>4E8Q</t>
        </is>
      </c>
      <c r="M1015" t="b">
        <v>1</v>
      </c>
      <c r="N1015" t="inlineStr">
        <is>
          <t>X-RAY DIFFRACTION</t>
        </is>
      </c>
      <c r="O1015" t="inlineStr">
        <is>
          <t>2.84</t>
        </is>
      </c>
      <c r="P1015" t="inlineStr">
        <is>
          <t>polyribonucleotide</t>
        </is>
      </c>
      <c r="Q1015" t="b">
        <v>1</v>
      </c>
      <c r="R1015" t="n">
        <v>1</v>
      </c>
      <c r="S1015" t="n">
        <v>1</v>
      </c>
      <c r="T1015" t="n">
        <v>8576</v>
      </c>
      <c r="U1015" t="inlineStr">
        <is>
          <t>OK</t>
        </is>
      </c>
      <c r="V1015" t="n">
        <v>0</v>
      </c>
      <c r="W1015" t="inlineStr">
        <is>
          <t>2026-07-27T11:39:33+00:00</t>
        </is>
      </c>
    </row>
    <row r="1016">
      <c r="A1016" t="inlineStr">
        <is>
          <t>4E8R</t>
        </is>
      </c>
      <c r="B1016" t="b">
        <v>1</v>
      </c>
      <c r="C1016" t="b">
        <v>1</v>
      </c>
      <c r="D1016" t="inlineStr">
        <is>
          <t>VALID</t>
        </is>
      </c>
      <c r="E1016" t="inlineStr">
        <is>
          <t>EXISTING_VALID</t>
        </is>
      </c>
      <c r="F1016" t="inlineStr">
        <is>
          <t>ELIGIBLE_CURRENT</t>
        </is>
      </c>
      <c r="G1016" t="inlineStr">
        <is>
          <t>/storage9920/home/tinghao.xia/pdb_data/4e8r.cif</t>
        </is>
      </c>
      <c r="H1016" t="inlineStr">
        <is>
          <t>https://files.rcsb.org/download/4E8R.cif</t>
        </is>
      </c>
      <c r="I1016" t="n">
        <v>0</v>
      </c>
      <c r="J1016" t="n">
        <v>1754522</v>
      </c>
      <c r="K1016" t="inlineStr">
        <is>
          <t>a0ed288b6d1adf8c5216908fc0a4fb75313443fb030aa0019fe9f1f73e4f4284</t>
        </is>
      </c>
      <c r="L1016" t="inlineStr">
        <is>
          <t>4E8R</t>
        </is>
      </c>
      <c r="M1016" t="b">
        <v>1</v>
      </c>
      <c r="N1016" t="inlineStr">
        <is>
          <t>X-RAY DIFFRACTION</t>
        </is>
      </c>
      <c r="O1016" t="inlineStr">
        <is>
          <t>3.36</t>
        </is>
      </c>
      <c r="P1016" t="inlineStr">
        <is>
          <t>polyribonucleotide</t>
        </is>
      </c>
      <c r="Q1016" t="b">
        <v>1</v>
      </c>
      <c r="R1016" t="n">
        <v>1</v>
      </c>
      <c r="S1016" t="n">
        <v>1</v>
      </c>
      <c r="T1016" t="n">
        <v>8560</v>
      </c>
      <c r="U1016" t="inlineStr">
        <is>
          <t>OK</t>
        </is>
      </c>
      <c r="V1016" t="n">
        <v>0</v>
      </c>
      <c r="W1016" t="inlineStr">
        <is>
          <t>2026-07-27T11:39:33+00:00</t>
        </is>
      </c>
    </row>
    <row r="1017">
      <c r="A1017" t="inlineStr">
        <is>
          <t>4E8T</t>
        </is>
      </c>
      <c r="B1017" t="b">
        <v>1</v>
      </c>
      <c r="C1017" t="b">
        <v>1</v>
      </c>
      <c r="D1017" t="inlineStr">
        <is>
          <t>VALID</t>
        </is>
      </c>
      <c r="E1017" t="inlineStr">
        <is>
          <t>EXISTING_VALID</t>
        </is>
      </c>
      <c r="F1017" t="inlineStr">
        <is>
          <t>ELIGIBLE_CURRENT</t>
        </is>
      </c>
      <c r="G1017" t="inlineStr">
        <is>
          <t>/storage9920/home/tinghao.xia/pdb_data/4e8t.cif</t>
        </is>
      </c>
      <c r="H1017" t="inlineStr">
        <is>
          <t>https://files.rcsb.org/download/4E8T.cif</t>
        </is>
      </c>
      <c r="I1017" t="n">
        <v>0</v>
      </c>
      <c r="J1017" t="n">
        <v>1756722</v>
      </c>
      <c r="K1017" t="inlineStr">
        <is>
          <t>b7b806b50cf57a4a8c6a8e8591118d2928380fd94efbac376b3954d3cd332f48</t>
        </is>
      </c>
      <c r="L1017" t="inlineStr">
        <is>
          <t>4E8T</t>
        </is>
      </c>
      <c r="M1017" t="b">
        <v>1</v>
      </c>
      <c r="N1017" t="inlineStr">
        <is>
          <t>X-RAY DIFFRACTION</t>
        </is>
      </c>
      <c r="O1017" t="inlineStr">
        <is>
          <t>3.34</t>
        </is>
      </c>
      <c r="P1017" t="inlineStr">
        <is>
          <t>polyribonucleotide</t>
        </is>
      </c>
      <c r="Q1017" t="b">
        <v>1</v>
      </c>
      <c r="R1017" t="n">
        <v>2</v>
      </c>
      <c r="S1017" t="n">
        <v>2</v>
      </c>
      <c r="T1017" t="n">
        <v>8640</v>
      </c>
      <c r="U1017" t="inlineStr">
        <is>
          <t>OK</t>
        </is>
      </c>
      <c r="V1017" t="n">
        <v>0</v>
      </c>
      <c r="W1017" t="inlineStr">
        <is>
          <t>2026-07-27T11:39:33+00:00</t>
        </is>
      </c>
    </row>
    <row r="1018">
      <c r="A1018" t="inlineStr">
        <is>
          <t>4E8V</t>
        </is>
      </c>
      <c r="B1018" t="b">
        <v>1</v>
      </c>
      <c r="C1018" t="b">
        <v>1</v>
      </c>
      <c r="D1018" t="inlineStr">
        <is>
          <t>VALID</t>
        </is>
      </c>
      <c r="E1018" t="inlineStr">
        <is>
          <t>EXISTING_VALID</t>
        </is>
      </c>
      <c r="F1018" t="inlineStr">
        <is>
          <t>ELIGIBLE_CURRENT</t>
        </is>
      </c>
      <c r="G1018" t="inlineStr">
        <is>
          <t>/storage9920/home/tinghao.xia/pdb_data/4e8v.cif</t>
        </is>
      </c>
      <c r="H1018" t="inlineStr">
        <is>
          <t>https://files.rcsb.org/download/4E8V.cif</t>
        </is>
      </c>
      <c r="I1018" t="n">
        <v>0</v>
      </c>
      <c r="J1018" t="n">
        <v>980044</v>
      </c>
      <c r="K1018" t="inlineStr">
        <is>
          <t>77af905e9fa12d79cd030ca61e48dae495fc90aabcb365154af4556aed22b874</t>
        </is>
      </c>
      <c r="L1018" t="inlineStr">
        <is>
          <t>4E8V</t>
        </is>
      </c>
      <c r="M1018" t="b">
        <v>1</v>
      </c>
      <c r="N1018" t="inlineStr">
        <is>
          <t>X-RAY DIFFRACTION</t>
        </is>
      </c>
      <c r="O1018" t="inlineStr">
        <is>
          <t>3.995</t>
        </is>
      </c>
      <c r="P1018" t="inlineStr">
        <is>
          <t>polyribonucleotide</t>
        </is>
      </c>
      <c r="Q1018" t="b">
        <v>1</v>
      </c>
      <c r="R1018" t="n">
        <v>1</v>
      </c>
      <c r="S1018" t="n">
        <v>1</v>
      </c>
      <c r="T1018" t="n">
        <v>8461</v>
      </c>
      <c r="U1018" t="inlineStr">
        <is>
          <t>OK</t>
        </is>
      </c>
      <c r="V1018" t="n">
        <v>0</v>
      </c>
      <c r="W1018" t="inlineStr">
        <is>
          <t>2026-07-27T11:39:33+00:00</t>
        </is>
      </c>
    </row>
    <row r="1019">
      <c r="A1019" t="inlineStr">
        <is>
          <t>4EN5</t>
        </is>
      </c>
      <c r="B1019" t="b">
        <v>1</v>
      </c>
      <c r="C1019" t="b">
        <v>1</v>
      </c>
      <c r="D1019" t="inlineStr">
        <is>
          <t>VALID</t>
        </is>
      </c>
      <c r="E1019" t="inlineStr">
        <is>
          <t>EXISTING_VALID</t>
        </is>
      </c>
      <c r="F1019" t="inlineStr">
        <is>
          <t>ELIGIBLE_CURRENT</t>
        </is>
      </c>
      <c r="G1019" t="inlineStr">
        <is>
          <t>/storage9920/home/tinghao.xia/pdb_data/4en5.cif</t>
        </is>
      </c>
      <c r="H1019" t="inlineStr">
        <is>
          <t>https://files.rcsb.org/download/4EN5.cif</t>
        </is>
      </c>
      <c r="I1019" t="n">
        <v>0</v>
      </c>
      <c r="J1019" t="n">
        <v>204041</v>
      </c>
      <c r="K1019" t="inlineStr">
        <is>
          <t>ad6b2a383aaa0854498065f4612b4fbbd9eb1215f7e98f3d6a18687699d03178</t>
        </is>
      </c>
      <c r="L1019" t="inlineStr">
        <is>
          <t>4EN5</t>
        </is>
      </c>
      <c r="M1019" t="b">
        <v>1</v>
      </c>
      <c r="N1019" t="inlineStr">
        <is>
          <t>X-RAY DIFFRACTION</t>
        </is>
      </c>
      <c r="O1019" t="inlineStr">
        <is>
          <t>2.957</t>
        </is>
      </c>
      <c r="P1019" t="inlineStr">
        <is>
          <t>polyribonucleotide</t>
        </is>
      </c>
      <c r="Q1019" t="b">
        <v>1</v>
      </c>
      <c r="R1019" t="n">
        <v>1</v>
      </c>
      <c r="S1019" t="n">
        <v>1</v>
      </c>
      <c r="T1019" t="n">
        <v>1160</v>
      </c>
      <c r="U1019" t="inlineStr">
        <is>
          <t>OK</t>
        </is>
      </c>
      <c r="V1019" t="n">
        <v>0</v>
      </c>
      <c r="W1019" t="inlineStr">
        <is>
          <t>2026-07-27T11:39:33+00:00</t>
        </is>
      </c>
    </row>
    <row r="1020">
      <c r="A1020" t="inlineStr">
        <is>
          <t>4ENA</t>
        </is>
      </c>
      <c r="B1020" t="b">
        <v>1</v>
      </c>
      <c r="C1020" t="b">
        <v>1</v>
      </c>
      <c r="D1020" t="inlineStr">
        <is>
          <t>VALID</t>
        </is>
      </c>
      <c r="E1020" t="inlineStr">
        <is>
          <t>EXISTING_VALID</t>
        </is>
      </c>
      <c r="F1020" t="inlineStr">
        <is>
          <t>ELIGIBLE_CURRENT</t>
        </is>
      </c>
      <c r="G1020" t="inlineStr">
        <is>
          <t>/storage9920/home/tinghao.xia/pdb_data/4ena.cif</t>
        </is>
      </c>
      <c r="H1020" t="inlineStr">
        <is>
          <t>https://files.rcsb.org/download/4ENA.cif</t>
        </is>
      </c>
      <c r="I1020" t="n">
        <v>0</v>
      </c>
      <c r="J1020" t="n">
        <v>179362</v>
      </c>
      <c r="K1020" t="inlineStr">
        <is>
          <t>3ac1d8ee431b1322b2ad0b1f9a62362ae39360e51ecd5fcd15bc928a2aac6c76</t>
        </is>
      </c>
      <c r="L1020" t="inlineStr">
        <is>
          <t>4ENA</t>
        </is>
      </c>
      <c r="M1020" t="b">
        <v>1</v>
      </c>
      <c r="N1020" t="inlineStr">
        <is>
          <t>X-RAY DIFFRACTION</t>
        </is>
      </c>
      <c r="O1020" t="inlineStr">
        <is>
          <t>2.850</t>
        </is>
      </c>
      <c r="P1020" t="inlineStr">
        <is>
          <t>polyribonucleotide</t>
        </is>
      </c>
      <c r="Q1020" t="b">
        <v>1</v>
      </c>
      <c r="R1020" t="n">
        <v>1</v>
      </c>
      <c r="S1020" t="n">
        <v>1</v>
      </c>
      <c r="T1020" t="n">
        <v>1154</v>
      </c>
      <c r="U1020" t="inlineStr">
        <is>
          <t>OK</t>
        </is>
      </c>
      <c r="V1020" t="n">
        <v>0</v>
      </c>
      <c r="W1020" t="inlineStr">
        <is>
          <t>2026-07-27T11:39:33+00:00</t>
        </is>
      </c>
    </row>
    <row r="1021">
      <c r="A1021" t="inlineStr">
        <is>
          <t>4ENB</t>
        </is>
      </c>
      <c r="B1021" t="b">
        <v>1</v>
      </c>
      <c r="C1021" t="b">
        <v>1</v>
      </c>
      <c r="D1021" t="inlineStr">
        <is>
          <t>VALID</t>
        </is>
      </c>
      <c r="E1021" t="inlineStr">
        <is>
          <t>EXISTING_VALID</t>
        </is>
      </c>
      <c r="F1021" t="inlineStr">
        <is>
          <t>ELIGIBLE_CURRENT</t>
        </is>
      </c>
      <c r="G1021" t="inlineStr">
        <is>
          <t>/storage9920/home/tinghao.xia/pdb_data/4enb.cif</t>
        </is>
      </c>
      <c r="H1021" t="inlineStr">
        <is>
          <t>https://files.rcsb.org/download/4ENB.cif</t>
        </is>
      </c>
      <c r="I1021" t="n">
        <v>0</v>
      </c>
      <c r="J1021" t="n">
        <v>189334</v>
      </c>
      <c r="K1021" t="inlineStr">
        <is>
          <t>13b36b4cf465d29d2ac8329caa41d0543332568e88c1f9502ee088665dcc5b23</t>
        </is>
      </c>
      <c r="L1021" t="inlineStr">
        <is>
          <t>4ENB</t>
        </is>
      </c>
      <c r="M1021" t="b">
        <v>1</v>
      </c>
      <c r="N1021" t="inlineStr">
        <is>
          <t>X-RAY DIFFRACTION</t>
        </is>
      </c>
      <c r="O1021" t="inlineStr">
        <is>
          <t>2.302</t>
        </is>
      </c>
      <c r="P1021" t="inlineStr">
        <is>
          <t>polyribonucleotide</t>
        </is>
      </c>
      <c r="Q1021" t="b">
        <v>1</v>
      </c>
      <c r="R1021" t="n">
        <v>1</v>
      </c>
      <c r="S1021" t="n">
        <v>1</v>
      </c>
      <c r="T1021" t="n">
        <v>1170</v>
      </c>
      <c r="U1021" t="inlineStr">
        <is>
          <t>OK</t>
        </is>
      </c>
      <c r="V1021" t="n">
        <v>0</v>
      </c>
      <c r="W1021" t="inlineStr">
        <is>
          <t>2026-07-27T11:39:33+00:00</t>
        </is>
      </c>
    </row>
    <row r="1022">
      <c r="A1022" t="inlineStr">
        <is>
          <t>4ENC</t>
        </is>
      </c>
      <c r="B1022" t="b">
        <v>1</v>
      </c>
      <c r="C1022" t="b">
        <v>1</v>
      </c>
      <c r="D1022" t="inlineStr">
        <is>
          <t>VALID</t>
        </is>
      </c>
      <c r="E1022" t="inlineStr">
        <is>
          <t>EXISTING_VALID</t>
        </is>
      </c>
      <c r="F1022" t="inlineStr">
        <is>
          <t>ELIGIBLE_CURRENT</t>
        </is>
      </c>
      <c r="G1022" t="inlineStr">
        <is>
          <t>/storage9920/home/tinghao.xia/pdb_data/4enc.cif</t>
        </is>
      </c>
      <c r="H1022" t="inlineStr">
        <is>
          <t>https://files.rcsb.org/download/4ENC.cif</t>
        </is>
      </c>
      <c r="I1022" t="n">
        <v>0</v>
      </c>
      <c r="J1022" t="n">
        <v>277253</v>
      </c>
      <c r="K1022" t="inlineStr">
        <is>
          <t>c8aa4a649e5f8330c047727dd21cfca116e954fa80abb0e07410bf24406bbc19</t>
        </is>
      </c>
      <c r="L1022" t="inlineStr">
        <is>
          <t>4ENC</t>
        </is>
      </c>
      <c r="M1022" t="b">
        <v>1</v>
      </c>
      <c r="N1022" t="inlineStr">
        <is>
          <t>X-RAY DIFFRACTION</t>
        </is>
      </c>
      <c r="O1022" t="inlineStr">
        <is>
          <t>2.272</t>
        </is>
      </c>
      <c r="P1022" t="inlineStr">
        <is>
          <t>polyribonucleotide</t>
        </is>
      </c>
      <c r="Q1022" t="b">
        <v>1</v>
      </c>
      <c r="R1022" t="n">
        <v>1</v>
      </c>
      <c r="S1022" t="n">
        <v>1</v>
      </c>
      <c r="T1022" t="n">
        <v>1141</v>
      </c>
      <c r="U1022" t="inlineStr">
        <is>
          <t>OK</t>
        </is>
      </c>
      <c r="V1022" t="n">
        <v>0</v>
      </c>
      <c r="W1022" t="inlineStr">
        <is>
          <t>2026-07-27T11:39:33+00:00</t>
        </is>
      </c>
    </row>
    <row r="1023">
      <c r="A1023" t="inlineStr">
        <is>
          <t>4ERJ</t>
        </is>
      </c>
      <c r="B1023" t="b">
        <v>1</v>
      </c>
      <c r="C1023" t="b">
        <v>1</v>
      </c>
      <c r="D1023" t="inlineStr">
        <is>
          <t>VALID</t>
        </is>
      </c>
      <c r="E1023" t="inlineStr">
        <is>
          <t>EXISTING_VALID</t>
        </is>
      </c>
      <c r="F1023" t="inlineStr">
        <is>
          <t>ELIGIBLE_CURRENT</t>
        </is>
      </c>
      <c r="G1023" t="inlineStr">
        <is>
          <t>/storage9920/home/tinghao.xia/pdb_data/4erj.cif</t>
        </is>
      </c>
      <c r="H1023" t="inlineStr">
        <is>
          <t>https://files.rcsb.org/download/4ERJ.cif</t>
        </is>
      </c>
      <c r="I1023" t="n">
        <v>0</v>
      </c>
      <c r="J1023" t="n">
        <v>422197</v>
      </c>
      <c r="K1023" t="inlineStr">
        <is>
          <t>c399ecead2b840c2813d787367ff99a14cdacd5e04da6a57e864fab509620944</t>
        </is>
      </c>
      <c r="L1023" t="inlineStr">
        <is>
          <t>4ERJ</t>
        </is>
      </c>
      <c r="M1023" t="b">
        <v>1</v>
      </c>
      <c r="N1023" t="inlineStr">
        <is>
          <t>X-RAY DIFFRACTION</t>
        </is>
      </c>
      <c r="O1023" t="inlineStr">
        <is>
          <t>3.000</t>
        </is>
      </c>
      <c r="P1023" t="inlineStr">
        <is>
          <t>polyribonucleotide</t>
        </is>
      </c>
      <c r="Q1023" t="b">
        <v>1</v>
      </c>
      <c r="R1023" t="n">
        <v>1</v>
      </c>
      <c r="S1023" t="n">
        <v>1</v>
      </c>
      <c r="T1023" t="n">
        <v>3490</v>
      </c>
      <c r="U1023" t="inlineStr">
        <is>
          <t>OK</t>
        </is>
      </c>
      <c r="V1023" t="n">
        <v>0</v>
      </c>
      <c r="W1023" t="inlineStr">
        <is>
          <t>2026-07-27T11:39:33+00:00</t>
        </is>
      </c>
    </row>
    <row r="1024">
      <c r="A1024" t="inlineStr">
        <is>
          <t>4ERL</t>
        </is>
      </c>
      <c r="B1024" t="b">
        <v>1</v>
      </c>
      <c r="C1024" t="b">
        <v>1</v>
      </c>
      <c r="D1024" t="inlineStr">
        <is>
          <t>VALID</t>
        </is>
      </c>
      <c r="E1024" t="inlineStr">
        <is>
          <t>EXISTING_VALID</t>
        </is>
      </c>
      <c r="F1024" t="inlineStr">
        <is>
          <t>ELIGIBLE_CURRENT</t>
        </is>
      </c>
      <c r="G1024" t="inlineStr">
        <is>
          <t>/storage9920/home/tinghao.xia/pdb_data/4erl.cif</t>
        </is>
      </c>
      <c r="H1024" t="inlineStr">
        <is>
          <t>https://files.rcsb.org/download/4ERL.cif</t>
        </is>
      </c>
      <c r="I1024" t="n">
        <v>0</v>
      </c>
      <c r="J1024" t="n">
        <v>743939</v>
      </c>
      <c r="K1024" t="inlineStr">
        <is>
          <t>7686fbca49e851e76686cb5cac6d5fb37a01f164aefe023b8dd3a40da70b5f4c</t>
        </is>
      </c>
      <c r="L1024" t="inlineStr">
        <is>
          <t>4ERL</t>
        </is>
      </c>
      <c r="M1024" t="b">
        <v>1</v>
      </c>
      <c r="N1024" t="inlineStr">
        <is>
          <t>X-RAY DIFFRACTION</t>
        </is>
      </c>
      <c r="O1024" t="inlineStr">
        <is>
          <t>3.00</t>
        </is>
      </c>
      <c r="P1024" t="inlineStr">
        <is>
          <t>polyribonucleotide</t>
        </is>
      </c>
      <c r="Q1024" t="b">
        <v>1</v>
      </c>
      <c r="R1024" t="n">
        <v>1</v>
      </c>
      <c r="S1024" t="n">
        <v>1</v>
      </c>
      <c r="T1024" t="n">
        <v>3503</v>
      </c>
      <c r="U1024" t="inlineStr">
        <is>
          <t>OK</t>
        </is>
      </c>
      <c r="V1024" t="n">
        <v>0</v>
      </c>
      <c r="W1024" t="inlineStr">
        <is>
          <t>2026-07-27T11:39:33+00:00</t>
        </is>
      </c>
    </row>
    <row r="1025">
      <c r="A1025" t="inlineStr">
        <is>
          <t>4F8U</t>
        </is>
      </c>
      <c r="B1025" t="b">
        <v>1</v>
      </c>
      <c r="C1025" t="b">
        <v>0</v>
      </c>
      <c r="D1025" t="inlineStr">
        <is>
          <t>VALID</t>
        </is>
      </c>
      <c r="E1025" t="inlineStr">
        <is>
          <t>DOWNLOADED_VALID</t>
        </is>
      </c>
      <c r="F1025" t="inlineStr">
        <is>
          <t>ELIGIBLE_CURRENT</t>
        </is>
      </c>
      <c r="G1025" t="inlineStr">
        <is>
          <t>/storage9920/home/tinghao.xia/pdb_data/4f8u.cif</t>
        </is>
      </c>
      <c r="H1025" t="inlineStr">
        <is>
          <t>https://files.rcsb.org/download/4F8U.cif</t>
        </is>
      </c>
      <c r="I1025" t="n">
        <v>0</v>
      </c>
      <c r="J1025" t="n">
        <v>151878</v>
      </c>
      <c r="K1025" t="inlineStr">
        <is>
          <t>c0aae4c83e786d43e9ed2e24a89dabbd20b41e78835fc5145f0381d0cf7a9925</t>
        </is>
      </c>
      <c r="L1025" t="inlineStr">
        <is>
          <t>4F8U</t>
        </is>
      </c>
      <c r="M1025" t="b">
        <v>1</v>
      </c>
      <c r="N1025" t="inlineStr">
        <is>
          <t>X-RAY DIFFRACTION</t>
        </is>
      </c>
      <c r="O1025" t="inlineStr">
        <is>
          <t>2.0</t>
        </is>
      </c>
      <c r="P1025" t="inlineStr">
        <is>
          <t>polyribonucleotide</t>
        </is>
      </c>
      <c r="Q1025" t="b">
        <v>1</v>
      </c>
      <c r="R1025" t="n">
        <v>2</v>
      </c>
      <c r="S1025" t="n">
        <v>2</v>
      </c>
      <c r="T1025" t="n">
        <v>1045</v>
      </c>
      <c r="U1025" t="inlineStr">
        <is>
          <t>OK</t>
        </is>
      </c>
      <c r="V1025" t="n">
        <v>1</v>
      </c>
      <c r="W1025" t="inlineStr">
        <is>
          <t>2026-07-27T11:39:33+00:00</t>
        </is>
      </c>
    </row>
    <row r="1026">
      <c r="A1026" t="inlineStr">
        <is>
          <t>4F8V</t>
        </is>
      </c>
      <c r="B1026" t="b">
        <v>1</v>
      </c>
      <c r="C1026" t="b">
        <v>0</v>
      </c>
      <c r="D1026" t="inlineStr">
        <is>
          <t>VALID</t>
        </is>
      </c>
      <c r="E1026" t="inlineStr">
        <is>
          <t>DOWNLOADED_VALID</t>
        </is>
      </c>
      <c r="F1026" t="inlineStr">
        <is>
          <t>ELIGIBLE_CURRENT</t>
        </is>
      </c>
      <c r="G1026" t="inlineStr">
        <is>
          <t>/storage9920/home/tinghao.xia/pdb_data/4f8v.cif</t>
        </is>
      </c>
      <c r="H1026" t="inlineStr">
        <is>
          <t>https://files.rcsb.org/download/4F8V.cif</t>
        </is>
      </c>
      <c r="I1026" t="n">
        <v>0</v>
      </c>
      <c r="J1026" t="n">
        <v>141247</v>
      </c>
      <c r="K1026" t="inlineStr">
        <is>
          <t>0dd387f834f19439baa75c8683945ca92a9116bad54ed672ec21136d82e559d6</t>
        </is>
      </c>
      <c r="L1026" t="inlineStr">
        <is>
          <t>4F8V</t>
        </is>
      </c>
      <c r="M1026" t="b">
        <v>1</v>
      </c>
      <c r="N1026" t="inlineStr">
        <is>
          <t>X-RAY DIFFRACTION</t>
        </is>
      </c>
      <c r="O1026" t="inlineStr">
        <is>
          <t>2.8</t>
        </is>
      </c>
      <c r="P1026" t="inlineStr">
        <is>
          <t>polyribonucleotide</t>
        </is>
      </c>
      <c r="Q1026" t="b">
        <v>1</v>
      </c>
      <c r="R1026" t="n">
        <v>1</v>
      </c>
      <c r="S1026" t="n">
        <v>2</v>
      </c>
      <c r="T1026" t="n">
        <v>965</v>
      </c>
      <c r="U1026" t="inlineStr">
        <is>
          <t>OK</t>
        </is>
      </c>
      <c r="V1026" t="n">
        <v>1</v>
      </c>
      <c r="W1026" t="inlineStr">
        <is>
          <t>2026-07-27T11:39:33+00:00</t>
        </is>
      </c>
    </row>
    <row r="1027">
      <c r="A1027" t="inlineStr">
        <is>
          <t>4FAQ</t>
        </is>
      </c>
      <c r="B1027" t="b">
        <v>1</v>
      </c>
      <c r="C1027" t="b">
        <v>1</v>
      </c>
      <c r="D1027" t="inlineStr">
        <is>
          <t>VALID</t>
        </is>
      </c>
      <c r="E1027" t="inlineStr">
        <is>
          <t>EXISTING_VALID</t>
        </is>
      </c>
      <c r="F1027" t="inlineStr">
        <is>
          <t>ELIGIBLE_CURRENT</t>
        </is>
      </c>
      <c r="G1027" t="inlineStr">
        <is>
          <t>/storage9920/home/tinghao.xia/pdb_data/4faq.cif</t>
        </is>
      </c>
      <c r="H1027" t="inlineStr">
        <is>
          <t>https://files.rcsb.org/download/4FAQ.cif</t>
        </is>
      </c>
      <c r="I1027" t="n">
        <v>0</v>
      </c>
      <c r="J1027" t="n">
        <v>1767083</v>
      </c>
      <c r="K1027" t="inlineStr">
        <is>
          <t>1d0052fa6bf36e2875fada1ca2cdc6953295ad6ce85a04321c39e1bfd91b4fe9</t>
        </is>
      </c>
      <c r="L1027" t="inlineStr">
        <is>
          <t>4FAQ</t>
        </is>
      </c>
      <c r="M1027" t="b">
        <v>1</v>
      </c>
      <c r="N1027" t="inlineStr">
        <is>
          <t>X-RAY DIFFRACTION</t>
        </is>
      </c>
      <c r="O1027" t="inlineStr">
        <is>
          <t>3.11</t>
        </is>
      </c>
      <c r="P1027" t="inlineStr">
        <is>
          <t>polyribonucleotide</t>
        </is>
      </c>
      <c r="Q1027" t="b">
        <v>1</v>
      </c>
      <c r="R1027" t="n">
        <v>1</v>
      </c>
      <c r="S1027" t="n">
        <v>1</v>
      </c>
      <c r="T1027" t="n">
        <v>8655</v>
      </c>
      <c r="U1027" t="inlineStr">
        <is>
          <t>OK</t>
        </is>
      </c>
      <c r="V1027" t="n">
        <v>0</v>
      </c>
      <c r="W1027" t="inlineStr">
        <is>
          <t>2026-07-27T11:39:33+00:00</t>
        </is>
      </c>
    </row>
    <row r="1028">
      <c r="A1028" t="inlineStr">
        <is>
          <t>4FAR</t>
        </is>
      </c>
      <c r="B1028" t="b">
        <v>1</v>
      </c>
      <c r="C1028" t="b">
        <v>1</v>
      </c>
      <c r="D1028" t="inlineStr">
        <is>
          <t>VALID</t>
        </is>
      </c>
      <c r="E1028" t="inlineStr">
        <is>
          <t>EXISTING_VALID</t>
        </is>
      </c>
      <c r="F1028" t="inlineStr">
        <is>
          <t>ELIGIBLE_CURRENT</t>
        </is>
      </c>
      <c r="G1028" t="inlineStr">
        <is>
          <t>/storage9920/home/tinghao.xia/pdb_data/4far.cif</t>
        </is>
      </c>
      <c r="H1028" t="inlineStr">
        <is>
          <t>https://files.rcsb.org/download/4FAR.cif</t>
        </is>
      </c>
      <c r="I1028" t="n">
        <v>0</v>
      </c>
      <c r="J1028" t="n">
        <v>1776947</v>
      </c>
      <c r="K1028" t="inlineStr">
        <is>
          <t>4ed6e489c065177c5f172012c2e858ce7e1a8ccec64d0b625091f81e5a58a2f3</t>
        </is>
      </c>
      <c r="L1028" t="inlineStr">
        <is>
          <t>4FAR</t>
        </is>
      </c>
      <c r="M1028" t="b">
        <v>1</v>
      </c>
      <c r="N1028" t="inlineStr">
        <is>
          <t>X-RAY DIFFRACTION</t>
        </is>
      </c>
      <c r="O1028" t="inlineStr">
        <is>
          <t>2.86</t>
        </is>
      </c>
      <c r="P1028" t="inlineStr">
        <is>
          <t>polyribonucleotide</t>
        </is>
      </c>
      <c r="Q1028" t="b">
        <v>1</v>
      </c>
      <c r="R1028" t="n">
        <v>2</v>
      </c>
      <c r="S1028" t="n">
        <v>2</v>
      </c>
      <c r="T1028" t="n">
        <v>8631</v>
      </c>
      <c r="U1028" t="inlineStr">
        <is>
          <t>OK</t>
        </is>
      </c>
      <c r="V1028" t="n">
        <v>0</v>
      </c>
      <c r="W1028" t="inlineStr">
        <is>
          <t>2026-07-27T11:39:33+00:00</t>
        </is>
      </c>
    </row>
    <row r="1029">
      <c r="A1029" t="inlineStr">
        <is>
          <t>4FAU</t>
        </is>
      </c>
      <c r="B1029" t="b">
        <v>1</v>
      </c>
      <c r="C1029" t="b">
        <v>1</v>
      </c>
      <c r="D1029" t="inlineStr">
        <is>
          <t>VALID</t>
        </is>
      </c>
      <c r="E1029" t="inlineStr">
        <is>
          <t>EXISTING_VALID</t>
        </is>
      </c>
      <c r="F1029" t="inlineStr">
        <is>
          <t>ELIGIBLE_CURRENT</t>
        </is>
      </c>
      <c r="G1029" t="inlineStr">
        <is>
          <t>/storage9920/home/tinghao.xia/pdb_data/4fau.cif</t>
        </is>
      </c>
      <c r="H1029" t="inlineStr">
        <is>
          <t>https://files.rcsb.org/download/4FAU.cif</t>
        </is>
      </c>
      <c r="I1029" t="n">
        <v>0</v>
      </c>
      <c r="J1029" t="n">
        <v>1744558</v>
      </c>
      <c r="K1029" t="inlineStr">
        <is>
          <t>30c6cd76976ce98795106104dca0c8905781e66e142792218cd56641d208fc82</t>
        </is>
      </c>
      <c r="L1029" t="inlineStr">
        <is>
          <t>4FAU</t>
        </is>
      </c>
      <c r="M1029" t="b">
        <v>1</v>
      </c>
      <c r="N1029" t="inlineStr">
        <is>
          <t>X-RAY DIFFRACTION</t>
        </is>
      </c>
      <c r="O1029" t="inlineStr">
        <is>
          <t>2.87</t>
        </is>
      </c>
      <c r="P1029" t="inlineStr">
        <is>
          <t>polyribonucleotide</t>
        </is>
      </c>
      <c r="Q1029" t="b">
        <v>1</v>
      </c>
      <c r="R1029" t="n">
        <v>1</v>
      </c>
      <c r="S1029" t="n">
        <v>1</v>
      </c>
      <c r="T1029" t="n">
        <v>8581</v>
      </c>
      <c r="U1029" t="inlineStr">
        <is>
          <t>OK</t>
        </is>
      </c>
      <c r="V1029" t="n">
        <v>0</v>
      </c>
      <c r="W1029" t="inlineStr">
        <is>
          <t>2026-07-27T11:39:33+00:00</t>
        </is>
      </c>
    </row>
    <row r="1030">
      <c r="A1030" t="inlineStr">
        <is>
          <t>4FAW</t>
        </is>
      </c>
      <c r="B1030" t="b">
        <v>1</v>
      </c>
      <c r="C1030" t="b">
        <v>1</v>
      </c>
      <c r="D1030" t="inlineStr">
        <is>
          <t>VALID</t>
        </is>
      </c>
      <c r="E1030" t="inlineStr">
        <is>
          <t>EXISTING_VALID</t>
        </is>
      </c>
      <c r="F1030" t="inlineStr">
        <is>
          <t>ELIGIBLE_CURRENT</t>
        </is>
      </c>
      <c r="G1030" t="inlineStr">
        <is>
          <t>/storage9920/home/tinghao.xia/pdb_data/4faw.cif</t>
        </is>
      </c>
      <c r="H1030" t="inlineStr">
        <is>
          <t>https://files.rcsb.org/download/4FAW.cif</t>
        </is>
      </c>
      <c r="I1030" t="n">
        <v>0</v>
      </c>
      <c r="J1030" t="n">
        <v>1756652</v>
      </c>
      <c r="K1030" t="inlineStr">
        <is>
          <t>bdeed39c29b868e04169e4abc104910525c42fc5e3da2ccf23770d77551666d6</t>
        </is>
      </c>
      <c r="L1030" t="inlineStr">
        <is>
          <t>4FAW</t>
        </is>
      </c>
      <c r="M1030" t="b">
        <v>1</v>
      </c>
      <c r="N1030" t="inlineStr">
        <is>
          <t>X-RAY DIFFRACTION</t>
        </is>
      </c>
      <c r="O1030" t="inlineStr">
        <is>
          <t>2.70</t>
        </is>
      </c>
      <c r="P1030" t="inlineStr">
        <is>
          <t>polyribonucleotide</t>
        </is>
      </c>
      <c r="Q1030" t="b">
        <v>1</v>
      </c>
      <c r="R1030" t="n">
        <v>2</v>
      </c>
      <c r="S1030" t="n">
        <v>2</v>
      </c>
      <c r="T1030" t="n">
        <v>8567</v>
      </c>
      <c r="U1030" t="inlineStr">
        <is>
          <t>OK</t>
        </is>
      </c>
      <c r="V1030" t="n">
        <v>0</v>
      </c>
      <c r="W1030" t="inlineStr">
        <is>
          <t>2026-07-27T11:39:33+00:00</t>
        </is>
      </c>
    </row>
    <row r="1031">
      <c r="A1031" t="inlineStr">
        <is>
          <t>4FAX</t>
        </is>
      </c>
      <c r="B1031" t="b">
        <v>1</v>
      </c>
      <c r="C1031" t="b">
        <v>1</v>
      </c>
      <c r="D1031" t="inlineStr">
        <is>
          <t>VALID</t>
        </is>
      </c>
      <c r="E1031" t="inlineStr">
        <is>
          <t>EXISTING_VALID</t>
        </is>
      </c>
      <c r="F1031" t="inlineStr">
        <is>
          <t>ELIGIBLE_CURRENT</t>
        </is>
      </c>
      <c r="G1031" t="inlineStr">
        <is>
          <t>/storage9920/home/tinghao.xia/pdb_data/4fax.cif</t>
        </is>
      </c>
      <c r="H1031" t="inlineStr">
        <is>
          <t>https://files.rcsb.org/download/4FAX.cif</t>
        </is>
      </c>
      <c r="I1031" t="n">
        <v>0</v>
      </c>
      <c r="J1031" t="n">
        <v>1706037</v>
      </c>
      <c r="K1031" t="inlineStr">
        <is>
          <t>dcb6b7fd59b205af7af524325160b4c4cac920162593ae9cf091e4ede1040165</t>
        </is>
      </c>
      <c r="L1031" t="inlineStr">
        <is>
          <t>4FAX</t>
        </is>
      </c>
      <c r="M1031" t="b">
        <v>1</v>
      </c>
      <c r="N1031" t="inlineStr">
        <is>
          <t>X-RAY DIFFRACTION</t>
        </is>
      </c>
      <c r="O1031" t="inlineStr">
        <is>
          <t>3.10</t>
        </is>
      </c>
      <c r="P1031" t="inlineStr">
        <is>
          <t>polyribonucleotide</t>
        </is>
      </c>
      <c r="Q1031" t="b">
        <v>1</v>
      </c>
      <c r="R1031" t="n">
        <v>1</v>
      </c>
      <c r="S1031" t="n">
        <v>1</v>
      </c>
      <c r="T1031" t="n">
        <v>8444</v>
      </c>
      <c r="U1031" t="inlineStr">
        <is>
          <t>OK</t>
        </is>
      </c>
      <c r="V1031" t="n">
        <v>0</v>
      </c>
      <c r="W1031" t="inlineStr">
        <is>
          <t>2026-07-27T11:39:33+00:00</t>
        </is>
      </c>
    </row>
    <row r="1032">
      <c r="A1032" t="inlineStr">
        <is>
          <t>4FB0</t>
        </is>
      </c>
      <c r="B1032" t="b">
        <v>1</v>
      </c>
      <c r="C1032" t="b">
        <v>1</v>
      </c>
      <c r="D1032" t="inlineStr">
        <is>
          <t>VALID</t>
        </is>
      </c>
      <c r="E1032" t="inlineStr">
        <is>
          <t>EXISTING_VALID</t>
        </is>
      </c>
      <c r="F1032" t="inlineStr">
        <is>
          <t>ELIGIBLE_CURRENT</t>
        </is>
      </c>
      <c r="G1032" t="inlineStr">
        <is>
          <t>/storage9920/home/tinghao.xia/pdb_data/4fb0.cif</t>
        </is>
      </c>
      <c r="H1032" t="inlineStr">
        <is>
          <t>https://files.rcsb.org/download/4FB0.cif</t>
        </is>
      </c>
      <c r="I1032" t="n">
        <v>0</v>
      </c>
      <c r="J1032" t="n">
        <v>1746216</v>
      </c>
      <c r="K1032" t="inlineStr">
        <is>
          <t>11cd952a7d71b1713650109f5aa5c4b66fb7b658f91cc86257675e8100bed4f0</t>
        </is>
      </c>
      <c r="L1032" t="inlineStr">
        <is>
          <t>4FB0</t>
        </is>
      </c>
      <c r="M1032" t="b">
        <v>1</v>
      </c>
      <c r="N1032" t="inlineStr">
        <is>
          <t>X-RAY DIFFRACTION</t>
        </is>
      </c>
      <c r="O1032" t="inlineStr">
        <is>
          <t>3.22</t>
        </is>
      </c>
      <c r="P1032" t="inlineStr">
        <is>
          <t>polyribonucleotide</t>
        </is>
      </c>
      <c r="Q1032" t="b">
        <v>1</v>
      </c>
      <c r="R1032" t="n">
        <v>1</v>
      </c>
      <c r="S1032" t="n">
        <v>1</v>
      </c>
      <c r="T1032" t="n">
        <v>8532</v>
      </c>
      <c r="U1032" t="inlineStr">
        <is>
          <t>OK</t>
        </is>
      </c>
      <c r="V1032" t="n">
        <v>0</v>
      </c>
      <c r="W1032" t="inlineStr">
        <is>
          <t>2026-07-27T11:39:33+00:00</t>
        </is>
      </c>
    </row>
    <row r="1033">
      <c r="A1033" t="inlineStr">
        <is>
          <t>4FE5</t>
        </is>
      </c>
      <c r="B1033" t="b">
        <v>1</v>
      </c>
      <c r="C1033" t="b">
        <v>1</v>
      </c>
      <c r="D1033" t="inlineStr">
        <is>
          <t>VALID</t>
        </is>
      </c>
      <c r="E1033" t="inlineStr">
        <is>
          <t>EXISTING_VALID</t>
        </is>
      </c>
      <c r="F1033" t="inlineStr">
        <is>
          <t>ELIGIBLE_CURRENT</t>
        </is>
      </c>
      <c r="G1033" t="inlineStr">
        <is>
          <t>/storage9920/home/tinghao.xia/pdb_data/4fe5.cif</t>
        </is>
      </c>
      <c r="H1033" t="inlineStr">
        <is>
          <t>https://files.rcsb.org/download/4FE5.cif</t>
        </is>
      </c>
      <c r="I1033" t="n">
        <v>0</v>
      </c>
      <c r="J1033" t="n">
        <v>267025</v>
      </c>
      <c r="K1033" t="inlineStr">
        <is>
          <t>39d452fceb8e65ee567aa2e3633645fbd4eed772455ff849b77a270e37c16d0e</t>
        </is>
      </c>
      <c r="L1033" t="inlineStr">
        <is>
          <t>4FE5</t>
        </is>
      </c>
      <c r="M1033" t="b">
        <v>1</v>
      </c>
      <c r="N1033" t="inlineStr">
        <is>
          <t>X-RAY DIFFRACTION</t>
        </is>
      </c>
      <c r="O1033" t="inlineStr">
        <is>
          <t>1.32</t>
        </is>
      </c>
      <c r="P1033" t="inlineStr">
        <is>
          <t>polyribonucleotide</t>
        </is>
      </c>
      <c r="Q1033" t="b">
        <v>1</v>
      </c>
      <c r="R1033" t="n">
        <v>1</v>
      </c>
      <c r="S1033" t="n">
        <v>1</v>
      </c>
      <c r="T1033" t="n">
        <v>2020</v>
      </c>
      <c r="U1033" t="inlineStr">
        <is>
          <t>OK</t>
        </is>
      </c>
      <c r="V1033" t="n">
        <v>0</v>
      </c>
      <c r="W1033" t="inlineStr">
        <is>
          <t>2026-07-27T11:39:33+00:00</t>
        </is>
      </c>
    </row>
    <row r="1034">
      <c r="A1034" t="inlineStr">
        <is>
          <t>4FEJ</t>
        </is>
      </c>
      <c r="B1034" t="b">
        <v>1</v>
      </c>
      <c r="C1034" t="b">
        <v>1</v>
      </c>
      <c r="D1034" t="inlineStr">
        <is>
          <t>VALID</t>
        </is>
      </c>
      <c r="E1034" t="inlineStr">
        <is>
          <t>EXISTING_VALID</t>
        </is>
      </c>
      <c r="F1034" t="inlineStr">
        <is>
          <t>ELIGIBLE_CURRENT</t>
        </is>
      </c>
      <c r="G1034" t="inlineStr">
        <is>
          <t>/storage9920/home/tinghao.xia/pdb_data/4fej.cif</t>
        </is>
      </c>
      <c r="H1034" t="inlineStr">
        <is>
          <t>https://files.rcsb.org/download/4FEJ.cif</t>
        </is>
      </c>
      <c r="I1034" t="n">
        <v>0</v>
      </c>
      <c r="J1034" t="n">
        <v>278063</v>
      </c>
      <c r="K1034" t="inlineStr">
        <is>
          <t>0c72c3ec8724ebb63fab0bf71e35a9a4b7339b9b14702f284cb1c794e648c33b</t>
        </is>
      </c>
      <c r="L1034" t="inlineStr">
        <is>
          <t>4FEJ</t>
        </is>
      </c>
      <c r="M1034" t="b">
        <v>1</v>
      </c>
      <c r="N1034" t="inlineStr">
        <is>
          <t>X-RAY DIFFRACTION</t>
        </is>
      </c>
      <c r="O1034" t="inlineStr">
        <is>
          <t>1.5</t>
        </is>
      </c>
      <c r="P1034" t="inlineStr">
        <is>
          <t>polyribonucleotide</t>
        </is>
      </c>
      <c r="Q1034" t="b">
        <v>1</v>
      </c>
      <c r="R1034" t="n">
        <v>1</v>
      </c>
      <c r="S1034" t="n">
        <v>1</v>
      </c>
      <c r="T1034" t="n">
        <v>2079</v>
      </c>
      <c r="U1034" t="inlineStr">
        <is>
          <t>OK</t>
        </is>
      </c>
      <c r="V1034" t="n">
        <v>0</v>
      </c>
      <c r="W1034" t="inlineStr">
        <is>
          <t>2026-07-27T11:39:33+00:00</t>
        </is>
      </c>
    </row>
    <row r="1035">
      <c r="A1035" t="inlineStr">
        <is>
          <t>4FEL</t>
        </is>
      </c>
      <c r="B1035" t="b">
        <v>1</v>
      </c>
      <c r="C1035" t="b">
        <v>1</v>
      </c>
      <c r="D1035" t="inlineStr">
        <is>
          <t>VALID</t>
        </is>
      </c>
      <c r="E1035" t="inlineStr">
        <is>
          <t>EXISTING_VALID</t>
        </is>
      </c>
      <c r="F1035" t="inlineStr">
        <is>
          <t>ELIGIBLE_CURRENT</t>
        </is>
      </c>
      <c r="G1035" t="inlineStr">
        <is>
          <t>/storage9920/home/tinghao.xia/pdb_data/4fel.cif</t>
        </is>
      </c>
      <c r="H1035" t="inlineStr">
        <is>
          <t>https://files.rcsb.org/download/4FEL.cif</t>
        </is>
      </c>
      <c r="I1035" t="n">
        <v>0</v>
      </c>
      <c r="J1035" t="n">
        <v>281148</v>
      </c>
      <c r="K1035" t="inlineStr">
        <is>
          <t>f904907554223e6cac4755712ab26fca01bef52c478a691019027d2dfbc483a4</t>
        </is>
      </c>
      <c r="L1035" t="inlineStr">
        <is>
          <t>4FEL</t>
        </is>
      </c>
      <c r="M1035" t="b">
        <v>1</v>
      </c>
      <c r="N1035" t="inlineStr">
        <is>
          <t>X-RAY DIFFRACTION</t>
        </is>
      </c>
      <c r="O1035" t="inlineStr">
        <is>
          <t>1.6</t>
        </is>
      </c>
      <c r="P1035" t="inlineStr">
        <is>
          <t>polyribonucleotide</t>
        </is>
      </c>
      <c r="Q1035" t="b">
        <v>1</v>
      </c>
      <c r="R1035" t="n">
        <v>1</v>
      </c>
      <c r="S1035" t="n">
        <v>1</v>
      </c>
      <c r="T1035" t="n">
        <v>2113</v>
      </c>
      <c r="U1035" t="inlineStr">
        <is>
          <t>OK</t>
        </is>
      </c>
      <c r="V1035" t="n">
        <v>0</v>
      </c>
      <c r="W1035" t="inlineStr">
        <is>
          <t>2026-07-27T11:39:33+00:00</t>
        </is>
      </c>
    </row>
    <row r="1036">
      <c r="A1036" t="inlineStr">
        <is>
          <t>4FEN</t>
        </is>
      </c>
      <c r="B1036" t="b">
        <v>1</v>
      </c>
      <c r="C1036" t="b">
        <v>1</v>
      </c>
      <c r="D1036" t="inlineStr">
        <is>
          <t>VALID</t>
        </is>
      </c>
      <c r="E1036" t="inlineStr">
        <is>
          <t>EXISTING_VALID</t>
        </is>
      </c>
      <c r="F1036" t="inlineStr">
        <is>
          <t>ELIGIBLE_CURRENT</t>
        </is>
      </c>
      <c r="G1036" t="inlineStr">
        <is>
          <t>/storage9920/home/tinghao.xia/pdb_data/4fen.cif</t>
        </is>
      </c>
      <c r="H1036" t="inlineStr">
        <is>
          <t>https://files.rcsb.org/download/4FEN.cif</t>
        </is>
      </c>
      <c r="I1036" t="n">
        <v>0</v>
      </c>
      <c r="J1036" t="n">
        <v>274128</v>
      </c>
      <c r="K1036" t="inlineStr">
        <is>
          <t>009bcf7f723e598678599946d7dc1e029ed3671d3bf0a3e411abd496c97720e3</t>
        </is>
      </c>
      <c r="L1036" t="inlineStr">
        <is>
          <t>4FEN</t>
        </is>
      </c>
      <c r="M1036" t="b">
        <v>1</v>
      </c>
      <c r="N1036" t="inlineStr">
        <is>
          <t>X-RAY DIFFRACTION</t>
        </is>
      </c>
      <c r="O1036" t="inlineStr">
        <is>
          <t>1.35</t>
        </is>
      </c>
      <c r="P1036" t="inlineStr">
        <is>
          <t>polyribonucleotide</t>
        </is>
      </c>
      <c r="Q1036" t="b">
        <v>1</v>
      </c>
      <c r="R1036" t="n">
        <v>1</v>
      </c>
      <c r="S1036" t="n">
        <v>1</v>
      </c>
      <c r="T1036" t="n">
        <v>2084</v>
      </c>
      <c r="U1036" t="inlineStr">
        <is>
          <t>OK</t>
        </is>
      </c>
      <c r="V1036" t="n">
        <v>0</v>
      </c>
      <c r="W1036" t="inlineStr">
        <is>
          <t>2026-07-27T11:39:33+00:00</t>
        </is>
      </c>
    </row>
    <row r="1037">
      <c r="A1037" t="inlineStr">
        <is>
          <t>4FEO</t>
        </is>
      </c>
      <c r="B1037" t="b">
        <v>1</v>
      </c>
      <c r="C1037" t="b">
        <v>1</v>
      </c>
      <c r="D1037" t="inlineStr">
        <is>
          <t>VALID</t>
        </is>
      </c>
      <c r="E1037" t="inlineStr">
        <is>
          <t>EXISTING_VALID</t>
        </is>
      </c>
      <c r="F1037" t="inlineStr">
        <is>
          <t>ELIGIBLE_CURRENT</t>
        </is>
      </c>
      <c r="G1037" t="inlineStr">
        <is>
          <t>/storage9920/home/tinghao.xia/pdb_data/4feo.cif</t>
        </is>
      </c>
      <c r="H1037" t="inlineStr">
        <is>
          <t>https://files.rcsb.org/download/4FEO.cif</t>
        </is>
      </c>
      <c r="I1037" t="n">
        <v>0</v>
      </c>
      <c r="J1037" t="n">
        <v>292953</v>
      </c>
      <c r="K1037" t="inlineStr">
        <is>
          <t>512f3239b9ad2bc90245d5a1282ee80c413150bc601754a2629a87690fa5a6eb</t>
        </is>
      </c>
      <c r="L1037" t="inlineStr">
        <is>
          <t>4FEO</t>
        </is>
      </c>
      <c r="M1037" t="b">
        <v>1</v>
      </c>
      <c r="N1037" t="inlineStr">
        <is>
          <t>X-RAY DIFFRACTION</t>
        </is>
      </c>
      <c r="O1037" t="inlineStr">
        <is>
          <t>1.6</t>
        </is>
      </c>
      <c r="P1037" t="inlineStr">
        <is>
          <t>polyribonucleotide</t>
        </is>
      </c>
      <c r="Q1037" t="b">
        <v>1</v>
      </c>
      <c r="R1037" t="n">
        <v>1</v>
      </c>
      <c r="S1037" t="n">
        <v>1</v>
      </c>
      <c r="T1037" t="n">
        <v>2188</v>
      </c>
      <c r="U1037" t="inlineStr">
        <is>
          <t>OK</t>
        </is>
      </c>
      <c r="V1037" t="n">
        <v>0</v>
      </c>
      <c r="W1037" t="inlineStr">
        <is>
          <t>2026-07-27T11:39:33+00:00</t>
        </is>
      </c>
    </row>
    <row r="1038">
      <c r="A1038" t="inlineStr">
        <is>
          <t>4FEP</t>
        </is>
      </c>
      <c r="B1038" t="b">
        <v>1</v>
      </c>
      <c r="C1038" t="b">
        <v>1</v>
      </c>
      <c r="D1038" t="inlineStr">
        <is>
          <t>VALID</t>
        </is>
      </c>
      <c r="E1038" t="inlineStr">
        <is>
          <t>EXISTING_VALID</t>
        </is>
      </c>
      <c r="F1038" t="inlineStr">
        <is>
          <t>ELIGIBLE_CURRENT</t>
        </is>
      </c>
      <c r="G1038" t="inlineStr">
        <is>
          <t>/storage9920/home/tinghao.xia/pdb_data/4fep.cif</t>
        </is>
      </c>
      <c r="H1038" t="inlineStr">
        <is>
          <t>https://files.rcsb.org/download/4FEP.cif</t>
        </is>
      </c>
      <c r="I1038" t="n">
        <v>0</v>
      </c>
      <c r="J1038" t="n">
        <v>274018</v>
      </c>
      <c r="K1038" t="inlineStr">
        <is>
          <t>8e60d68f177344f9091fa1784c5bb47c02e72aef8e01f70a2a1cae8ba54e3f59</t>
        </is>
      </c>
      <c r="L1038" t="inlineStr">
        <is>
          <t>4FEP</t>
        </is>
      </c>
      <c r="M1038" t="b">
        <v>1</v>
      </c>
      <c r="N1038" t="inlineStr">
        <is>
          <t>X-RAY DIFFRACTION</t>
        </is>
      </c>
      <c r="O1038" t="inlineStr">
        <is>
          <t>1.65</t>
        </is>
      </c>
      <c r="P1038" t="inlineStr">
        <is>
          <t>polyribonucleotide</t>
        </is>
      </c>
      <c r="Q1038" t="b">
        <v>1</v>
      </c>
      <c r="R1038" t="n">
        <v>1</v>
      </c>
      <c r="S1038" t="n">
        <v>1</v>
      </c>
      <c r="T1038" t="n">
        <v>2068</v>
      </c>
      <c r="U1038" t="inlineStr">
        <is>
          <t>OK</t>
        </is>
      </c>
      <c r="V1038" t="n">
        <v>0</v>
      </c>
      <c r="W1038" t="inlineStr">
        <is>
          <t>2026-07-27T11:39:33+00:00</t>
        </is>
      </c>
    </row>
    <row r="1039">
      <c r="A1039" t="inlineStr">
        <is>
          <t>4FNJ</t>
        </is>
      </c>
      <c r="B1039" t="b">
        <v>1</v>
      </c>
      <c r="C1039" t="b">
        <v>1</v>
      </c>
      <c r="D1039" t="inlineStr">
        <is>
          <t>VALID</t>
        </is>
      </c>
      <c r="E1039" t="inlineStr">
        <is>
          <t>EXISTING_VALID</t>
        </is>
      </c>
      <c r="F1039" t="inlineStr">
        <is>
          <t>ELIGIBLE_CURRENT</t>
        </is>
      </c>
      <c r="G1039" t="inlineStr">
        <is>
          <t>/storage9920/home/tinghao.xia/pdb_data/4fnj.cif</t>
        </is>
      </c>
      <c r="H1039" t="inlineStr">
        <is>
          <t>https://files.rcsb.org/download/4FNJ.cif</t>
        </is>
      </c>
      <c r="I1039" t="n">
        <v>0</v>
      </c>
      <c r="J1039" t="n">
        <v>132714</v>
      </c>
      <c r="K1039" t="inlineStr">
        <is>
          <t>3829c1d5215cfa25fa612f53e6a9f609a48b71b74e4248f7e3d524affb101999</t>
        </is>
      </c>
      <c r="L1039" t="inlineStr">
        <is>
          <t>4FNJ</t>
        </is>
      </c>
      <c r="M1039" t="b">
        <v>1</v>
      </c>
      <c r="N1039" t="inlineStr">
        <is>
          <t>X-RAY DIFFRACTION</t>
        </is>
      </c>
      <c r="O1039" t="inlineStr">
        <is>
          <t>1.95</t>
        </is>
      </c>
      <c r="P1039" t="inlineStr">
        <is>
          <t>polyribonucleotide</t>
        </is>
      </c>
      <c r="Q1039" t="b">
        <v>1</v>
      </c>
      <c r="R1039" t="n">
        <v>1</v>
      </c>
      <c r="S1039" t="n">
        <v>1</v>
      </c>
      <c r="T1039" t="n">
        <v>793</v>
      </c>
      <c r="U1039" t="inlineStr">
        <is>
          <t>OK</t>
        </is>
      </c>
      <c r="V1039" t="n">
        <v>0</v>
      </c>
      <c r="W1039" t="inlineStr">
        <is>
          <t>2026-07-27T11:39:33+00:00</t>
        </is>
      </c>
    </row>
    <row r="1040">
      <c r="A1040" t="inlineStr">
        <is>
          <t>4FRG</t>
        </is>
      </c>
      <c r="B1040" t="b">
        <v>1</v>
      </c>
      <c r="C1040" t="b">
        <v>1</v>
      </c>
      <c r="D1040" t="inlineStr">
        <is>
          <t>VALID</t>
        </is>
      </c>
      <c r="E1040" t="inlineStr">
        <is>
          <t>EXISTING_VALID</t>
        </is>
      </c>
      <c r="F1040" t="inlineStr">
        <is>
          <t>ELIGIBLE_CURRENT</t>
        </is>
      </c>
      <c r="G1040" t="inlineStr">
        <is>
          <t>/storage9920/home/tinghao.xia/pdb_data/4frg.cif</t>
        </is>
      </c>
      <c r="H1040" t="inlineStr">
        <is>
          <t>https://files.rcsb.org/download/4FRG.cif</t>
        </is>
      </c>
      <c r="I1040" t="n">
        <v>0</v>
      </c>
      <c r="J1040" t="n">
        <v>762734</v>
      </c>
      <c r="K1040" t="inlineStr">
        <is>
          <t>957900ba85cec7ab006c5561ca297019979cf978c606ee541e62cf3de3c3f47c</t>
        </is>
      </c>
      <c r="L1040" t="inlineStr">
        <is>
          <t>4FRG</t>
        </is>
      </c>
      <c r="M1040" t="b">
        <v>1</v>
      </c>
      <c r="N1040" t="inlineStr">
        <is>
          <t>X-RAY DIFFRACTION</t>
        </is>
      </c>
      <c r="O1040" t="inlineStr">
        <is>
          <t>2.9500</t>
        </is>
      </c>
      <c r="P1040" t="inlineStr">
        <is>
          <t>polyribonucleotide</t>
        </is>
      </c>
      <c r="Q1040" t="b">
        <v>1</v>
      </c>
      <c r="R1040" t="n">
        <v>1</v>
      </c>
      <c r="S1040" t="n">
        <v>2</v>
      </c>
      <c r="T1040" t="n">
        <v>3817</v>
      </c>
      <c r="U1040" t="inlineStr">
        <is>
          <t>OK</t>
        </is>
      </c>
      <c r="V1040" t="n">
        <v>0</v>
      </c>
      <c r="W1040" t="inlineStr">
        <is>
          <t>2026-07-27T11:39:33+00:00</t>
        </is>
      </c>
    </row>
    <row r="1041">
      <c r="A1041" t="inlineStr">
        <is>
          <t>4FRN</t>
        </is>
      </c>
      <c r="B1041" t="b">
        <v>1</v>
      </c>
      <c r="C1041" t="b">
        <v>1</v>
      </c>
      <c r="D1041" t="inlineStr">
        <is>
          <t>VALID</t>
        </is>
      </c>
      <c r="E1041" t="inlineStr">
        <is>
          <t>EXISTING_VALID</t>
        </is>
      </c>
      <c r="F1041" t="inlineStr">
        <is>
          <t>ELIGIBLE_CURRENT</t>
        </is>
      </c>
      <c r="G1041" t="inlineStr">
        <is>
          <t>/storage9920/home/tinghao.xia/pdb_data/4frn.cif</t>
        </is>
      </c>
      <c r="H1041" t="inlineStr">
        <is>
          <t>https://files.rcsb.org/download/4FRN.cif</t>
        </is>
      </c>
      <c r="I1041" t="n">
        <v>0</v>
      </c>
      <c r="J1041" t="n">
        <v>915250</v>
      </c>
      <c r="K1041" t="inlineStr">
        <is>
          <t>8bbd0e9b9c034b67f6289f3d49aeda07d0d204016fd67d420f614f42f1701344</t>
        </is>
      </c>
      <c r="L1041" t="inlineStr">
        <is>
          <t>4FRN</t>
        </is>
      </c>
      <c r="M1041" t="b">
        <v>1</v>
      </c>
      <c r="N1041" t="inlineStr">
        <is>
          <t>X-RAY DIFFRACTION</t>
        </is>
      </c>
      <c r="O1041" t="inlineStr">
        <is>
          <t>3.430</t>
        </is>
      </c>
      <c r="P1041" t="inlineStr">
        <is>
          <t>polyribonucleotide</t>
        </is>
      </c>
      <c r="Q1041" t="b">
        <v>1</v>
      </c>
      <c r="R1041" t="n">
        <v>1</v>
      </c>
      <c r="S1041" t="n">
        <v>2</v>
      </c>
      <c r="T1041" t="n">
        <v>4560</v>
      </c>
      <c r="U1041" t="inlineStr">
        <is>
          <t>OK</t>
        </is>
      </c>
      <c r="V1041" t="n">
        <v>0</v>
      </c>
      <c r="W1041" t="inlineStr">
        <is>
          <t>2026-07-27T11:39:33+00:00</t>
        </is>
      </c>
    </row>
    <row r="1042">
      <c r="A1042" t="inlineStr">
        <is>
          <t>4G6P</t>
        </is>
      </c>
      <c r="B1042" t="b">
        <v>1</v>
      </c>
      <c r="C1042" t="b">
        <v>1</v>
      </c>
      <c r="D1042" t="inlineStr">
        <is>
          <t>VALID</t>
        </is>
      </c>
      <c r="E1042" t="inlineStr">
        <is>
          <t>EXISTING_VALID</t>
        </is>
      </c>
      <c r="F1042" t="inlineStr">
        <is>
          <t>ELIGIBLE_CURRENT</t>
        </is>
      </c>
      <c r="G1042" t="inlineStr">
        <is>
          <t>/storage9920/home/tinghao.xia/pdb_data/4g6p.cif</t>
        </is>
      </c>
      <c r="H1042" t="inlineStr">
        <is>
          <t>https://files.rcsb.org/download/4G6P.cif</t>
        </is>
      </c>
      <c r="I1042" t="n">
        <v>0</v>
      </c>
      <c r="J1042" t="n">
        <v>192332</v>
      </c>
      <c r="K1042" t="inlineStr">
        <is>
          <t>d4e65479be9191e8607b2a6e18ed5afb2e6dede54e8d91b31b11f9fed4956628</t>
        </is>
      </c>
      <c r="L1042" t="inlineStr">
        <is>
          <t>4G6P</t>
        </is>
      </c>
      <c r="M1042" t="b">
        <v>1</v>
      </c>
      <c r="N1042" t="inlineStr">
        <is>
          <t>X-RAY DIFFRACTION</t>
        </is>
      </c>
      <c r="O1042" t="inlineStr">
        <is>
          <t>2.6410</t>
        </is>
      </c>
      <c r="P1042" t="inlineStr">
        <is>
          <t>polyribonucleotide</t>
        </is>
      </c>
      <c r="Q1042" t="b">
        <v>1</v>
      </c>
      <c r="R1042" t="n">
        <v>3</v>
      </c>
      <c r="S1042" t="n">
        <v>3</v>
      </c>
      <c r="T1042" t="n">
        <v>1354</v>
      </c>
      <c r="U1042" t="inlineStr">
        <is>
          <t>OK</t>
        </is>
      </c>
      <c r="V1042" t="n">
        <v>0</v>
      </c>
      <c r="W1042" t="inlineStr">
        <is>
          <t>2026-07-27T11:39:33+00:00</t>
        </is>
      </c>
    </row>
    <row r="1043">
      <c r="A1043" t="inlineStr">
        <is>
          <t>4G6R</t>
        </is>
      </c>
      <c r="B1043" t="b">
        <v>1</v>
      </c>
      <c r="C1043" t="b">
        <v>1</v>
      </c>
      <c r="D1043" t="inlineStr">
        <is>
          <t>VALID</t>
        </is>
      </c>
      <c r="E1043" t="inlineStr">
        <is>
          <t>EXISTING_VALID</t>
        </is>
      </c>
      <c r="F1043" t="inlineStr">
        <is>
          <t>ELIGIBLE_CURRENT</t>
        </is>
      </c>
      <c r="G1043" t="inlineStr">
        <is>
          <t>/storage9920/home/tinghao.xia/pdb_data/4g6r.cif</t>
        </is>
      </c>
      <c r="H1043" t="inlineStr">
        <is>
          <t>https://files.rcsb.org/download/4G6R.cif</t>
        </is>
      </c>
      <c r="I1043" t="n">
        <v>0</v>
      </c>
      <c r="J1043" t="n">
        <v>189413</v>
      </c>
      <c r="K1043" t="inlineStr">
        <is>
          <t>16c1c48d3757c3f29be09b7f7279ac9e84677be25601d768ed691e8f02796603</t>
        </is>
      </c>
      <c r="L1043" t="inlineStr">
        <is>
          <t>4G6R</t>
        </is>
      </c>
      <c r="M1043" t="b">
        <v>1</v>
      </c>
      <c r="N1043" t="inlineStr">
        <is>
          <t>X-RAY DIFFRACTION</t>
        </is>
      </c>
      <c r="O1043" t="inlineStr">
        <is>
          <t>2.8320</t>
        </is>
      </c>
      <c r="P1043" t="inlineStr">
        <is>
          <t>polyribonucleotide</t>
        </is>
      </c>
      <c r="Q1043" t="b">
        <v>1</v>
      </c>
      <c r="R1043" t="n">
        <v>4</v>
      </c>
      <c r="S1043" t="n">
        <v>4</v>
      </c>
      <c r="T1043" t="n">
        <v>1321</v>
      </c>
      <c r="U1043" t="inlineStr">
        <is>
          <t>OK</t>
        </is>
      </c>
      <c r="V1043" t="n">
        <v>0</v>
      </c>
      <c r="W1043" t="inlineStr">
        <is>
          <t>2026-07-27T11:39:33+00:00</t>
        </is>
      </c>
    </row>
    <row r="1044">
      <c r="A1044" t="inlineStr">
        <is>
          <t>4G6S</t>
        </is>
      </c>
      <c r="B1044" t="b">
        <v>1</v>
      </c>
      <c r="C1044" t="b">
        <v>1</v>
      </c>
      <c r="D1044" t="inlineStr">
        <is>
          <t>VALID</t>
        </is>
      </c>
      <c r="E1044" t="inlineStr">
        <is>
          <t>EXISTING_VALID</t>
        </is>
      </c>
      <c r="F1044" t="inlineStr">
        <is>
          <t>ELIGIBLE_CURRENT</t>
        </is>
      </c>
      <c r="G1044" t="inlineStr">
        <is>
          <t>/storage9920/home/tinghao.xia/pdb_data/4g6s.cif</t>
        </is>
      </c>
      <c r="H1044" t="inlineStr">
        <is>
          <t>https://files.rcsb.org/download/4G6S.cif</t>
        </is>
      </c>
      <c r="I1044" t="n">
        <v>0</v>
      </c>
      <c r="J1044" t="n">
        <v>190290</v>
      </c>
      <c r="K1044" t="inlineStr">
        <is>
          <t>c2afe559b8856aeb1c43b1e4abf88aaa99211fd09c939f96b1f5cfa619169be3</t>
        </is>
      </c>
      <c r="L1044" t="inlineStr">
        <is>
          <t>4G6S</t>
        </is>
      </c>
      <c r="M1044" t="b">
        <v>1</v>
      </c>
      <c r="N1044" t="inlineStr">
        <is>
          <t>X-RAY DIFFRACTION</t>
        </is>
      </c>
      <c r="O1044" t="inlineStr">
        <is>
          <t>2.840</t>
        </is>
      </c>
      <c r="P1044" t="inlineStr">
        <is>
          <t>polyribonucleotide</t>
        </is>
      </c>
      <c r="Q1044" t="b">
        <v>1</v>
      </c>
      <c r="R1044" t="n">
        <v>3</v>
      </c>
      <c r="S1044" t="n">
        <v>3</v>
      </c>
      <c r="T1044" t="n">
        <v>1347</v>
      </c>
      <c r="U1044" t="inlineStr">
        <is>
          <t>OK</t>
        </is>
      </c>
      <c r="V1044" t="n">
        <v>0</v>
      </c>
      <c r="W1044" t="inlineStr">
        <is>
          <t>2026-07-27T11:39:33+00:00</t>
        </is>
      </c>
    </row>
    <row r="1045">
      <c r="A1045" t="inlineStr">
        <is>
          <t>4GMA</t>
        </is>
      </c>
      <c r="B1045" t="b">
        <v>1</v>
      </c>
      <c r="C1045" t="b">
        <v>1</v>
      </c>
      <c r="D1045" t="inlineStr">
        <is>
          <t>VALID</t>
        </is>
      </c>
      <c r="E1045" t="inlineStr">
        <is>
          <t>EXISTING_VALID</t>
        </is>
      </c>
      <c r="F1045" t="inlineStr">
        <is>
          <t>ELIGIBLE_CURRENT</t>
        </is>
      </c>
      <c r="G1045" t="inlineStr">
        <is>
          <t>/storage9920/home/tinghao.xia/pdb_data/4gma.cif</t>
        </is>
      </c>
      <c r="H1045" t="inlineStr">
        <is>
          <t>https://files.rcsb.org/download/4GMA.cif</t>
        </is>
      </c>
      <c r="I1045" t="n">
        <v>0</v>
      </c>
      <c r="J1045" t="n">
        <v>890651</v>
      </c>
      <c r="K1045" t="inlineStr">
        <is>
          <t>6ee2ecb757f3ce774e360ed6c71557e91c6a9f68b91944b2854dfeeaae9898c9</t>
        </is>
      </c>
      <c r="L1045" t="inlineStr">
        <is>
          <t>4GMA</t>
        </is>
      </c>
      <c r="M1045" t="b">
        <v>1</v>
      </c>
      <c r="N1045" t="inlineStr">
        <is>
          <t>X-RAY DIFFRACTION</t>
        </is>
      </c>
      <c r="O1045" t="inlineStr">
        <is>
          <t>3.9400</t>
        </is>
      </c>
      <c r="P1045" t="inlineStr">
        <is>
          <t>polyribonucleotide</t>
        </is>
      </c>
      <c r="Q1045" t="b">
        <v>1</v>
      </c>
      <c r="R1045" t="n">
        <v>1</v>
      </c>
      <c r="S1045" t="n">
        <v>1</v>
      </c>
      <c r="T1045" t="n">
        <v>4249</v>
      </c>
      <c r="U1045" t="inlineStr">
        <is>
          <t>OK</t>
        </is>
      </c>
      <c r="V1045" t="n">
        <v>0</v>
      </c>
      <c r="W1045" t="inlineStr">
        <is>
          <t>2026-07-27T11:39:33+00:00</t>
        </is>
      </c>
    </row>
    <row r="1046">
      <c r="A1046" t="inlineStr">
        <is>
          <t>4GPW</t>
        </is>
      </c>
      <c r="B1046" t="b">
        <v>1</v>
      </c>
      <c r="C1046" t="b">
        <v>0</v>
      </c>
      <c r="D1046" t="inlineStr">
        <is>
          <t>VALID</t>
        </is>
      </c>
      <c r="E1046" t="inlineStr">
        <is>
          <t>DOWNLOADED_VALID</t>
        </is>
      </c>
      <c r="F1046" t="inlineStr">
        <is>
          <t>ELIGIBLE_CURRENT</t>
        </is>
      </c>
      <c r="G1046" t="inlineStr">
        <is>
          <t>/storage9920/home/tinghao.xia/pdb_data/4gpw.cif</t>
        </is>
      </c>
      <c r="H1046" t="inlineStr">
        <is>
          <t>https://files.rcsb.org/download/4GPW.cif</t>
        </is>
      </c>
      <c r="I1046" t="n">
        <v>0</v>
      </c>
      <c r="J1046" t="n">
        <v>147573</v>
      </c>
      <c r="K1046" t="inlineStr">
        <is>
          <t>cc82ece6050b267f4d894008ab853cc02384b476bdc547bf982299780673a664</t>
        </is>
      </c>
      <c r="L1046" t="inlineStr">
        <is>
          <t>4GPW</t>
        </is>
      </c>
      <c r="M1046" t="b">
        <v>1</v>
      </c>
      <c r="N1046" t="inlineStr">
        <is>
          <t>X-RAY DIFFRACTION</t>
        </is>
      </c>
      <c r="O1046" t="inlineStr">
        <is>
          <t>3.0</t>
        </is>
      </c>
      <c r="P1046" t="inlineStr">
        <is>
          <t>polyribonucleotide</t>
        </is>
      </c>
      <c r="Q1046" t="b">
        <v>1</v>
      </c>
      <c r="R1046" t="n">
        <v>1</v>
      </c>
      <c r="S1046" t="n">
        <v>2</v>
      </c>
      <c r="T1046" t="n">
        <v>1013</v>
      </c>
      <c r="U1046" t="inlineStr">
        <is>
          <t>OK</t>
        </is>
      </c>
      <c r="V1046" t="n">
        <v>1</v>
      </c>
      <c r="W1046" t="inlineStr">
        <is>
          <t>2026-07-27T11:39:33+00:00</t>
        </is>
      </c>
    </row>
    <row r="1047">
      <c r="A1047" t="inlineStr">
        <is>
          <t>4GPX</t>
        </is>
      </c>
      <c r="B1047" t="b">
        <v>1</v>
      </c>
      <c r="C1047" t="b">
        <v>0</v>
      </c>
      <c r="D1047" t="inlineStr">
        <is>
          <t>VALID</t>
        </is>
      </c>
      <c r="E1047" t="inlineStr">
        <is>
          <t>DOWNLOADED_VALID</t>
        </is>
      </c>
      <c r="F1047" t="inlineStr">
        <is>
          <t>ELIGIBLE_CURRENT</t>
        </is>
      </c>
      <c r="G1047" t="inlineStr">
        <is>
          <t>/storage9920/home/tinghao.xia/pdb_data/4gpx.cif</t>
        </is>
      </c>
      <c r="H1047" t="inlineStr">
        <is>
          <t>https://files.rcsb.org/download/4GPX.cif</t>
        </is>
      </c>
      <c r="I1047" t="n">
        <v>0</v>
      </c>
      <c r="J1047" t="n">
        <v>142560</v>
      </c>
      <c r="K1047" t="inlineStr">
        <is>
          <t>872ce9c913dde9b6ec8be2ccf2eb1bd4e8f8696d5c55d94e184cdbddfd114c29</t>
        </is>
      </c>
      <c r="L1047" t="inlineStr">
        <is>
          <t>4GPX</t>
        </is>
      </c>
      <c r="M1047" t="b">
        <v>1</v>
      </c>
      <c r="N1047" t="inlineStr">
        <is>
          <t>X-RAY DIFFRACTION</t>
        </is>
      </c>
      <c r="O1047" t="inlineStr">
        <is>
          <t>2.6</t>
        </is>
      </c>
      <c r="P1047" t="inlineStr">
        <is>
          <t>polyribonucleotide</t>
        </is>
      </c>
      <c r="Q1047" t="b">
        <v>1</v>
      </c>
      <c r="R1047" t="n">
        <v>1</v>
      </c>
      <c r="S1047" t="n">
        <v>2</v>
      </c>
      <c r="T1047" t="n">
        <v>975</v>
      </c>
      <c r="U1047" t="inlineStr">
        <is>
          <t>OK</t>
        </is>
      </c>
      <c r="V1047" t="n">
        <v>1</v>
      </c>
      <c r="W1047" t="inlineStr">
        <is>
          <t>2026-07-27T11:39:33+00:00</t>
        </is>
      </c>
    </row>
    <row r="1048">
      <c r="A1048" t="inlineStr">
        <is>
          <t>4GPY</t>
        </is>
      </c>
      <c r="B1048" t="b">
        <v>1</v>
      </c>
      <c r="C1048" t="b">
        <v>0</v>
      </c>
      <c r="D1048" t="inlineStr">
        <is>
          <t>VALID</t>
        </is>
      </c>
      <c r="E1048" t="inlineStr">
        <is>
          <t>DOWNLOADED_VALID</t>
        </is>
      </c>
      <c r="F1048" t="inlineStr">
        <is>
          <t>ELIGIBLE_CURRENT</t>
        </is>
      </c>
      <c r="G1048" t="inlineStr">
        <is>
          <t>/storage9920/home/tinghao.xia/pdb_data/4gpy.cif</t>
        </is>
      </c>
      <c r="H1048" t="inlineStr">
        <is>
          <t>https://files.rcsb.org/download/4GPY.cif</t>
        </is>
      </c>
      <c r="I1048" t="n">
        <v>0</v>
      </c>
      <c r="J1048" t="n">
        <v>150288</v>
      </c>
      <c r="K1048" t="inlineStr">
        <is>
          <t>e9e8b16b580c2108dfc11a09783dc256e80c3577d0c1fb8450f16bf852b9d22d</t>
        </is>
      </c>
      <c r="L1048" t="inlineStr">
        <is>
          <t>4GPY</t>
        </is>
      </c>
      <c r="M1048" t="b">
        <v>1</v>
      </c>
      <c r="N1048" t="inlineStr">
        <is>
          <t>X-RAY DIFFRACTION</t>
        </is>
      </c>
      <c r="O1048" t="inlineStr">
        <is>
          <t>2.8</t>
        </is>
      </c>
      <c r="P1048" t="inlineStr">
        <is>
          <t>polyribonucleotide</t>
        </is>
      </c>
      <c r="Q1048" t="b">
        <v>1</v>
      </c>
      <c r="R1048" t="n">
        <v>1</v>
      </c>
      <c r="S1048" t="n">
        <v>2</v>
      </c>
      <c r="T1048" t="n">
        <v>1038</v>
      </c>
      <c r="U1048" t="inlineStr">
        <is>
          <t>OK</t>
        </is>
      </c>
      <c r="V1048" t="n">
        <v>1</v>
      </c>
      <c r="W1048" t="inlineStr">
        <is>
          <t>2026-07-27T11:39:33+00:00</t>
        </is>
      </c>
    </row>
    <row r="1049">
      <c r="A1049" t="inlineStr">
        <is>
          <t>4GXY</t>
        </is>
      </c>
      <c r="B1049" t="b">
        <v>1</v>
      </c>
      <c r="C1049" t="b">
        <v>1</v>
      </c>
      <c r="D1049" t="inlineStr">
        <is>
          <t>VALID</t>
        </is>
      </c>
      <c r="E1049" t="inlineStr">
        <is>
          <t>EXISTING_VALID</t>
        </is>
      </c>
      <c r="F1049" t="inlineStr">
        <is>
          <t>ELIGIBLE_CURRENT</t>
        </is>
      </c>
      <c r="G1049" t="inlineStr">
        <is>
          <t>/storage9920/home/tinghao.xia/pdb_data/4gxy.cif</t>
        </is>
      </c>
      <c r="H1049" t="inlineStr">
        <is>
          <t>https://files.rcsb.org/download/4GXY.cif</t>
        </is>
      </c>
      <c r="I1049" t="n">
        <v>0</v>
      </c>
      <c r="J1049" t="n">
        <v>450432</v>
      </c>
      <c r="K1049" t="inlineStr">
        <is>
          <t>7ec48bc852573d808074973ff5e36109ac5a21f5ce4a9699365e0b256dd04c72</t>
        </is>
      </c>
      <c r="L1049" t="inlineStr">
        <is>
          <t>4GXY</t>
        </is>
      </c>
      <c r="M1049" t="b">
        <v>1</v>
      </c>
      <c r="N1049" t="inlineStr">
        <is>
          <t>X-RAY DIFFRACTION</t>
        </is>
      </c>
      <c r="O1049" t="inlineStr">
        <is>
          <t>3.050</t>
        </is>
      </c>
      <c r="P1049" t="inlineStr">
        <is>
          <t>polyribonucleotide</t>
        </is>
      </c>
      <c r="Q1049" t="b">
        <v>1</v>
      </c>
      <c r="R1049" t="n">
        <v>1</v>
      </c>
      <c r="S1049" t="n">
        <v>1</v>
      </c>
      <c r="T1049" t="n">
        <v>3685</v>
      </c>
      <c r="U1049" t="inlineStr">
        <is>
          <t>OK</t>
        </is>
      </c>
      <c r="V1049" t="n">
        <v>0</v>
      </c>
      <c r="W1049" t="inlineStr">
        <is>
          <t>2026-07-27T11:39:33+00:00</t>
        </is>
      </c>
    </row>
    <row r="1050">
      <c r="A1050" t="inlineStr">
        <is>
          <t>4IQS</t>
        </is>
      </c>
      <c r="B1050" t="b">
        <v>1</v>
      </c>
      <c r="C1050" t="b">
        <v>1</v>
      </c>
      <c r="D1050" t="inlineStr">
        <is>
          <t>VALID</t>
        </is>
      </c>
      <c r="E1050" t="inlineStr">
        <is>
          <t>EXISTING_VALID</t>
        </is>
      </c>
      <c r="F1050" t="inlineStr">
        <is>
          <t>ELIGIBLE_CURRENT</t>
        </is>
      </c>
      <c r="G1050" t="inlineStr">
        <is>
          <t>/storage9920/home/tinghao.xia/pdb_data/4iqs.cif</t>
        </is>
      </c>
      <c r="H1050" t="inlineStr">
        <is>
          <t>https://files.rcsb.org/download/4IQS.cif</t>
        </is>
      </c>
      <c r="I1050" t="n">
        <v>0</v>
      </c>
      <c r="J1050" t="n">
        <v>234050</v>
      </c>
      <c r="K1050" t="inlineStr">
        <is>
          <t>043c5e1878580a318bf65ed31879662682edc095e8bf452919716b43b335c9a8</t>
        </is>
      </c>
      <c r="L1050" t="inlineStr">
        <is>
          <t>4IQS</t>
        </is>
      </c>
      <c r="M1050" t="b">
        <v>1</v>
      </c>
      <c r="N1050" t="inlineStr">
        <is>
          <t>X-RAY DIFFRACTION</t>
        </is>
      </c>
      <c r="O1050" t="inlineStr">
        <is>
          <t>2.60</t>
        </is>
      </c>
      <c r="P1050" t="inlineStr">
        <is>
          <t>polyribonucleotide</t>
        </is>
      </c>
      <c r="Q1050" t="b">
        <v>1</v>
      </c>
      <c r="R1050" t="n">
        <v>1</v>
      </c>
      <c r="S1050" t="n">
        <v>6</v>
      </c>
      <c r="T1050" t="n">
        <v>1002</v>
      </c>
      <c r="U1050" t="inlineStr">
        <is>
          <t>OK</t>
        </is>
      </c>
      <c r="V1050" t="n">
        <v>0</v>
      </c>
      <c r="W1050" t="inlineStr">
        <is>
          <t>2026-07-27T11:39:33+00:00</t>
        </is>
      </c>
    </row>
    <row r="1051">
      <c r="A1051" t="inlineStr">
        <is>
          <t>4J50</t>
        </is>
      </c>
      <c r="B1051" t="b">
        <v>1</v>
      </c>
      <c r="C1051" t="b">
        <v>1</v>
      </c>
      <c r="D1051" t="inlineStr">
        <is>
          <t>VALID</t>
        </is>
      </c>
      <c r="E1051" t="inlineStr">
        <is>
          <t>EXISTING_VALID</t>
        </is>
      </c>
      <c r="F1051" t="inlineStr">
        <is>
          <t>ELIGIBLE_CURRENT</t>
        </is>
      </c>
      <c r="G1051" t="inlineStr">
        <is>
          <t>/storage9920/home/tinghao.xia/pdb_data/4j50.cif</t>
        </is>
      </c>
      <c r="H1051" t="inlineStr">
        <is>
          <t>https://files.rcsb.org/download/4J50.cif</t>
        </is>
      </c>
      <c r="I1051" t="n">
        <v>0</v>
      </c>
      <c r="J1051" t="n">
        <v>249847</v>
      </c>
      <c r="K1051" t="inlineStr">
        <is>
          <t>045e484f6b68b5b6ac993bf7a0efdd01699beaca87eac22d9328585e7a2eaa03</t>
        </is>
      </c>
      <c r="L1051" t="inlineStr">
        <is>
          <t>4J50</t>
        </is>
      </c>
      <c r="M1051" t="b">
        <v>1</v>
      </c>
      <c r="N1051" t="inlineStr">
        <is>
          <t>X-RAY DIFFRACTION</t>
        </is>
      </c>
      <c r="O1051" t="inlineStr">
        <is>
          <t>1.650</t>
        </is>
      </c>
      <c r="P1051" t="inlineStr">
        <is>
          <t>polyribonucleotide</t>
        </is>
      </c>
      <c r="Q1051" t="b">
        <v>1</v>
      </c>
      <c r="R1051" t="n">
        <v>1</v>
      </c>
      <c r="S1051" t="n">
        <v>2</v>
      </c>
      <c r="T1051" t="n">
        <v>1346</v>
      </c>
      <c r="U1051" t="inlineStr">
        <is>
          <t>OK</t>
        </is>
      </c>
      <c r="V1051" t="n">
        <v>0</v>
      </c>
      <c r="W1051" t="inlineStr">
        <is>
          <t>2026-07-27T11:39:33+00:00</t>
        </is>
      </c>
    </row>
    <row r="1052">
      <c r="A1052" t="inlineStr">
        <is>
          <t>4JAB</t>
        </is>
      </c>
      <c r="B1052" t="b">
        <v>1</v>
      </c>
      <c r="C1052" t="b">
        <v>1</v>
      </c>
      <c r="D1052" t="inlineStr">
        <is>
          <t>VALID</t>
        </is>
      </c>
      <c r="E1052" t="inlineStr">
        <is>
          <t>EXISTING_VALID</t>
        </is>
      </c>
      <c r="F1052" t="inlineStr">
        <is>
          <t>ELIGIBLE_CURRENT</t>
        </is>
      </c>
      <c r="G1052" t="inlineStr">
        <is>
          <t>/storage9920/home/tinghao.xia/pdb_data/4jab.cif</t>
        </is>
      </c>
      <c r="H1052" t="inlineStr">
        <is>
          <t>https://files.rcsb.org/download/4JAB.cif</t>
        </is>
      </c>
      <c r="I1052" t="n">
        <v>0</v>
      </c>
      <c r="J1052" t="n">
        <v>106398</v>
      </c>
      <c r="K1052" t="inlineStr">
        <is>
          <t>ced5b1587c95a3d616834c0502a715fc7678baab22b20f1761c461a4a0d1234f</t>
        </is>
      </c>
      <c r="L1052" t="inlineStr">
        <is>
          <t>4JAB</t>
        </is>
      </c>
      <c r="M1052" t="b">
        <v>1</v>
      </c>
      <c r="N1052" t="inlineStr">
        <is>
          <t>X-RAY DIFFRACTION</t>
        </is>
      </c>
      <c r="O1052" t="inlineStr">
        <is>
          <t>2.23</t>
        </is>
      </c>
      <c r="P1052" t="inlineStr">
        <is>
          <t>polyribonucleotide</t>
        </is>
      </c>
      <c r="Q1052" t="b">
        <v>1</v>
      </c>
      <c r="R1052" t="n">
        <v>1</v>
      </c>
      <c r="S1052" t="n">
        <v>2</v>
      </c>
      <c r="T1052" t="n">
        <v>339</v>
      </c>
      <c r="U1052" t="inlineStr">
        <is>
          <t>OK</t>
        </is>
      </c>
      <c r="V1052" t="n">
        <v>0</v>
      </c>
      <c r="W1052" t="inlineStr">
        <is>
          <t>2026-07-27T11:39:33+00:00</t>
        </is>
      </c>
    </row>
    <row r="1053">
      <c r="A1053" t="inlineStr">
        <is>
          <t>4JAH</t>
        </is>
      </c>
      <c r="B1053" t="b">
        <v>1</v>
      </c>
      <c r="C1053" t="b">
        <v>1</v>
      </c>
      <c r="D1053" t="inlineStr">
        <is>
          <t>VALID</t>
        </is>
      </c>
      <c r="E1053" t="inlineStr">
        <is>
          <t>EXISTING_VALID</t>
        </is>
      </c>
      <c r="F1053" t="inlineStr">
        <is>
          <t>ELIGIBLE_CURRENT</t>
        </is>
      </c>
      <c r="G1053" t="inlineStr">
        <is>
          <t>/storage9920/home/tinghao.xia/pdb_data/4jah.cif</t>
        </is>
      </c>
      <c r="H1053" t="inlineStr">
        <is>
          <t>https://files.rcsb.org/download/4JAH.cif</t>
        </is>
      </c>
      <c r="I1053" t="n">
        <v>0</v>
      </c>
      <c r="J1053" t="n">
        <v>166452</v>
      </c>
      <c r="K1053" t="inlineStr">
        <is>
          <t>f395620673c4551cb77cf2c4c748bd821f86f54026d90409f15be19ab6ba0533</t>
        </is>
      </c>
      <c r="L1053" t="inlineStr">
        <is>
          <t>4JAH</t>
        </is>
      </c>
      <c r="M1053" t="b">
        <v>1</v>
      </c>
      <c r="N1053" t="inlineStr">
        <is>
          <t>X-RAY DIFFRACTION</t>
        </is>
      </c>
      <c r="O1053" t="inlineStr">
        <is>
          <t>1.50</t>
        </is>
      </c>
      <c r="P1053" t="inlineStr">
        <is>
          <t>polyribonucleotide</t>
        </is>
      </c>
      <c r="Q1053" t="b">
        <v>1</v>
      </c>
      <c r="R1053" t="n">
        <v>1</v>
      </c>
      <c r="S1053" t="n">
        <v>6</v>
      </c>
      <c r="T1053" t="n">
        <v>1147</v>
      </c>
      <c r="U1053" t="inlineStr">
        <is>
          <t>OK</t>
        </is>
      </c>
      <c r="V1053" t="n">
        <v>0</v>
      </c>
      <c r="W1053" t="inlineStr">
        <is>
          <t>2026-07-27T11:39:33+00:00</t>
        </is>
      </c>
    </row>
    <row r="1054">
      <c r="A1054" t="inlineStr">
        <is>
          <t>4JF2</t>
        </is>
      </c>
      <c r="B1054" t="b">
        <v>1</v>
      </c>
      <c r="C1054" t="b">
        <v>1</v>
      </c>
      <c r="D1054" t="inlineStr">
        <is>
          <t>VALID</t>
        </is>
      </c>
      <c r="E1054" t="inlineStr">
        <is>
          <t>EXISTING_VALID</t>
        </is>
      </c>
      <c r="F1054" t="inlineStr">
        <is>
          <t>ELIGIBLE_CURRENT</t>
        </is>
      </c>
      <c r="G1054" t="inlineStr">
        <is>
          <t>/storage9920/home/tinghao.xia/pdb_data/4jf2.cif</t>
        </is>
      </c>
      <c r="H1054" t="inlineStr">
        <is>
          <t>https://files.rcsb.org/download/4JF2.cif</t>
        </is>
      </c>
      <c r="I1054" t="n">
        <v>0</v>
      </c>
      <c r="J1054" t="n">
        <v>417733</v>
      </c>
      <c r="K1054" t="inlineStr">
        <is>
          <t>8b1240328e7ae53aee7c0959a36c29606bf7e1881116239f2259523ac9bbfd06</t>
        </is>
      </c>
      <c r="L1054" t="inlineStr">
        <is>
          <t>4JF2</t>
        </is>
      </c>
      <c r="M1054" t="b">
        <v>1</v>
      </c>
      <c r="N1054" t="inlineStr">
        <is>
          <t>X-RAY DIFFRACTION</t>
        </is>
      </c>
      <c r="O1054" t="inlineStr">
        <is>
          <t>2.2800</t>
        </is>
      </c>
      <c r="P1054" t="inlineStr">
        <is>
          <t>polyribonucleotide</t>
        </is>
      </c>
      <c r="Q1054" t="b">
        <v>1</v>
      </c>
      <c r="R1054" t="n">
        <v>1</v>
      </c>
      <c r="S1054" t="n">
        <v>1</v>
      </c>
      <c r="T1054" t="n">
        <v>1828</v>
      </c>
      <c r="U1054" t="inlineStr">
        <is>
          <t>OK</t>
        </is>
      </c>
      <c r="V1054" t="n">
        <v>0</v>
      </c>
      <c r="W1054" t="inlineStr">
        <is>
          <t>2026-07-27T11:39:33+00:00</t>
        </is>
      </c>
    </row>
    <row r="1055">
      <c r="A1055" t="inlineStr">
        <is>
          <t>4JIY</t>
        </is>
      </c>
      <c r="B1055" t="b">
        <v>1</v>
      </c>
      <c r="C1055" t="b">
        <v>1</v>
      </c>
      <c r="D1055" t="inlineStr">
        <is>
          <t>VALID</t>
        </is>
      </c>
      <c r="E1055" t="inlineStr">
        <is>
          <t>EXISTING_VALID</t>
        </is>
      </c>
      <c r="F1055" t="inlineStr">
        <is>
          <t>ELIGIBLE_CURRENT</t>
        </is>
      </c>
      <c r="G1055" t="inlineStr">
        <is>
          <t>/storage9920/home/tinghao.xia/pdb_data/4jiy.cif</t>
        </is>
      </c>
      <c r="H1055" t="inlineStr">
        <is>
          <t>https://files.rcsb.org/download/4JIY.cif</t>
        </is>
      </c>
      <c r="I1055" t="n">
        <v>0</v>
      </c>
      <c r="J1055" t="n">
        <v>75117</v>
      </c>
      <c r="K1055" t="inlineStr">
        <is>
          <t>cb2b59c3b23ba75c212d05bd89bc583bf6641f3e76fd06f248a92ab06481cf3d</t>
        </is>
      </c>
      <c r="L1055" t="inlineStr">
        <is>
          <t>4JIY</t>
        </is>
      </c>
      <c r="M1055" t="b">
        <v>1</v>
      </c>
      <c r="N1055" t="inlineStr">
        <is>
          <t>X-RAY DIFFRACTION</t>
        </is>
      </c>
      <c r="O1055" t="inlineStr">
        <is>
          <t>1.91</t>
        </is>
      </c>
      <c r="P1055" t="inlineStr">
        <is>
          <t>polyribonucleotide</t>
        </is>
      </c>
      <c r="Q1055" t="b">
        <v>1</v>
      </c>
      <c r="R1055" t="n">
        <v>1</v>
      </c>
      <c r="S1055" t="n">
        <v>1</v>
      </c>
      <c r="T1055" t="n">
        <v>226</v>
      </c>
      <c r="U1055" t="inlineStr">
        <is>
          <t>OK</t>
        </is>
      </c>
      <c r="V1055" t="n">
        <v>0</v>
      </c>
      <c r="W1055" t="inlineStr">
        <is>
          <t>2026-07-27T11:39:33+00:00</t>
        </is>
      </c>
    </row>
    <row r="1056">
      <c r="A1056" t="inlineStr">
        <is>
          <t>4JRC</t>
        </is>
      </c>
      <c r="B1056" t="b">
        <v>1</v>
      </c>
      <c r="C1056" t="b">
        <v>1</v>
      </c>
      <c r="D1056" t="inlineStr">
        <is>
          <t>VALID</t>
        </is>
      </c>
      <c r="E1056" t="inlineStr">
        <is>
          <t>EXISTING_VALID</t>
        </is>
      </c>
      <c r="F1056" t="inlineStr">
        <is>
          <t>ELIGIBLE_CURRENT</t>
        </is>
      </c>
      <c r="G1056" t="inlineStr">
        <is>
          <t>/storage9920/home/tinghao.xia/pdb_data/4jrc.cif</t>
        </is>
      </c>
      <c r="H1056" t="inlineStr">
        <is>
          <t>https://files.rcsb.org/download/4JRC.cif</t>
        </is>
      </c>
      <c r="I1056" t="n">
        <v>0</v>
      </c>
      <c r="J1056" t="n">
        <v>531154</v>
      </c>
      <c r="K1056" t="inlineStr">
        <is>
          <t>fb71c60b90b7ef3694caea82effa3898ff3a38a0b0915d2fc44584cab6716271</t>
        </is>
      </c>
      <c r="L1056" t="inlineStr">
        <is>
          <t>4JRC</t>
        </is>
      </c>
      <c r="M1056" t="b">
        <v>1</v>
      </c>
      <c r="N1056" t="inlineStr">
        <is>
          <t>X-RAY DIFFRACTION</t>
        </is>
      </c>
      <c r="O1056" t="inlineStr">
        <is>
          <t>2.6730</t>
        </is>
      </c>
      <c r="P1056" t="inlineStr">
        <is>
          <t>polyribonucleotide</t>
        </is>
      </c>
      <c r="Q1056" t="b">
        <v>1</v>
      </c>
      <c r="R1056" t="n">
        <v>1</v>
      </c>
      <c r="S1056" t="n">
        <v>2</v>
      </c>
      <c r="T1056" t="n">
        <v>2499</v>
      </c>
      <c r="U1056" t="inlineStr">
        <is>
          <t>OK</t>
        </is>
      </c>
      <c r="V1056" t="n">
        <v>0</v>
      </c>
      <c r="W1056" t="inlineStr">
        <is>
          <t>2026-07-27T11:39:33+00:00</t>
        </is>
      </c>
    </row>
    <row r="1057">
      <c r="A1057" t="inlineStr">
        <is>
          <t>4JRD</t>
        </is>
      </c>
      <c r="B1057" t="b">
        <v>1</v>
      </c>
      <c r="C1057" t="b">
        <v>1</v>
      </c>
      <c r="D1057" t="inlineStr">
        <is>
          <t>VALID</t>
        </is>
      </c>
      <c r="E1057" t="inlineStr">
        <is>
          <t>EXISTING_VALID</t>
        </is>
      </c>
      <c r="F1057" t="inlineStr">
        <is>
          <t>ELIGIBLE_CURRENT</t>
        </is>
      </c>
      <c r="G1057" t="inlineStr">
        <is>
          <t>/storage9920/home/tinghao.xia/pdb_data/4jrd.cif</t>
        </is>
      </c>
      <c r="H1057" t="inlineStr">
        <is>
          <t>https://files.rcsb.org/download/4JRD.cif</t>
        </is>
      </c>
      <c r="I1057" t="n">
        <v>0</v>
      </c>
      <c r="J1057" t="n">
        <v>147649</v>
      </c>
      <c r="K1057" t="inlineStr">
        <is>
          <t>32192a3cb8e7f46d3de2f69f5d9ea7c5e90ce9012477ea068ef2c4a8b3b19aa1</t>
        </is>
      </c>
      <c r="L1057" t="inlineStr">
        <is>
          <t>4JRD</t>
        </is>
      </c>
      <c r="M1057" t="b">
        <v>1</v>
      </c>
      <c r="N1057" t="inlineStr">
        <is>
          <t>X-RAY DIFFRACTION</t>
        </is>
      </c>
      <c r="O1057" t="inlineStr">
        <is>
          <t>1.00</t>
        </is>
      </c>
      <c r="P1057" t="inlineStr">
        <is>
          <t>polyribonucleotide</t>
        </is>
      </c>
      <c r="Q1057" t="b">
        <v>1</v>
      </c>
      <c r="R1057" t="n">
        <v>1</v>
      </c>
      <c r="S1057" t="n">
        <v>2</v>
      </c>
      <c r="T1057" t="n">
        <v>572</v>
      </c>
      <c r="U1057" t="inlineStr">
        <is>
          <t>OK</t>
        </is>
      </c>
      <c r="V1057" t="n">
        <v>0</v>
      </c>
      <c r="W1057" t="inlineStr">
        <is>
          <t>2026-07-27T11:39:33+00:00</t>
        </is>
      </c>
    </row>
    <row r="1058">
      <c r="A1058" t="inlineStr">
        <is>
          <t>4JRT</t>
        </is>
      </c>
      <c r="B1058" t="b">
        <v>1</v>
      </c>
      <c r="C1058" t="b">
        <v>1</v>
      </c>
      <c r="D1058" t="inlineStr">
        <is>
          <t>VALID</t>
        </is>
      </c>
      <c r="E1058" t="inlineStr">
        <is>
          <t>EXISTING_VALID</t>
        </is>
      </c>
      <c r="F1058" t="inlineStr">
        <is>
          <t>ELIGIBLE_CURRENT</t>
        </is>
      </c>
      <c r="G1058" t="inlineStr">
        <is>
          <t>/storage9920/home/tinghao.xia/pdb_data/4jrt.cif</t>
        </is>
      </c>
      <c r="H1058" t="inlineStr">
        <is>
          <t>https://files.rcsb.org/download/4JRT.cif</t>
        </is>
      </c>
      <c r="I1058" t="n">
        <v>0</v>
      </c>
      <c r="J1058" t="n">
        <v>94217</v>
      </c>
      <c r="K1058" t="inlineStr">
        <is>
          <t>ac527dfa5fd20f64526fc776347c74d0378252263a7a9a53e9cf25270f30f257</t>
        </is>
      </c>
      <c r="L1058" t="inlineStr">
        <is>
          <t>4JRT</t>
        </is>
      </c>
      <c r="M1058" t="b">
        <v>1</v>
      </c>
      <c r="N1058" t="inlineStr">
        <is>
          <t>X-RAY DIFFRACTION</t>
        </is>
      </c>
      <c r="O1058" t="inlineStr">
        <is>
          <t>2.6000</t>
        </is>
      </c>
      <c r="P1058" t="inlineStr">
        <is>
          <t>polyribonucleotide</t>
        </is>
      </c>
      <c r="Q1058" t="b">
        <v>1</v>
      </c>
      <c r="R1058" t="n">
        <v>2</v>
      </c>
      <c r="S1058" t="n">
        <v>2</v>
      </c>
      <c r="T1058" t="n">
        <v>540</v>
      </c>
      <c r="U1058" t="inlineStr">
        <is>
          <t>OK</t>
        </is>
      </c>
      <c r="V1058" t="n">
        <v>0</v>
      </c>
      <c r="W1058" t="inlineStr">
        <is>
          <t>2026-07-27T11:39:33+00:00</t>
        </is>
      </c>
    </row>
    <row r="1059">
      <c r="A1059" t="inlineStr">
        <is>
          <t>4K27</t>
        </is>
      </c>
      <c r="B1059" t="b">
        <v>1</v>
      </c>
      <c r="C1059" t="b">
        <v>1</v>
      </c>
      <c r="D1059" t="inlineStr">
        <is>
          <t>VALID</t>
        </is>
      </c>
      <c r="E1059" t="inlineStr">
        <is>
          <t>EXISTING_VALID</t>
        </is>
      </c>
      <c r="F1059" t="inlineStr">
        <is>
          <t>ELIGIBLE_CURRENT</t>
        </is>
      </c>
      <c r="G1059" t="inlineStr">
        <is>
          <t>/storage9920/home/tinghao.xia/pdb_data/4k27.cif</t>
        </is>
      </c>
      <c r="H1059" t="inlineStr">
        <is>
          <t>https://files.rcsb.org/download/4K27.cif</t>
        </is>
      </c>
      <c r="I1059" t="n">
        <v>0</v>
      </c>
      <c r="J1059" t="n">
        <v>266711</v>
      </c>
      <c r="K1059" t="inlineStr">
        <is>
          <t>45a2184dde229358f0c0c86f2c5648acc79e7c961533cfb7d34968e2e148e5e7</t>
        </is>
      </c>
      <c r="L1059" t="inlineStr">
        <is>
          <t>4K27</t>
        </is>
      </c>
      <c r="M1059" t="b">
        <v>1</v>
      </c>
      <c r="N1059" t="inlineStr">
        <is>
          <t>X-RAY DIFFRACTION</t>
        </is>
      </c>
      <c r="O1059" t="inlineStr">
        <is>
          <t>2.35</t>
        </is>
      </c>
      <c r="P1059" t="inlineStr">
        <is>
          <t>polyribonucleotide</t>
        </is>
      </c>
      <c r="Q1059" t="b">
        <v>1</v>
      </c>
      <c r="R1059" t="n">
        <v>1</v>
      </c>
      <c r="S1059" t="n">
        <v>1</v>
      </c>
      <c r="T1059" t="n">
        <v>1189</v>
      </c>
      <c r="U1059" t="inlineStr">
        <is>
          <t>OK</t>
        </is>
      </c>
      <c r="V1059" t="n">
        <v>0</v>
      </c>
      <c r="W1059" t="inlineStr">
        <is>
          <t>2026-07-27T11:39:33+00:00</t>
        </is>
      </c>
    </row>
    <row r="1060">
      <c r="A1060" t="inlineStr">
        <is>
          <t>4K31</t>
        </is>
      </c>
      <c r="B1060" t="b">
        <v>1</v>
      </c>
      <c r="C1060" t="b">
        <v>1</v>
      </c>
      <c r="D1060" t="inlineStr">
        <is>
          <t>VALID</t>
        </is>
      </c>
      <c r="E1060" t="inlineStr">
        <is>
          <t>EXISTING_VALID</t>
        </is>
      </c>
      <c r="F1060" t="inlineStr">
        <is>
          <t>ELIGIBLE_CURRENT</t>
        </is>
      </c>
      <c r="G1060" t="inlineStr">
        <is>
          <t>/storage9920/home/tinghao.xia/pdb_data/4k31.cif</t>
        </is>
      </c>
      <c r="H1060" t="inlineStr">
        <is>
          <t>https://files.rcsb.org/download/4K31.cif</t>
        </is>
      </c>
      <c r="I1060" t="n">
        <v>0</v>
      </c>
      <c r="J1060" t="n">
        <v>183894</v>
      </c>
      <c r="K1060" t="inlineStr">
        <is>
          <t>0af9682b5f0d99ac8c7928c748af000fe7166785a0d6c4ca666787c15bd6b8b1</t>
        </is>
      </c>
      <c r="L1060" t="inlineStr">
        <is>
          <t>4K31</t>
        </is>
      </c>
      <c r="M1060" t="b">
        <v>1</v>
      </c>
      <c r="N1060" t="inlineStr">
        <is>
          <t>X-RAY DIFFRACTION</t>
        </is>
      </c>
      <c r="O1060" t="inlineStr">
        <is>
          <t>1.415</t>
        </is>
      </c>
      <c r="P1060" t="inlineStr">
        <is>
          <t>polyribonucleotide</t>
        </is>
      </c>
      <c r="Q1060" t="b">
        <v>1</v>
      </c>
      <c r="R1060" t="n">
        <v>1</v>
      </c>
      <c r="S1060" t="n">
        <v>2</v>
      </c>
      <c r="T1060" t="n">
        <v>1295</v>
      </c>
      <c r="U1060" t="inlineStr">
        <is>
          <t>OK</t>
        </is>
      </c>
      <c r="V1060" t="n">
        <v>0</v>
      </c>
      <c r="W1060" t="inlineStr">
        <is>
          <t>2026-07-27T11:39:33+00:00</t>
        </is>
      </c>
    </row>
    <row r="1061">
      <c r="A1061" t="inlineStr">
        <is>
          <t>4K32</t>
        </is>
      </c>
      <c r="B1061" t="b">
        <v>1</v>
      </c>
      <c r="C1061" t="b">
        <v>1</v>
      </c>
      <c r="D1061" t="inlineStr">
        <is>
          <t>VALID</t>
        </is>
      </c>
      <c r="E1061" t="inlineStr">
        <is>
          <t>EXISTING_VALID</t>
        </is>
      </c>
      <c r="F1061" t="inlineStr">
        <is>
          <t>ELIGIBLE_CURRENT</t>
        </is>
      </c>
      <c r="G1061" t="inlineStr">
        <is>
          <t>/storage9920/home/tinghao.xia/pdb_data/4k32.cif</t>
        </is>
      </c>
      <c r="H1061" t="inlineStr">
        <is>
          <t>https://files.rcsb.org/download/4K32.cif</t>
        </is>
      </c>
      <c r="I1061" t="n">
        <v>0</v>
      </c>
      <c r="J1061" t="n">
        <v>139781</v>
      </c>
      <c r="K1061" t="inlineStr">
        <is>
          <t>115287dd34e0823f7db276c2151c686009f5beb9b2ab31ec627114e553ada07d</t>
        </is>
      </c>
      <c r="L1061" t="inlineStr">
        <is>
          <t>4K32</t>
        </is>
      </c>
      <c r="M1061" t="b">
        <v>1</v>
      </c>
      <c r="N1061" t="inlineStr">
        <is>
          <t>X-RAY DIFFRACTION</t>
        </is>
      </c>
      <c r="O1061" t="inlineStr">
        <is>
          <t>2.500</t>
        </is>
      </c>
      <c r="P1061" t="inlineStr">
        <is>
          <t>polyribonucleotide</t>
        </is>
      </c>
      <c r="Q1061" t="b">
        <v>1</v>
      </c>
      <c r="R1061" t="n">
        <v>1</v>
      </c>
      <c r="S1061" t="n">
        <v>2</v>
      </c>
      <c r="T1061" t="n">
        <v>977</v>
      </c>
      <c r="U1061" t="inlineStr">
        <is>
          <t>OK</t>
        </is>
      </c>
      <c r="V1061" t="n">
        <v>0</v>
      </c>
      <c r="W1061" t="inlineStr">
        <is>
          <t>2026-07-27T11:39:33+00:00</t>
        </is>
      </c>
    </row>
    <row r="1062">
      <c r="A1062" t="inlineStr">
        <is>
          <t>4KQY</t>
        </is>
      </c>
      <c r="B1062" t="b">
        <v>1</v>
      </c>
      <c r="C1062" t="b">
        <v>1</v>
      </c>
      <c r="D1062" t="inlineStr">
        <is>
          <t>VALID</t>
        </is>
      </c>
      <c r="E1062" t="inlineStr">
        <is>
          <t>EXISTING_VALID</t>
        </is>
      </c>
      <c r="F1062" t="inlineStr">
        <is>
          <t>ELIGIBLE_CURRENT</t>
        </is>
      </c>
      <c r="G1062" t="inlineStr">
        <is>
          <t>/storage9920/home/tinghao.xia/pdb_data/4kqy.cif</t>
        </is>
      </c>
      <c r="H1062" t="inlineStr">
        <is>
          <t>https://files.rcsb.org/download/4KQY.cif</t>
        </is>
      </c>
      <c r="I1062" t="n">
        <v>0</v>
      </c>
      <c r="J1062" t="n">
        <v>322982</v>
      </c>
      <c r="K1062" t="inlineStr">
        <is>
          <t>59b57bebd86227af0aa286634c1207b500fd8df8212e94fa134207e644274145</t>
        </is>
      </c>
      <c r="L1062" t="inlineStr">
        <is>
          <t>4KQY</t>
        </is>
      </c>
      <c r="M1062" t="b">
        <v>1</v>
      </c>
      <c r="N1062" t="inlineStr">
        <is>
          <t>X-RAY DIFFRACTION</t>
        </is>
      </c>
      <c r="O1062" t="inlineStr">
        <is>
          <t>3.02</t>
        </is>
      </c>
      <c r="P1062" t="inlineStr">
        <is>
          <t>polyribonucleotide</t>
        </is>
      </c>
      <c r="Q1062" t="b">
        <v>1</v>
      </c>
      <c r="R1062" t="n">
        <v>1</v>
      </c>
      <c r="S1062" t="n">
        <v>1</v>
      </c>
      <c r="T1062" t="n">
        <v>2593</v>
      </c>
      <c r="U1062" t="inlineStr">
        <is>
          <t>OK</t>
        </is>
      </c>
      <c r="V1062" t="n">
        <v>0</v>
      </c>
      <c r="W1062" t="inlineStr">
        <is>
          <t>2026-07-27T11:39:33+00:00</t>
        </is>
      </c>
    </row>
    <row r="1063">
      <c r="A1063" t="inlineStr">
        <is>
          <t>4KYY</t>
        </is>
      </c>
      <c r="B1063" t="b">
        <v>1</v>
      </c>
      <c r="C1063" t="b">
        <v>1</v>
      </c>
      <c r="D1063" t="inlineStr">
        <is>
          <t>VALID</t>
        </is>
      </c>
      <c r="E1063" t="inlineStr">
        <is>
          <t>EXISTING_VALID</t>
        </is>
      </c>
      <c r="F1063" t="inlineStr">
        <is>
          <t>ELIGIBLE_CURRENT</t>
        </is>
      </c>
      <c r="G1063" t="inlineStr">
        <is>
          <t>/storage9920/home/tinghao.xia/pdb_data/4kyy.cif</t>
        </is>
      </c>
      <c r="H1063" t="inlineStr">
        <is>
          <t>https://files.rcsb.org/download/4KYY.cif</t>
        </is>
      </c>
      <c r="I1063" t="n">
        <v>0</v>
      </c>
      <c r="J1063" t="n">
        <v>208032</v>
      </c>
      <c r="K1063" t="inlineStr">
        <is>
          <t>fd37802151d7fc5bf0180018ed51c5b678ee3c24d49d57f9834ec252b4a2d60d</t>
        </is>
      </c>
      <c r="L1063" t="inlineStr">
        <is>
          <t>4KYY</t>
        </is>
      </c>
      <c r="M1063" t="b">
        <v>1</v>
      </c>
      <c r="N1063" t="inlineStr">
        <is>
          <t>X-RAY DIFFRACTION</t>
        </is>
      </c>
      <c r="O1063" t="inlineStr">
        <is>
          <t>2.35</t>
        </is>
      </c>
      <c r="P1063" t="inlineStr">
        <is>
          <t>polyribonucleotide</t>
        </is>
      </c>
      <c r="Q1063" t="b">
        <v>1</v>
      </c>
      <c r="R1063" t="n">
        <v>1</v>
      </c>
      <c r="S1063" t="n">
        <v>2</v>
      </c>
      <c r="T1063" t="n">
        <v>804</v>
      </c>
      <c r="U1063" t="inlineStr">
        <is>
          <t>OK</t>
        </is>
      </c>
      <c r="V1063" t="n">
        <v>0</v>
      </c>
      <c r="W1063" t="inlineStr">
        <is>
          <t>2026-07-27T11:39:33+00:00</t>
        </is>
      </c>
    </row>
    <row r="1064">
      <c r="A1064" t="inlineStr">
        <is>
          <t>4KZ2</t>
        </is>
      </c>
      <c r="B1064" t="b">
        <v>1</v>
      </c>
      <c r="C1064" t="b">
        <v>1</v>
      </c>
      <c r="D1064" t="inlineStr">
        <is>
          <t>VALID</t>
        </is>
      </c>
      <c r="E1064" t="inlineStr">
        <is>
          <t>EXISTING_VALID</t>
        </is>
      </c>
      <c r="F1064" t="inlineStr">
        <is>
          <t>ELIGIBLE_CURRENT</t>
        </is>
      </c>
      <c r="G1064" t="inlineStr">
        <is>
          <t>/storage9920/home/tinghao.xia/pdb_data/4kz2.cif</t>
        </is>
      </c>
      <c r="H1064" t="inlineStr">
        <is>
          <t>https://files.rcsb.org/download/4KZ2.cif</t>
        </is>
      </c>
      <c r="I1064" t="n">
        <v>0</v>
      </c>
      <c r="J1064" t="n">
        <v>248597</v>
      </c>
      <c r="K1064" t="inlineStr">
        <is>
          <t>36e015077337345790fc2f03f8883130c62031f1841401a7697452d4f593db59</t>
        </is>
      </c>
      <c r="L1064" t="inlineStr">
        <is>
          <t>4KZ2</t>
        </is>
      </c>
      <c r="M1064" t="b">
        <v>1</v>
      </c>
      <c r="N1064" t="inlineStr">
        <is>
          <t>X-RAY DIFFRACTION</t>
        </is>
      </c>
      <c r="O1064" t="inlineStr">
        <is>
          <t>3.05</t>
        </is>
      </c>
      <c r="P1064" t="inlineStr">
        <is>
          <t>polyribonucleotide</t>
        </is>
      </c>
      <c r="Q1064" t="b">
        <v>1</v>
      </c>
      <c r="R1064" t="n">
        <v>3</v>
      </c>
      <c r="S1064" t="n">
        <v>3</v>
      </c>
      <c r="T1064" t="n">
        <v>1088</v>
      </c>
      <c r="U1064" t="inlineStr">
        <is>
          <t>OK</t>
        </is>
      </c>
      <c r="V1064" t="n">
        <v>0</v>
      </c>
      <c r="W1064" t="inlineStr">
        <is>
          <t>2026-07-27T11:39:33+00:00</t>
        </is>
      </c>
    </row>
    <row r="1065">
      <c r="A1065" t="inlineStr">
        <is>
          <t>4L81</t>
        </is>
      </c>
      <c r="B1065" t="b">
        <v>1</v>
      </c>
      <c r="C1065" t="b">
        <v>1</v>
      </c>
      <c r="D1065" t="inlineStr">
        <is>
          <t>VALID</t>
        </is>
      </c>
      <c r="E1065" t="inlineStr">
        <is>
          <t>EXISTING_VALID</t>
        </is>
      </c>
      <c r="F1065" t="inlineStr">
        <is>
          <t>ELIGIBLE_CURRENT</t>
        </is>
      </c>
      <c r="G1065" t="inlineStr">
        <is>
          <t>/storage9920/home/tinghao.xia/pdb_data/4l81.cif</t>
        </is>
      </c>
      <c r="H1065" t="inlineStr">
        <is>
          <t>https://files.rcsb.org/download/4L81.cif</t>
        </is>
      </c>
      <c r="I1065" t="n">
        <v>0</v>
      </c>
      <c r="J1065" t="n">
        <v>277331</v>
      </c>
      <c r="K1065" t="inlineStr">
        <is>
          <t>cd1b91180ce903e102ac2f87904fe579694d4d761c714fe17137124ae2e3f8a0</t>
        </is>
      </c>
      <c r="L1065" t="inlineStr">
        <is>
          <t>4L81</t>
        </is>
      </c>
      <c r="M1065" t="b">
        <v>1</v>
      </c>
      <c r="N1065" t="inlineStr">
        <is>
          <t>X-RAY DIFFRACTION</t>
        </is>
      </c>
      <c r="O1065" t="inlineStr">
        <is>
          <t>2.95</t>
        </is>
      </c>
      <c r="P1065" t="inlineStr">
        <is>
          <t>polyribonucleotide</t>
        </is>
      </c>
      <c r="Q1065" t="b">
        <v>1</v>
      </c>
      <c r="R1065" t="n">
        <v>1</v>
      </c>
      <c r="S1065" t="n">
        <v>1</v>
      </c>
      <c r="T1065" t="n">
        <v>2171</v>
      </c>
      <c r="U1065" t="inlineStr">
        <is>
          <t>OK</t>
        </is>
      </c>
      <c r="V1065" t="n">
        <v>0</v>
      </c>
      <c r="W1065" t="inlineStr">
        <is>
          <t>2026-07-27T11:39:33+00:00</t>
        </is>
      </c>
    </row>
    <row r="1066">
      <c r="A1066" t="inlineStr">
        <is>
          <t>4LVV</t>
        </is>
      </c>
      <c r="B1066" t="b">
        <v>1</v>
      </c>
      <c r="C1066" t="b">
        <v>1</v>
      </c>
      <c r="D1066" t="inlineStr">
        <is>
          <t>VALID</t>
        </is>
      </c>
      <c r="E1066" t="inlineStr">
        <is>
          <t>EXISTING_VALID</t>
        </is>
      </c>
      <c r="F1066" t="inlineStr">
        <is>
          <t>ELIGIBLE_CURRENT</t>
        </is>
      </c>
      <c r="G1066" t="inlineStr">
        <is>
          <t>/storage9920/home/tinghao.xia/pdb_data/4lvv.cif</t>
        </is>
      </c>
      <c r="H1066" t="inlineStr">
        <is>
          <t>https://files.rcsb.org/download/4LVV.cif</t>
        </is>
      </c>
      <c r="I1066" t="n">
        <v>0</v>
      </c>
      <c r="J1066" t="n">
        <v>253757</v>
      </c>
      <c r="K1066" t="inlineStr">
        <is>
          <t>46f30806c35a725f74db4d8e1018c7b7ed3b4b24c7073a26880996859f896259</t>
        </is>
      </c>
      <c r="L1066" t="inlineStr">
        <is>
          <t>4LVV</t>
        </is>
      </c>
      <c r="M1066" t="b">
        <v>1</v>
      </c>
      <c r="N1066" t="inlineStr">
        <is>
          <t>X-RAY DIFFRACTION</t>
        </is>
      </c>
      <c r="O1066" t="inlineStr">
        <is>
          <t>2.100</t>
        </is>
      </c>
      <c r="P1066" t="inlineStr">
        <is>
          <t>polyribonucleotide</t>
        </is>
      </c>
      <c r="Q1066" t="b">
        <v>1</v>
      </c>
      <c r="R1066" t="n">
        <v>1</v>
      </c>
      <c r="S1066" t="n">
        <v>1</v>
      </c>
      <c r="T1066" t="n">
        <v>2045</v>
      </c>
      <c r="U1066" t="inlineStr">
        <is>
          <t>OK</t>
        </is>
      </c>
      <c r="V1066" t="n">
        <v>0</v>
      </c>
      <c r="W1066" t="inlineStr">
        <is>
          <t>2026-07-27T11:39:33+00:00</t>
        </is>
      </c>
    </row>
    <row r="1067">
      <c r="A1067" t="inlineStr">
        <is>
          <t>4LVW</t>
        </is>
      </c>
      <c r="B1067" t="b">
        <v>1</v>
      </c>
      <c r="C1067" t="b">
        <v>1</v>
      </c>
      <c r="D1067" t="inlineStr">
        <is>
          <t>VALID</t>
        </is>
      </c>
      <c r="E1067" t="inlineStr">
        <is>
          <t>EXISTING_VALID</t>
        </is>
      </c>
      <c r="F1067" t="inlineStr">
        <is>
          <t>ELIGIBLE_CURRENT</t>
        </is>
      </c>
      <c r="G1067" t="inlineStr">
        <is>
          <t>/storage9920/home/tinghao.xia/pdb_data/4lvw.cif</t>
        </is>
      </c>
      <c r="H1067" t="inlineStr">
        <is>
          <t>https://files.rcsb.org/download/4LVW.cif</t>
        </is>
      </c>
      <c r="I1067" t="n">
        <v>0</v>
      </c>
      <c r="J1067" t="n">
        <v>266592</v>
      </c>
      <c r="K1067" t="inlineStr">
        <is>
          <t>191dd356be0666c716004d655e12723aacfe69355fc51b28fb73e336b2ef12e0</t>
        </is>
      </c>
      <c r="L1067" t="inlineStr">
        <is>
          <t>4LVW</t>
        </is>
      </c>
      <c r="M1067" t="b">
        <v>1</v>
      </c>
      <c r="N1067" t="inlineStr">
        <is>
          <t>X-RAY DIFFRACTION</t>
        </is>
      </c>
      <c r="O1067" t="inlineStr">
        <is>
          <t>1.768</t>
        </is>
      </c>
      <c r="P1067" t="inlineStr">
        <is>
          <t>polyribonucleotide</t>
        </is>
      </c>
      <c r="Q1067" t="b">
        <v>1</v>
      </c>
      <c r="R1067" t="n">
        <v>1</v>
      </c>
      <c r="S1067" t="n">
        <v>1</v>
      </c>
      <c r="T1067" t="n">
        <v>2158</v>
      </c>
      <c r="U1067" t="inlineStr">
        <is>
          <t>OK</t>
        </is>
      </c>
      <c r="V1067" t="n">
        <v>0</v>
      </c>
      <c r="W1067" t="inlineStr">
        <is>
          <t>2026-07-27T11:39:33+00:00</t>
        </is>
      </c>
    </row>
    <row r="1068">
      <c r="A1068" t="inlineStr">
        <is>
          <t>4LVX</t>
        </is>
      </c>
      <c r="B1068" t="b">
        <v>1</v>
      </c>
      <c r="C1068" t="b">
        <v>1</v>
      </c>
      <c r="D1068" t="inlineStr">
        <is>
          <t>VALID</t>
        </is>
      </c>
      <c r="E1068" t="inlineStr">
        <is>
          <t>EXISTING_VALID</t>
        </is>
      </c>
      <c r="F1068" t="inlineStr">
        <is>
          <t>ELIGIBLE_CURRENT</t>
        </is>
      </c>
      <c r="G1068" t="inlineStr">
        <is>
          <t>/storage9920/home/tinghao.xia/pdb_data/4lvx.cif</t>
        </is>
      </c>
      <c r="H1068" t="inlineStr">
        <is>
          <t>https://files.rcsb.org/download/4LVX.cif</t>
        </is>
      </c>
      <c r="I1068" t="n">
        <v>0</v>
      </c>
      <c r="J1068" t="n">
        <v>261826</v>
      </c>
      <c r="K1068" t="inlineStr">
        <is>
          <t>fa9baaf56c99fc71773508242367a46fb166e13287b97c25764ab1ced7d0b88a</t>
        </is>
      </c>
      <c r="L1068" t="inlineStr">
        <is>
          <t>4LVX</t>
        </is>
      </c>
      <c r="M1068" t="b">
        <v>1</v>
      </c>
      <c r="N1068" t="inlineStr">
        <is>
          <t>X-RAY DIFFRACTION</t>
        </is>
      </c>
      <c r="O1068" t="inlineStr">
        <is>
          <t>1.900</t>
        </is>
      </c>
      <c r="P1068" t="inlineStr">
        <is>
          <t>polyribonucleotide</t>
        </is>
      </c>
      <c r="Q1068" t="b">
        <v>1</v>
      </c>
      <c r="R1068" t="n">
        <v>1</v>
      </c>
      <c r="S1068" t="n">
        <v>1</v>
      </c>
      <c r="T1068" t="n">
        <v>2115</v>
      </c>
      <c r="U1068" t="inlineStr">
        <is>
          <t>OK</t>
        </is>
      </c>
      <c r="V1068" t="n">
        <v>0</v>
      </c>
      <c r="W1068" t="inlineStr">
        <is>
          <t>2026-07-27T11:39:33+00:00</t>
        </is>
      </c>
    </row>
    <row r="1069">
      <c r="A1069" t="inlineStr">
        <is>
          <t>4LVY</t>
        </is>
      </c>
      <c r="B1069" t="b">
        <v>1</v>
      </c>
      <c r="C1069" t="b">
        <v>1</v>
      </c>
      <c r="D1069" t="inlineStr">
        <is>
          <t>VALID</t>
        </is>
      </c>
      <c r="E1069" t="inlineStr">
        <is>
          <t>EXISTING_VALID</t>
        </is>
      </c>
      <c r="F1069" t="inlineStr">
        <is>
          <t>ELIGIBLE_CURRENT</t>
        </is>
      </c>
      <c r="G1069" t="inlineStr">
        <is>
          <t>/storage9920/home/tinghao.xia/pdb_data/4lvy.cif</t>
        </is>
      </c>
      <c r="H1069" t="inlineStr">
        <is>
          <t>https://files.rcsb.org/download/4LVY.cif</t>
        </is>
      </c>
      <c r="I1069" t="n">
        <v>0</v>
      </c>
      <c r="J1069" t="n">
        <v>262622</v>
      </c>
      <c r="K1069" t="inlineStr">
        <is>
          <t>752976328891e72046263d1cd5435eccd961b6f5af69046befedc83ef570d071</t>
        </is>
      </c>
      <c r="L1069" t="inlineStr">
        <is>
          <t>4LVY</t>
        </is>
      </c>
      <c r="M1069" t="b">
        <v>1</v>
      </c>
      <c r="N1069" t="inlineStr">
        <is>
          <t>X-RAY DIFFRACTION</t>
        </is>
      </c>
      <c r="O1069" t="inlineStr">
        <is>
          <t>2.000</t>
        </is>
      </c>
      <c r="P1069" t="inlineStr">
        <is>
          <t>polyribonucleotide</t>
        </is>
      </c>
      <c r="Q1069" t="b">
        <v>1</v>
      </c>
      <c r="R1069" t="n">
        <v>1</v>
      </c>
      <c r="S1069" t="n">
        <v>1</v>
      </c>
      <c r="T1069" t="n">
        <v>2096</v>
      </c>
      <c r="U1069" t="inlineStr">
        <is>
          <t>OK</t>
        </is>
      </c>
      <c r="V1069" t="n">
        <v>0</v>
      </c>
      <c r="W1069" t="inlineStr">
        <is>
          <t>2026-07-27T11:39:33+00:00</t>
        </is>
      </c>
    </row>
    <row r="1070">
      <c r="A1070" t="inlineStr">
        <is>
          <t>4LVZ</t>
        </is>
      </c>
      <c r="B1070" t="b">
        <v>1</v>
      </c>
      <c r="C1070" t="b">
        <v>1</v>
      </c>
      <c r="D1070" t="inlineStr">
        <is>
          <t>VALID</t>
        </is>
      </c>
      <c r="E1070" t="inlineStr">
        <is>
          <t>EXISTING_VALID</t>
        </is>
      </c>
      <c r="F1070" t="inlineStr">
        <is>
          <t>ELIGIBLE_CURRENT</t>
        </is>
      </c>
      <c r="G1070" t="inlineStr">
        <is>
          <t>/storage9920/home/tinghao.xia/pdb_data/4lvz.cif</t>
        </is>
      </c>
      <c r="H1070" t="inlineStr">
        <is>
          <t>https://files.rcsb.org/download/4LVZ.cif</t>
        </is>
      </c>
      <c r="I1070" t="n">
        <v>0</v>
      </c>
      <c r="J1070" t="n">
        <v>277440</v>
      </c>
      <c r="K1070" t="inlineStr">
        <is>
          <t>ff25b08619ba17500bad45515cac4bbf625666592de89e9965e135a08c5da141</t>
        </is>
      </c>
      <c r="L1070" t="inlineStr">
        <is>
          <t>4LVZ</t>
        </is>
      </c>
      <c r="M1070" t="b">
        <v>1</v>
      </c>
      <c r="N1070" t="inlineStr">
        <is>
          <t>X-RAY DIFFRACTION</t>
        </is>
      </c>
      <c r="O1070" t="inlineStr">
        <is>
          <t>1.77</t>
        </is>
      </c>
      <c r="P1070" t="inlineStr">
        <is>
          <t>polyribonucleotide</t>
        </is>
      </c>
      <c r="Q1070" t="b">
        <v>1</v>
      </c>
      <c r="R1070" t="n">
        <v>1</v>
      </c>
      <c r="S1070" t="n">
        <v>1</v>
      </c>
      <c r="T1070" t="n">
        <v>2231</v>
      </c>
      <c r="U1070" t="inlineStr">
        <is>
          <t>OK</t>
        </is>
      </c>
      <c r="V1070" t="n">
        <v>0</v>
      </c>
      <c r="W1070" t="inlineStr">
        <is>
          <t>2026-07-27T11:39:33+00:00</t>
        </is>
      </c>
    </row>
    <row r="1071">
      <c r="A1071" t="inlineStr">
        <is>
          <t>4LW0</t>
        </is>
      </c>
      <c r="B1071" t="b">
        <v>1</v>
      </c>
      <c r="C1071" t="b">
        <v>1</v>
      </c>
      <c r="D1071" t="inlineStr">
        <is>
          <t>VALID</t>
        </is>
      </c>
      <c r="E1071" t="inlineStr">
        <is>
          <t>EXISTING_VALID</t>
        </is>
      </c>
      <c r="F1071" t="inlineStr">
        <is>
          <t>ELIGIBLE_CURRENT</t>
        </is>
      </c>
      <c r="G1071" t="inlineStr">
        <is>
          <t>/storage9920/home/tinghao.xia/pdb_data/4lw0.cif</t>
        </is>
      </c>
      <c r="H1071" t="inlineStr">
        <is>
          <t>https://files.rcsb.org/download/4LW0.cif</t>
        </is>
      </c>
      <c r="I1071" t="n">
        <v>0</v>
      </c>
      <c r="J1071" t="n">
        <v>258322</v>
      </c>
      <c r="K1071" t="inlineStr">
        <is>
          <t>bd01587eb2121a6585bf97d487e7f6af66564e19a3f0fdae66e73f33f0909387</t>
        </is>
      </c>
      <c r="L1071" t="inlineStr">
        <is>
          <t>4LW0</t>
        </is>
      </c>
      <c r="M1071" t="b">
        <v>1</v>
      </c>
      <c r="N1071" t="inlineStr">
        <is>
          <t>X-RAY DIFFRACTION</t>
        </is>
      </c>
      <c r="O1071" t="inlineStr">
        <is>
          <t>1.889</t>
        </is>
      </c>
      <c r="P1071" t="inlineStr">
        <is>
          <t>polyribonucleotide</t>
        </is>
      </c>
      <c r="Q1071" t="b">
        <v>1</v>
      </c>
      <c r="R1071" t="n">
        <v>1</v>
      </c>
      <c r="S1071" t="n">
        <v>1</v>
      </c>
      <c r="T1071" t="n">
        <v>2088</v>
      </c>
      <c r="U1071" t="inlineStr">
        <is>
          <t>OK</t>
        </is>
      </c>
      <c r="V1071" t="n">
        <v>0</v>
      </c>
      <c r="W1071" t="inlineStr">
        <is>
          <t>2026-07-27T11:39:33+00:00</t>
        </is>
      </c>
    </row>
    <row r="1072">
      <c r="A1072" t="inlineStr">
        <is>
          <t>4LX5</t>
        </is>
      </c>
      <c r="B1072" t="b">
        <v>1</v>
      </c>
      <c r="C1072" t="b">
        <v>1</v>
      </c>
      <c r="D1072" t="inlineStr">
        <is>
          <t>VALID</t>
        </is>
      </c>
      <c r="E1072" t="inlineStr">
        <is>
          <t>EXISTING_VALID</t>
        </is>
      </c>
      <c r="F1072" t="inlineStr">
        <is>
          <t>ELIGIBLE_CURRENT</t>
        </is>
      </c>
      <c r="G1072" t="inlineStr">
        <is>
          <t>/storage9920/home/tinghao.xia/pdb_data/4lx5.cif</t>
        </is>
      </c>
      <c r="H1072" t="inlineStr">
        <is>
          <t>https://files.rcsb.org/download/4LX5.cif</t>
        </is>
      </c>
      <c r="I1072" t="n">
        <v>0</v>
      </c>
      <c r="J1072" t="n">
        <v>320711</v>
      </c>
      <c r="K1072" t="inlineStr">
        <is>
          <t>a2a71925b0cd3765fbf503e66df79b046da5a2f2b915ded5d88e842d1ccabfa1</t>
        </is>
      </c>
      <c r="L1072" t="inlineStr">
        <is>
          <t>4LX5</t>
        </is>
      </c>
      <c r="M1072" t="b">
        <v>1</v>
      </c>
      <c r="N1072" t="inlineStr">
        <is>
          <t>X-RAY DIFFRACTION</t>
        </is>
      </c>
      <c r="O1072" t="inlineStr">
        <is>
          <t>2.130</t>
        </is>
      </c>
      <c r="P1072" t="inlineStr">
        <is>
          <t>polyribonucleotide</t>
        </is>
      </c>
      <c r="Q1072" t="b">
        <v>1</v>
      </c>
      <c r="R1072" t="n">
        <v>1</v>
      </c>
      <c r="S1072" t="n">
        <v>1</v>
      </c>
      <c r="T1072" t="n">
        <v>1535</v>
      </c>
      <c r="U1072" t="inlineStr">
        <is>
          <t>OK</t>
        </is>
      </c>
      <c r="V1072" t="n">
        <v>0</v>
      </c>
      <c r="W1072" t="inlineStr">
        <is>
          <t>2026-07-27T11:39:33+00:00</t>
        </is>
      </c>
    </row>
    <row r="1073">
      <c r="A1073" t="inlineStr">
        <is>
          <t>4LX6</t>
        </is>
      </c>
      <c r="B1073" t="b">
        <v>1</v>
      </c>
      <c r="C1073" t="b">
        <v>1</v>
      </c>
      <c r="D1073" t="inlineStr">
        <is>
          <t>VALID</t>
        </is>
      </c>
      <c r="E1073" t="inlineStr">
        <is>
          <t>EXISTING_VALID</t>
        </is>
      </c>
      <c r="F1073" t="inlineStr">
        <is>
          <t>ELIGIBLE_CURRENT</t>
        </is>
      </c>
      <c r="G1073" t="inlineStr">
        <is>
          <t>/storage9920/home/tinghao.xia/pdb_data/4lx6.cif</t>
        </is>
      </c>
      <c r="H1073" t="inlineStr">
        <is>
          <t>https://files.rcsb.org/download/4LX6.cif</t>
        </is>
      </c>
      <c r="I1073" t="n">
        <v>0</v>
      </c>
      <c r="J1073" t="n">
        <v>318314</v>
      </c>
      <c r="K1073" t="inlineStr">
        <is>
          <t>2fb2bdda3f93af456dd605f89363e4e579b0b55fa01aff0a102c1e0a04b88175</t>
        </is>
      </c>
      <c r="L1073" t="inlineStr">
        <is>
          <t>4LX6</t>
        </is>
      </c>
      <c r="M1073" t="b">
        <v>1</v>
      </c>
      <c r="N1073" t="inlineStr">
        <is>
          <t>X-RAY DIFFRACTION</t>
        </is>
      </c>
      <c r="O1073" t="inlineStr">
        <is>
          <t>2.150</t>
        </is>
      </c>
      <c r="P1073" t="inlineStr">
        <is>
          <t>polyribonucleotide</t>
        </is>
      </c>
      <c r="Q1073" t="b">
        <v>1</v>
      </c>
      <c r="R1073" t="n">
        <v>1</v>
      </c>
      <c r="S1073" t="n">
        <v>1</v>
      </c>
      <c r="T1073" t="n">
        <v>1541</v>
      </c>
      <c r="U1073" t="inlineStr">
        <is>
          <t>OK</t>
        </is>
      </c>
      <c r="V1073" t="n">
        <v>0</v>
      </c>
      <c r="W1073" t="inlineStr">
        <is>
          <t>2026-07-27T11:39:33+00:00</t>
        </is>
      </c>
    </row>
    <row r="1074">
      <c r="A1074" t="inlineStr">
        <is>
          <t>4MCE</t>
        </is>
      </c>
      <c r="B1074" t="b">
        <v>1</v>
      </c>
      <c r="C1074" t="b">
        <v>1</v>
      </c>
      <c r="D1074" t="inlineStr">
        <is>
          <t>VALID</t>
        </is>
      </c>
      <c r="E1074" t="inlineStr">
        <is>
          <t>EXISTING_VALID</t>
        </is>
      </c>
      <c r="F1074" t="inlineStr">
        <is>
          <t>ELIGIBLE_CURRENT</t>
        </is>
      </c>
      <c r="G1074" t="inlineStr">
        <is>
          <t>/storage9920/home/tinghao.xia/pdb_data/4mce.cif</t>
        </is>
      </c>
      <c r="H1074" t="inlineStr">
        <is>
          <t>https://files.rcsb.org/download/4MCE.cif</t>
        </is>
      </c>
      <c r="I1074" t="n">
        <v>0</v>
      </c>
      <c r="J1074" t="n">
        <v>136295</v>
      </c>
      <c r="K1074" t="inlineStr">
        <is>
          <t>2c95963bc81bf60cf26c7ba5841d8a34d1899310bf1d35832d6513b2cf9088d4</t>
        </is>
      </c>
      <c r="L1074" t="inlineStr">
        <is>
          <t>4MCE</t>
        </is>
      </c>
      <c r="M1074" t="b">
        <v>1</v>
      </c>
      <c r="N1074" t="inlineStr">
        <is>
          <t>X-RAY DIFFRACTION</t>
        </is>
      </c>
      <c r="O1074" t="inlineStr">
        <is>
          <t>2.205</t>
        </is>
      </c>
      <c r="P1074" t="inlineStr">
        <is>
          <t>polyribonucleotide</t>
        </is>
      </c>
      <c r="Q1074" t="b">
        <v>1</v>
      </c>
      <c r="R1074" t="n">
        <v>2</v>
      </c>
      <c r="S1074" t="n">
        <v>4</v>
      </c>
      <c r="T1074" t="n">
        <v>925</v>
      </c>
      <c r="U1074" t="inlineStr">
        <is>
          <t>OK</t>
        </is>
      </c>
      <c r="V1074" t="n">
        <v>0</v>
      </c>
      <c r="W1074" t="inlineStr">
        <is>
          <t>2026-07-27T11:39:33+00:00</t>
        </is>
      </c>
    </row>
    <row r="1075">
      <c r="A1075" t="inlineStr">
        <is>
          <t>4MCF</t>
        </is>
      </c>
      <c r="B1075" t="b">
        <v>1</v>
      </c>
      <c r="C1075" t="b">
        <v>1</v>
      </c>
      <c r="D1075" t="inlineStr">
        <is>
          <t>VALID</t>
        </is>
      </c>
      <c r="E1075" t="inlineStr">
        <is>
          <t>EXISTING_VALID</t>
        </is>
      </c>
      <c r="F1075" t="inlineStr">
        <is>
          <t>ELIGIBLE_CURRENT</t>
        </is>
      </c>
      <c r="G1075" t="inlineStr">
        <is>
          <t>/storage9920/home/tinghao.xia/pdb_data/4mcf.cif</t>
        </is>
      </c>
      <c r="H1075" t="inlineStr">
        <is>
          <t>https://files.rcsb.org/download/4MCF.cif</t>
        </is>
      </c>
      <c r="I1075" t="n">
        <v>0</v>
      </c>
      <c r="J1075" t="n">
        <v>220209</v>
      </c>
      <c r="K1075" t="inlineStr">
        <is>
          <t>c7b1ed637c632c598d93698d0afeef7a3f3947d3f51570b8865f89392e9de8cd</t>
        </is>
      </c>
      <c r="L1075" t="inlineStr">
        <is>
          <t>4MCF</t>
        </is>
      </c>
      <c r="M1075" t="b">
        <v>1</v>
      </c>
      <c r="N1075" t="inlineStr">
        <is>
          <t>X-RAY DIFFRACTION</t>
        </is>
      </c>
      <c r="O1075" t="inlineStr">
        <is>
          <t>1.899</t>
        </is>
      </c>
      <c r="P1075" t="inlineStr">
        <is>
          <t>polyribonucleotide</t>
        </is>
      </c>
      <c r="Q1075" t="b">
        <v>1</v>
      </c>
      <c r="R1075" t="n">
        <v>2</v>
      </c>
      <c r="S1075" t="n">
        <v>8</v>
      </c>
      <c r="T1075" t="n">
        <v>1685</v>
      </c>
      <c r="U1075" t="inlineStr">
        <is>
          <t>OK</t>
        </is>
      </c>
      <c r="V1075" t="n">
        <v>0</v>
      </c>
      <c r="W1075" t="inlineStr">
        <is>
          <t>2026-07-27T11:39:33+00:00</t>
        </is>
      </c>
    </row>
    <row r="1076">
      <c r="A1076" t="inlineStr">
        <is>
          <t>4MEG</t>
        </is>
      </c>
      <c r="B1076" t="b">
        <v>1</v>
      </c>
      <c r="C1076" t="b">
        <v>1</v>
      </c>
      <c r="D1076" t="inlineStr">
        <is>
          <t>VALID</t>
        </is>
      </c>
      <c r="E1076" t="inlineStr">
        <is>
          <t>EXISTING_VALID</t>
        </is>
      </c>
      <c r="F1076" t="inlineStr">
        <is>
          <t>ELIGIBLE_CURRENT</t>
        </is>
      </c>
      <c r="G1076" t="inlineStr">
        <is>
          <t>/storage9920/home/tinghao.xia/pdb_data/4meg.cif</t>
        </is>
      </c>
      <c r="H1076" t="inlineStr">
        <is>
          <t>https://files.rcsb.org/download/4MEG.cif</t>
        </is>
      </c>
      <c r="I1076" t="n">
        <v>0</v>
      </c>
      <c r="J1076" t="n">
        <v>378015</v>
      </c>
      <c r="K1076" t="inlineStr">
        <is>
          <t>336d2b5b2a1d12d9eaf8b5353d1ad9db5d73f122cbc54b18259731cebc299ecc</t>
        </is>
      </c>
      <c r="L1076" t="inlineStr">
        <is>
          <t>4MEG</t>
        </is>
      </c>
      <c r="M1076" t="b">
        <v>1</v>
      </c>
      <c r="N1076" t="inlineStr">
        <is>
          <t>X-RAY DIFFRACTION</t>
        </is>
      </c>
      <c r="O1076" t="inlineStr">
        <is>
          <t>3.10</t>
        </is>
      </c>
      <c r="P1076" t="inlineStr">
        <is>
          <t>polyribonucleotide</t>
        </is>
      </c>
      <c r="Q1076" t="b">
        <v>1</v>
      </c>
      <c r="R1076" t="n">
        <v>2</v>
      </c>
      <c r="S1076" t="n">
        <v>2</v>
      </c>
      <c r="T1076" t="n">
        <v>2960</v>
      </c>
      <c r="U1076" t="inlineStr">
        <is>
          <t>OK</t>
        </is>
      </c>
      <c r="V1076" t="n">
        <v>0</v>
      </c>
      <c r="W1076" t="inlineStr">
        <is>
          <t>2026-07-27T11:39:33+00:00</t>
        </is>
      </c>
    </row>
    <row r="1077">
      <c r="A1077" t="inlineStr">
        <is>
          <t>4MEH</t>
        </is>
      </c>
      <c r="B1077" t="b">
        <v>1</v>
      </c>
      <c r="C1077" t="b">
        <v>1</v>
      </c>
      <c r="D1077" t="inlineStr">
        <is>
          <t>VALID</t>
        </is>
      </c>
      <c r="E1077" t="inlineStr">
        <is>
          <t>EXISTING_VALID</t>
        </is>
      </c>
      <c r="F1077" t="inlineStr">
        <is>
          <t>ELIGIBLE_CURRENT</t>
        </is>
      </c>
      <c r="G1077" t="inlineStr">
        <is>
          <t>/storage9920/home/tinghao.xia/pdb_data/4meh.cif</t>
        </is>
      </c>
      <c r="H1077" t="inlineStr">
        <is>
          <t>https://files.rcsb.org/download/4MEH.cif</t>
        </is>
      </c>
      <c r="I1077" t="n">
        <v>0</v>
      </c>
      <c r="J1077" t="n">
        <v>379532</v>
      </c>
      <c r="K1077" t="inlineStr">
        <is>
          <t>2727b373c61061af94034314d89c3c619d0b68bdc71c61308a8387b3d3028415</t>
        </is>
      </c>
      <c r="L1077" t="inlineStr">
        <is>
          <t>4MEH</t>
        </is>
      </c>
      <c r="M1077" t="b">
        <v>1</v>
      </c>
      <c r="N1077" t="inlineStr">
        <is>
          <t>X-RAY DIFFRACTION</t>
        </is>
      </c>
      <c r="O1077" t="inlineStr">
        <is>
          <t>3.12</t>
        </is>
      </c>
      <c r="P1077" t="inlineStr">
        <is>
          <t>polyribonucleotide</t>
        </is>
      </c>
      <c r="Q1077" t="b">
        <v>1</v>
      </c>
      <c r="R1077" t="n">
        <v>2</v>
      </c>
      <c r="S1077" t="n">
        <v>2</v>
      </c>
      <c r="T1077" t="n">
        <v>3007</v>
      </c>
      <c r="U1077" t="inlineStr">
        <is>
          <t>OK</t>
        </is>
      </c>
      <c r="V1077" t="n">
        <v>0</v>
      </c>
      <c r="W1077" t="inlineStr">
        <is>
          <t>2026-07-27T11:39:33+00:00</t>
        </is>
      </c>
    </row>
    <row r="1078">
      <c r="A1078" t="inlineStr">
        <is>
          <t>4MGM</t>
        </is>
      </c>
      <c r="B1078" t="b">
        <v>1</v>
      </c>
      <c r="C1078" t="b">
        <v>1</v>
      </c>
      <c r="D1078" t="inlineStr">
        <is>
          <t>VALID</t>
        </is>
      </c>
      <c r="E1078" t="inlineStr">
        <is>
          <t>EXISTING_VALID</t>
        </is>
      </c>
      <c r="F1078" t="inlineStr">
        <is>
          <t>ELIGIBLE_CURRENT</t>
        </is>
      </c>
      <c r="G1078" t="inlineStr">
        <is>
          <t>/storage9920/home/tinghao.xia/pdb_data/4mgm.cif</t>
        </is>
      </c>
      <c r="H1078" t="inlineStr">
        <is>
          <t>https://files.rcsb.org/download/4MGM.cif</t>
        </is>
      </c>
      <c r="I1078" t="n">
        <v>0</v>
      </c>
      <c r="J1078" t="n">
        <v>332137</v>
      </c>
      <c r="K1078" t="inlineStr">
        <is>
          <t>05be5f61cf05378af8d8e063e6249da01673686dc2f30ce8633024d6aa0e9c48</t>
        </is>
      </c>
      <c r="L1078" t="inlineStr">
        <is>
          <t>4MGM</t>
        </is>
      </c>
      <c r="M1078" t="b">
        <v>1</v>
      </c>
      <c r="N1078" t="inlineStr">
        <is>
          <t>X-RAY DIFFRACTION</t>
        </is>
      </c>
      <c r="O1078" t="inlineStr">
        <is>
          <t>3.200</t>
        </is>
      </c>
      <c r="P1078" t="inlineStr">
        <is>
          <t>polyribonucleotide</t>
        </is>
      </c>
      <c r="Q1078" t="b">
        <v>1</v>
      </c>
      <c r="R1078" t="n">
        <v>1</v>
      </c>
      <c r="S1078" t="n">
        <v>2</v>
      </c>
      <c r="T1078" t="n">
        <v>2708</v>
      </c>
      <c r="U1078" t="inlineStr">
        <is>
          <t>OK</t>
        </is>
      </c>
      <c r="V1078" t="n">
        <v>0</v>
      </c>
      <c r="W1078" t="inlineStr">
        <is>
          <t>2026-07-27T11:39:33+00:00</t>
        </is>
      </c>
    </row>
    <row r="1079">
      <c r="A1079" t="inlineStr">
        <is>
          <t>4MGN</t>
        </is>
      </c>
      <c r="B1079" t="b">
        <v>1</v>
      </c>
      <c r="C1079" t="b">
        <v>1</v>
      </c>
      <c r="D1079" t="inlineStr">
        <is>
          <t>VALID</t>
        </is>
      </c>
      <c r="E1079" t="inlineStr">
        <is>
          <t>EXISTING_VALID</t>
        </is>
      </c>
      <c r="F1079" t="inlineStr">
        <is>
          <t>ELIGIBLE_CURRENT</t>
        </is>
      </c>
      <c r="G1079" t="inlineStr">
        <is>
          <t>/storage9920/home/tinghao.xia/pdb_data/4mgn.cif</t>
        </is>
      </c>
      <c r="H1079" t="inlineStr">
        <is>
          <t>https://files.rcsb.org/download/4MGN.cif</t>
        </is>
      </c>
      <c r="I1079" t="n">
        <v>0</v>
      </c>
      <c r="J1079" t="n">
        <v>791222</v>
      </c>
      <c r="K1079" t="inlineStr">
        <is>
          <t>cdd8b45416a2f5d6e76357cb93e953c0f1e456e2f142366ddab751fdfe2d358d</t>
        </is>
      </c>
      <c r="L1079" t="inlineStr">
        <is>
          <t>4MGN</t>
        </is>
      </c>
      <c r="M1079" t="b">
        <v>1</v>
      </c>
      <c r="N1079" t="inlineStr">
        <is>
          <t>X-RAY DIFFRACTION</t>
        </is>
      </c>
      <c r="O1079" t="inlineStr">
        <is>
          <t>3.2000</t>
        </is>
      </c>
      <c r="P1079" t="inlineStr">
        <is>
          <t>polyribonucleotide</t>
        </is>
      </c>
      <c r="Q1079" t="b">
        <v>1</v>
      </c>
      <c r="R1079" t="n">
        <v>2</v>
      </c>
      <c r="S1079" t="n">
        <v>4</v>
      </c>
      <c r="T1079" t="n">
        <v>6850</v>
      </c>
      <c r="U1079" t="inlineStr">
        <is>
          <t>OK</t>
        </is>
      </c>
      <c r="V1079" t="n">
        <v>0</v>
      </c>
      <c r="W1079" t="inlineStr">
        <is>
          <t>2026-07-27T11:39:33+00:00</t>
        </is>
      </c>
    </row>
    <row r="1080">
      <c r="A1080" t="inlineStr">
        <is>
          <t>4MS9</t>
        </is>
      </c>
      <c r="B1080" t="b">
        <v>1</v>
      </c>
      <c r="C1080" t="b">
        <v>1</v>
      </c>
      <c r="D1080" t="inlineStr">
        <is>
          <t>VALID</t>
        </is>
      </c>
      <c r="E1080" t="inlineStr">
        <is>
          <t>EXISTING_VALID</t>
        </is>
      </c>
      <c r="F1080" t="inlineStr">
        <is>
          <t>ELIGIBLE_CURRENT</t>
        </is>
      </c>
      <c r="G1080" t="inlineStr">
        <is>
          <t>/storage9920/home/tinghao.xia/pdb_data/4ms9.cif</t>
        </is>
      </c>
      <c r="H1080" t="inlineStr">
        <is>
          <t>https://files.rcsb.org/download/4MS9.cif</t>
        </is>
      </c>
      <c r="I1080" t="n">
        <v>0</v>
      </c>
      <c r="J1080" t="n">
        <v>78054</v>
      </c>
      <c r="K1080" t="inlineStr">
        <is>
          <t>92179b188771e311826cde19b9695cee7260a515f377badfd1c3946e6bfd1b7e</t>
        </is>
      </c>
      <c r="L1080" t="inlineStr">
        <is>
          <t>4MS9</t>
        </is>
      </c>
      <c r="M1080" t="b">
        <v>1</v>
      </c>
      <c r="N1080" t="inlineStr">
        <is>
          <t>X-RAY DIFFRACTION</t>
        </is>
      </c>
      <c r="O1080" t="inlineStr">
        <is>
          <t>1.32</t>
        </is>
      </c>
      <c r="P1080" t="inlineStr">
        <is>
          <t>polyribonucleotide</t>
        </is>
      </c>
      <c r="Q1080" t="b">
        <v>1</v>
      </c>
      <c r="R1080" t="n">
        <v>1</v>
      </c>
      <c r="S1080" t="n">
        <v>1</v>
      </c>
      <c r="T1080" t="n">
        <v>272</v>
      </c>
      <c r="U1080" t="inlineStr">
        <is>
          <t>OK</t>
        </is>
      </c>
      <c r="V1080" t="n">
        <v>0</v>
      </c>
      <c r="W1080" t="inlineStr">
        <is>
          <t>2026-07-27T11:39:33+00:00</t>
        </is>
      </c>
    </row>
    <row r="1081">
      <c r="A1081" t="inlineStr">
        <is>
          <t>4MSB</t>
        </is>
      </c>
      <c r="B1081" t="b">
        <v>1</v>
      </c>
      <c r="C1081" t="b">
        <v>1</v>
      </c>
      <c r="D1081" t="inlineStr">
        <is>
          <t>VALID</t>
        </is>
      </c>
      <c r="E1081" t="inlineStr">
        <is>
          <t>EXISTING_VALID</t>
        </is>
      </c>
      <c r="F1081" t="inlineStr">
        <is>
          <t>ELIGIBLE_CURRENT</t>
        </is>
      </c>
      <c r="G1081" t="inlineStr">
        <is>
          <t>/storage9920/home/tinghao.xia/pdb_data/4msb.cif</t>
        </is>
      </c>
      <c r="H1081" t="inlineStr">
        <is>
          <t>https://files.rcsb.org/download/4MSB.cif</t>
        </is>
      </c>
      <c r="I1081" t="n">
        <v>0</v>
      </c>
      <c r="J1081" t="n">
        <v>359382</v>
      </c>
      <c r="K1081" t="inlineStr">
        <is>
          <t>9d6b9ddf0bb188b14344c6c189025df8a4b4d4a9171fb45ea2f724290d14cea0</t>
        </is>
      </c>
      <c r="L1081" t="inlineStr">
        <is>
          <t>4MSB</t>
        </is>
      </c>
      <c r="M1081" t="b">
        <v>1</v>
      </c>
      <c r="N1081" t="inlineStr">
        <is>
          <t>X-RAY DIFFRACTION</t>
        </is>
      </c>
      <c r="O1081" t="inlineStr">
        <is>
          <t>1.55</t>
        </is>
      </c>
      <c r="P1081" t="inlineStr">
        <is>
          <t>polyribonucleotide</t>
        </is>
      </c>
      <c r="Q1081" t="b">
        <v>1</v>
      </c>
      <c r="R1081" t="n">
        <v>1</v>
      </c>
      <c r="S1081" t="n">
        <v>6</v>
      </c>
      <c r="T1081" t="n">
        <v>1466</v>
      </c>
      <c r="U1081" t="inlineStr">
        <is>
          <t>OK</t>
        </is>
      </c>
      <c r="V1081" t="n">
        <v>0</v>
      </c>
      <c r="W1081" t="inlineStr">
        <is>
          <t>2026-07-27T11:39:33+00:00</t>
        </is>
      </c>
    </row>
    <row r="1082">
      <c r="A1082" t="inlineStr">
        <is>
          <t>4MSR</t>
        </is>
      </c>
      <c r="B1082" t="b">
        <v>1</v>
      </c>
      <c r="C1082" t="b">
        <v>1</v>
      </c>
      <c r="D1082" t="inlineStr">
        <is>
          <t>VALID</t>
        </is>
      </c>
      <c r="E1082" t="inlineStr">
        <is>
          <t>EXISTING_VALID</t>
        </is>
      </c>
      <c r="F1082" t="inlineStr">
        <is>
          <t>ELIGIBLE_CURRENT</t>
        </is>
      </c>
      <c r="G1082" t="inlineStr">
        <is>
          <t>/storage9920/home/tinghao.xia/pdb_data/4msr.cif</t>
        </is>
      </c>
      <c r="H1082" t="inlineStr">
        <is>
          <t>https://files.rcsb.org/download/4MSR.cif</t>
        </is>
      </c>
      <c r="I1082" t="n">
        <v>0</v>
      </c>
      <c r="J1082" t="n">
        <v>123551</v>
      </c>
      <c r="K1082" t="inlineStr">
        <is>
          <t>8ce3cdb99c7800721cb08e4bd54b7e49f84580c828362cfbe67cc25eea3716ae</t>
        </is>
      </c>
      <c r="L1082" t="inlineStr">
        <is>
          <t>4MSR</t>
        </is>
      </c>
      <c r="M1082" t="b">
        <v>1</v>
      </c>
      <c r="N1082" t="inlineStr">
        <is>
          <t>X-RAY DIFFRACTION</t>
        </is>
      </c>
      <c r="O1082" t="inlineStr">
        <is>
          <t>1.20</t>
        </is>
      </c>
      <c r="P1082" t="inlineStr">
        <is>
          <t>polyribonucleotide</t>
        </is>
      </c>
      <c r="Q1082" t="b">
        <v>1</v>
      </c>
      <c r="R1082" t="n">
        <v>1</v>
      </c>
      <c r="S1082" t="n">
        <v>2</v>
      </c>
      <c r="T1082" t="n">
        <v>615</v>
      </c>
      <c r="U1082" t="inlineStr">
        <is>
          <t>OK</t>
        </is>
      </c>
      <c r="V1082" t="n">
        <v>0</v>
      </c>
      <c r="W1082" t="inlineStr">
        <is>
          <t>2026-07-27T11:39:33+00:00</t>
        </is>
      </c>
    </row>
    <row r="1083">
      <c r="A1083" t="inlineStr">
        <is>
          <t>4NFO</t>
        </is>
      </c>
      <c r="B1083" t="b">
        <v>1</v>
      </c>
      <c r="C1083" t="b">
        <v>1</v>
      </c>
      <c r="D1083" t="inlineStr">
        <is>
          <t>VALID</t>
        </is>
      </c>
      <c r="E1083" t="inlineStr">
        <is>
          <t>EXISTING_VALID</t>
        </is>
      </c>
      <c r="F1083" t="inlineStr">
        <is>
          <t>ELIGIBLE_CURRENT</t>
        </is>
      </c>
      <c r="G1083" t="inlineStr">
        <is>
          <t>/storage9920/home/tinghao.xia/pdb_data/4nfo.cif</t>
        </is>
      </c>
      <c r="H1083" t="inlineStr">
        <is>
          <t>https://files.rcsb.org/download/4NFO.cif</t>
        </is>
      </c>
      <c r="I1083" t="n">
        <v>0</v>
      </c>
      <c r="J1083" t="n">
        <v>246195</v>
      </c>
      <c r="K1083" t="inlineStr">
        <is>
          <t>8fb8dc681e94891b1978856356e2f12c65ec5ec4ab059f8ea59618d20b6f1cd1</t>
        </is>
      </c>
      <c r="L1083" t="inlineStr">
        <is>
          <t>4NFO</t>
        </is>
      </c>
      <c r="M1083" t="b">
        <v>1</v>
      </c>
      <c r="N1083" t="inlineStr">
        <is>
          <t>X-RAY DIFFRACTION</t>
        </is>
      </c>
      <c r="O1083" t="inlineStr">
        <is>
          <t>1.96</t>
        </is>
      </c>
      <c r="P1083" t="inlineStr">
        <is>
          <t>polyribonucleotide</t>
        </is>
      </c>
      <c r="Q1083" t="b">
        <v>1</v>
      </c>
      <c r="R1083" t="n">
        <v>1</v>
      </c>
      <c r="S1083" t="n">
        <v>3</v>
      </c>
      <c r="T1083" t="n">
        <v>1047</v>
      </c>
      <c r="U1083" t="inlineStr">
        <is>
          <t>OK</t>
        </is>
      </c>
      <c r="V1083" t="n">
        <v>0</v>
      </c>
      <c r="W1083" t="inlineStr">
        <is>
          <t>2026-07-27T11:39:33+00:00</t>
        </is>
      </c>
    </row>
    <row r="1084">
      <c r="A1084" t="inlineStr">
        <is>
          <t>4NFP</t>
        </is>
      </c>
      <c r="B1084" t="b">
        <v>1</v>
      </c>
      <c r="C1084" t="b">
        <v>1</v>
      </c>
      <c r="D1084" t="inlineStr">
        <is>
          <t>VALID</t>
        </is>
      </c>
      <c r="E1084" t="inlineStr">
        <is>
          <t>EXISTING_VALID</t>
        </is>
      </c>
      <c r="F1084" t="inlineStr">
        <is>
          <t>ELIGIBLE_CURRENT</t>
        </is>
      </c>
      <c r="G1084" t="inlineStr">
        <is>
          <t>/storage9920/home/tinghao.xia/pdb_data/4nfp.cif</t>
        </is>
      </c>
      <c r="H1084" t="inlineStr">
        <is>
          <t>https://files.rcsb.org/download/4NFP.cif</t>
        </is>
      </c>
      <c r="I1084" t="n">
        <v>0</v>
      </c>
      <c r="J1084" t="n">
        <v>251804</v>
      </c>
      <c r="K1084" t="inlineStr">
        <is>
          <t>273dbbf245f12061f520f915344ff7203c3985107d1a4d18458e6c94846f1154</t>
        </is>
      </c>
      <c r="L1084" t="inlineStr">
        <is>
          <t>4NFP</t>
        </is>
      </c>
      <c r="M1084" t="b">
        <v>1</v>
      </c>
      <c r="N1084" t="inlineStr">
        <is>
          <t>X-RAY DIFFRACTION</t>
        </is>
      </c>
      <c r="O1084" t="inlineStr">
        <is>
          <t>1.85</t>
        </is>
      </c>
      <c r="P1084" t="inlineStr">
        <is>
          <t>polyribonucleotide</t>
        </is>
      </c>
      <c r="Q1084" t="b">
        <v>1</v>
      </c>
      <c r="R1084" t="n">
        <v>1</v>
      </c>
      <c r="S1084" t="n">
        <v>3</v>
      </c>
      <c r="T1084" t="n">
        <v>1055</v>
      </c>
      <c r="U1084" t="inlineStr">
        <is>
          <t>OK</t>
        </is>
      </c>
      <c r="V1084" t="n">
        <v>0</v>
      </c>
      <c r="W1084" t="inlineStr">
        <is>
          <t>2026-07-27T11:39:33+00:00</t>
        </is>
      </c>
    </row>
    <row r="1085">
      <c r="A1085" t="inlineStr">
        <is>
          <t>4NFQ</t>
        </is>
      </c>
      <c r="B1085" t="b">
        <v>1</v>
      </c>
      <c r="C1085" t="b">
        <v>1</v>
      </c>
      <c r="D1085" t="inlineStr">
        <is>
          <t>VALID</t>
        </is>
      </c>
      <c r="E1085" t="inlineStr">
        <is>
          <t>EXISTING_VALID</t>
        </is>
      </c>
      <c r="F1085" t="inlineStr">
        <is>
          <t>ELIGIBLE_CURRENT</t>
        </is>
      </c>
      <c r="G1085" t="inlineStr">
        <is>
          <t>/storage9920/home/tinghao.xia/pdb_data/4nfq.cif</t>
        </is>
      </c>
      <c r="H1085" t="inlineStr">
        <is>
          <t>https://files.rcsb.org/download/4NFQ.cif</t>
        </is>
      </c>
      <c r="I1085" t="n">
        <v>0</v>
      </c>
      <c r="J1085" t="n">
        <v>259328</v>
      </c>
      <c r="K1085" t="inlineStr">
        <is>
          <t>8b633e4832b04d9b770967e7638179ebb6fddae3841c98681d0edf74e163ade2</t>
        </is>
      </c>
      <c r="L1085" t="inlineStr">
        <is>
          <t>4NFQ</t>
        </is>
      </c>
      <c r="M1085" t="b">
        <v>1</v>
      </c>
      <c r="N1085" t="inlineStr">
        <is>
          <t>X-RAY DIFFRACTION</t>
        </is>
      </c>
      <c r="O1085" t="inlineStr">
        <is>
          <t>1.70</t>
        </is>
      </c>
      <c r="P1085" t="inlineStr">
        <is>
          <t>polyribonucleotide</t>
        </is>
      </c>
      <c r="Q1085" t="b">
        <v>1</v>
      </c>
      <c r="R1085" t="n">
        <v>1</v>
      </c>
      <c r="S1085" t="n">
        <v>3</v>
      </c>
      <c r="T1085" t="n">
        <v>1104</v>
      </c>
      <c r="U1085" t="inlineStr">
        <is>
          <t>OK</t>
        </is>
      </c>
      <c r="V1085" t="n">
        <v>0</v>
      </c>
      <c r="W1085" t="inlineStr">
        <is>
          <t>2026-07-27T11:39:33+00:00</t>
        </is>
      </c>
    </row>
    <row r="1086">
      <c r="A1086" t="inlineStr">
        <is>
          <t>4NLF</t>
        </is>
      </c>
      <c r="B1086" t="b">
        <v>1</v>
      </c>
      <c r="C1086" t="b">
        <v>0</v>
      </c>
      <c r="D1086" t="inlineStr">
        <is>
          <t>VALID</t>
        </is>
      </c>
      <c r="E1086" t="inlineStr">
        <is>
          <t>DOWNLOADED_VALID</t>
        </is>
      </c>
      <c r="F1086" t="inlineStr">
        <is>
          <t>ELIGIBLE_CURRENT</t>
        </is>
      </c>
      <c r="G1086" t="inlineStr">
        <is>
          <t>/storage9920/home/tinghao.xia/pdb_data/4nlf.cif</t>
        </is>
      </c>
      <c r="H1086" t="inlineStr">
        <is>
          <t>https://files.rcsb.org/download/4NLF.cif</t>
        </is>
      </c>
      <c r="I1086" t="n">
        <v>0</v>
      </c>
      <c r="J1086" t="n">
        <v>230548</v>
      </c>
      <c r="K1086" t="inlineStr">
        <is>
          <t>10171266b44a0319e9ec87ed3ee8135fa4f6bb2075b105082f80bd8f1d93a24c</t>
        </is>
      </c>
      <c r="L1086" t="inlineStr">
        <is>
          <t>4NLF</t>
        </is>
      </c>
      <c r="M1086" t="b">
        <v>1</v>
      </c>
      <c r="N1086" t="inlineStr">
        <is>
          <t>X-RAY DIFFRACTION</t>
        </is>
      </c>
      <c r="O1086" t="inlineStr">
        <is>
          <t>1.000</t>
        </is>
      </c>
      <c r="P1086" t="inlineStr">
        <is>
          <t>polyribonucleotide</t>
        </is>
      </c>
      <c r="Q1086" t="b">
        <v>1</v>
      </c>
      <c r="R1086" t="n">
        <v>1</v>
      </c>
      <c r="S1086" t="n">
        <v>1</v>
      </c>
      <c r="T1086" t="n">
        <v>1091</v>
      </c>
      <c r="U1086" t="inlineStr">
        <is>
          <t>OK</t>
        </is>
      </c>
      <c r="V1086" t="n">
        <v>1</v>
      </c>
      <c r="W1086" t="inlineStr">
        <is>
          <t>2026-07-27T11:39:33+00:00</t>
        </is>
      </c>
    </row>
    <row r="1087">
      <c r="A1087" t="inlineStr">
        <is>
          <t>4NMG</t>
        </is>
      </c>
      <c r="B1087" t="b">
        <v>1</v>
      </c>
      <c r="C1087" t="b">
        <v>0</v>
      </c>
      <c r="D1087" t="inlineStr">
        <is>
          <t>VALID</t>
        </is>
      </c>
      <c r="E1087" t="inlineStr">
        <is>
          <t>DOWNLOADED_VALID</t>
        </is>
      </c>
      <c r="F1087" t="inlineStr">
        <is>
          <t>ELIGIBLE_CURRENT</t>
        </is>
      </c>
      <c r="G1087" t="inlineStr">
        <is>
          <t>/storage9920/home/tinghao.xia/pdb_data/4nmg.cif</t>
        </is>
      </c>
      <c r="H1087" t="inlineStr">
        <is>
          <t>https://files.rcsb.org/download/4NMG.cif</t>
        </is>
      </c>
      <c r="I1087" t="n">
        <v>0</v>
      </c>
      <c r="J1087" t="n">
        <v>195375</v>
      </c>
      <c r="K1087" t="inlineStr">
        <is>
          <t>c9c8c4933bf4acb7f814a4a89574c4992b8d740bf24e3b3f4607a7eace0b9766</t>
        </is>
      </c>
      <c r="L1087" t="inlineStr">
        <is>
          <t>4NMG</t>
        </is>
      </c>
      <c r="M1087" t="b">
        <v>1</v>
      </c>
      <c r="N1087" t="inlineStr">
        <is>
          <t>X-RAY DIFFRACTION</t>
        </is>
      </c>
      <c r="O1087" t="inlineStr">
        <is>
          <t>1.010</t>
        </is>
      </c>
      <c r="P1087" t="inlineStr">
        <is>
          <t>polyribonucleotide</t>
        </is>
      </c>
      <c r="Q1087" t="b">
        <v>1</v>
      </c>
      <c r="R1087" t="n">
        <v>1</v>
      </c>
      <c r="S1087" t="n">
        <v>1</v>
      </c>
      <c r="T1087" t="n">
        <v>790</v>
      </c>
      <c r="U1087" t="inlineStr">
        <is>
          <t>OK</t>
        </is>
      </c>
      <c r="V1087" t="n">
        <v>1</v>
      </c>
      <c r="W1087" t="inlineStr">
        <is>
          <t>2026-07-27T11:39:33+00:00</t>
        </is>
      </c>
    </row>
    <row r="1088">
      <c r="A1088" t="inlineStr">
        <is>
          <t>4NXH</t>
        </is>
      </c>
      <c r="B1088" t="b">
        <v>1</v>
      </c>
      <c r="C1088" t="b">
        <v>0</v>
      </c>
      <c r="D1088" t="inlineStr">
        <is>
          <t>VALID</t>
        </is>
      </c>
      <c r="E1088" t="inlineStr">
        <is>
          <t>DOWNLOADED_VALID</t>
        </is>
      </c>
      <c r="F1088" t="inlineStr">
        <is>
          <t>ELIGIBLE_CURRENT</t>
        </is>
      </c>
      <c r="G1088" t="inlineStr">
        <is>
          <t>/storage9920/home/tinghao.xia/pdb_data/4nxh.cif</t>
        </is>
      </c>
      <c r="H1088" t="inlineStr">
        <is>
          <t>https://files.rcsb.org/download/4NXH.cif</t>
        </is>
      </c>
      <c r="I1088" t="n">
        <v>0</v>
      </c>
      <c r="J1088" t="n">
        <v>229098</v>
      </c>
      <c r="K1088" t="inlineStr">
        <is>
          <t>7e11128a1e9fd05ae40a5a91c2f9ea27be4c6112bbaafd7dd89952ef68a7b054</t>
        </is>
      </c>
      <c r="L1088" t="inlineStr">
        <is>
          <t>4NXH</t>
        </is>
      </c>
      <c r="M1088" t="b">
        <v>1</v>
      </c>
      <c r="N1088" t="inlineStr">
        <is>
          <t>X-RAY DIFFRACTION</t>
        </is>
      </c>
      <c r="O1088" t="inlineStr">
        <is>
          <t>1.158</t>
        </is>
      </c>
      <c r="P1088" t="inlineStr">
        <is>
          <t>polyribonucleotide</t>
        </is>
      </c>
      <c r="Q1088" t="b">
        <v>1</v>
      </c>
      <c r="R1088" t="n">
        <v>1</v>
      </c>
      <c r="S1088" t="n">
        <v>1</v>
      </c>
      <c r="T1088" t="n">
        <v>1096</v>
      </c>
      <c r="U1088" t="inlineStr">
        <is>
          <t>OK</t>
        </is>
      </c>
      <c r="V1088" t="n">
        <v>1</v>
      </c>
      <c r="W1088" t="inlineStr">
        <is>
          <t>2026-07-27T11:39:33+00:00</t>
        </is>
      </c>
    </row>
    <row r="1089">
      <c r="A1089" t="inlineStr">
        <is>
          <t>4NYA</t>
        </is>
      </c>
      <c r="B1089" t="b">
        <v>1</v>
      </c>
      <c r="C1089" t="b">
        <v>1</v>
      </c>
      <c r="D1089" t="inlineStr">
        <is>
          <t>VALID</t>
        </is>
      </c>
      <c r="E1089" t="inlineStr">
        <is>
          <t>EXISTING_VALID</t>
        </is>
      </c>
      <c r="F1089" t="inlineStr">
        <is>
          <t>ELIGIBLE_CURRENT</t>
        </is>
      </c>
      <c r="G1089" t="inlineStr">
        <is>
          <t>/storage9920/home/tinghao.xia/pdb_data/4nya.cif</t>
        </is>
      </c>
      <c r="H1089" t="inlineStr">
        <is>
          <t>https://files.rcsb.org/download/4NYA.cif</t>
        </is>
      </c>
      <c r="I1089" t="n">
        <v>0</v>
      </c>
      <c r="J1089" t="n">
        <v>427021</v>
      </c>
      <c r="K1089" t="inlineStr">
        <is>
          <t>aed8c84177ca6414d2cb90779388c99c1df759f0dc750563c91bf4ec2e1f5f6f</t>
        </is>
      </c>
      <c r="L1089" t="inlineStr">
        <is>
          <t>4NYA</t>
        </is>
      </c>
      <c r="M1089" t="b">
        <v>1</v>
      </c>
      <c r="N1089" t="inlineStr">
        <is>
          <t>X-RAY DIFFRACTION</t>
        </is>
      </c>
      <c r="O1089" t="inlineStr">
        <is>
          <t>2.650</t>
        </is>
      </c>
      <c r="P1089" t="inlineStr">
        <is>
          <t>polyribonucleotide</t>
        </is>
      </c>
      <c r="Q1089" t="b">
        <v>1</v>
      </c>
      <c r="R1089" t="n">
        <v>1</v>
      </c>
      <c r="S1089" t="n">
        <v>2</v>
      </c>
      <c r="T1089" t="n">
        <v>3452</v>
      </c>
      <c r="U1089" t="inlineStr">
        <is>
          <t>OK</t>
        </is>
      </c>
      <c r="V1089" t="n">
        <v>0</v>
      </c>
      <c r="W1089" t="inlineStr">
        <is>
          <t>2026-07-27T11:39:33+00:00</t>
        </is>
      </c>
    </row>
    <row r="1090">
      <c r="A1090" t="inlineStr">
        <is>
          <t>4NYB</t>
        </is>
      </c>
      <c r="B1090" t="b">
        <v>1</v>
      </c>
      <c r="C1090" t="b">
        <v>1</v>
      </c>
      <c r="D1090" t="inlineStr">
        <is>
          <t>VALID</t>
        </is>
      </c>
      <c r="E1090" t="inlineStr">
        <is>
          <t>EXISTING_VALID</t>
        </is>
      </c>
      <c r="F1090" t="inlineStr">
        <is>
          <t>ELIGIBLE_CURRENT</t>
        </is>
      </c>
      <c r="G1090" t="inlineStr">
        <is>
          <t>/storage9920/home/tinghao.xia/pdb_data/4nyb.cif</t>
        </is>
      </c>
      <c r="H1090" t="inlineStr">
        <is>
          <t>https://files.rcsb.org/download/4NYB.cif</t>
        </is>
      </c>
      <c r="I1090" t="n">
        <v>0</v>
      </c>
      <c r="J1090" t="n">
        <v>242071</v>
      </c>
      <c r="K1090" t="inlineStr">
        <is>
          <t>a6ea53c36644dcb9a857d3e98a03869ffb406e87f59075c5f32cacb197bc2ca6</t>
        </is>
      </c>
      <c r="L1090" t="inlineStr">
        <is>
          <t>4NYB</t>
        </is>
      </c>
      <c r="M1090" t="b">
        <v>1</v>
      </c>
      <c r="N1090" t="inlineStr">
        <is>
          <t>X-RAY DIFFRACTION</t>
        </is>
      </c>
      <c r="O1090" t="inlineStr">
        <is>
          <t>3.100</t>
        </is>
      </c>
      <c r="P1090" t="inlineStr">
        <is>
          <t>polyribonucleotide</t>
        </is>
      </c>
      <c r="Q1090" t="b">
        <v>1</v>
      </c>
      <c r="R1090" t="n">
        <v>1</v>
      </c>
      <c r="S1090" t="n">
        <v>1</v>
      </c>
      <c r="T1090" t="n">
        <v>1709</v>
      </c>
      <c r="U1090" t="inlineStr">
        <is>
          <t>OK</t>
        </is>
      </c>
      <c r="V1090" t="n">
        <v>0</v>
      </c>
      <c r="W1090" t="inlineStr">
        <is>
          <t>2026-07-27T11:39:33+00:00</t>
        </is>
      </c>
    </row>
    <row r="1091">
      <c r="A1091" t="inlineStr">
        <is>
          <t>4NYC</t>
        </is>
      </c>
      <c r="B1091" t="b">
        <v>1</v>
      </c>
      <c r="C1091" t="b">
        <v>1</v>
      </c>
      <c r="D1091" t="inlineStr">
        <is>
          <t>VALID</t>
        </is>
      </c>
      <c r="E1091" t="inlineStr">
        <is>
          <t>EXISTING_VALID</t>
        </is>
      </c>
      <c r="F1091" t="inlineStr">
        <is>
          <t>ELIGIBLE_CURRENT</t>
        </is>
      </c>
      <c r="G1091" t="inlineStr">
        <is>
          <t>/storage9920/home/tinghao.xia/pdb_data/4nyc.cif</t>
        </is>
      </c>
      <c r="H1091" t="inlineStr">
        <is>
          <t>https://files.rcsb.org/download/4NYC.cif</t>
        </is>
      </c>
      <c r="I1091" t="n">
        <v>0</v>
      </c>
      <c r="J1091" t="n">
        <v>232710</v>
      </c>
      <c r="K1091" t="inlineStr">
        <is>
          <t>78c0b7eb350e6621faf6fdc81ac7a5070aead7eebeae5625d773cdd7d569be30</t>
        </is>
      </c>
      <c r="L1091" t="inlineStr">
        <is>
          <t>4NYC</t>
        </is>
      </c>
      <c r="M1091" t="b">
        <v>1</v>
      </c>
      <c r="N1091" t="inlineStr">
        <is>
          <t>X-RAY DIFFRACTION</t>
        </is>
      </c>
      <c r="O1091" t="inlineStr">
        <is>
          <t>3.150</t>
        </is>
      </c>
      <c r="P1091" t="inlineStr">
        <is>
          <t>polyribonucleotide</t>
        </is>
      </c>
      <c r="Q1091" t="b">
        <v>1</v>
      </c>
      <c r="R1091" t="n">
        <v>1</v>
      </c>
      <c r="S1091" t="n">
        <v>1</v>
      </c>
      <c r="T1091" t="n">
        <v>1678</v>
      </c>
      <c r="U1091" t="inlineStr">
        <is>
          <t>OK</t>
        </is>
      </c>
      <c r="V1091" t="n">
        <v>0</v>
      </c>
      <c r="W1091" t="inlineStr">
        <is>
          <t>2026-07-27T11:39:33+00:00</t>
        </is>
      </c>
    </row>
    <row r="1092">
      <c r="A1092" t="inlineStr">
        <is>
          <t>4NYD</t>
        </is>
      </c>
      <c r="B1092" t="b">
        <v>1</v>
      </c>
      <c r="C1092" t="b">
        <v>1</v>
      </c>
      <c r="D1092" t="inlineStr">
        <is>
          <t>VALID</t>
        </is>
      </c>
      <c r="E1092" t="inlineStr">
        <is>
          <t>EXISTING_VALID</t>
        </is>
      </c>
      <c r="F1092" t="inlineStr">
        <is>
          <t>ELIGIBLE_CURRENT</t>
        </is>
      </c>
      <c r="G1092" t="inlineStr">
        <is>
          <t>/storage9920/home/tinghao.xia/pdb_data/4nyd.cif</t>
        </is>
      </c>
      <c r="H1092" t="inlineStr">
        <is>
          <t>https://files.rcsb.org/download/4NYD.cif</t>
        </is>
      </c>
      <c r="I1092" t="n">
        <v>0</v>
      </c>
      <c r="J1092" t="n">
        <v>233842</v>
      </c>
      <c r="K1092" t="inlineStr">
        <is>
          <t>cd350e9a0a3dcd507f1a62ad944ea9a684d3229b441e35481948630682d333e6</t>
        </is>
      </c>
      <c r="L1092" t="inlineStr">
        <is>
          <t>4NYD</t>
        </is>
      </c>
      <c r="M1092" t="b">
        <v>1</v>
      </c>
      <c r="N1092" t="inlineStr">
        <is>
          <t>X-RAY DIFFRACTION</t>
        </is>
      </c>
      <c r="O1092" t="inlineStr">
        <is>
          <t>2.9000</t>
        </is>
      </c>
      <c r="P1092" t="inlineStr">
        <is>
          <t>polyribonucleotide</t>
        </is>
      </c>
      <c r="Q1092" t="b">
        <v>1</v>
      </c>
      <c r="R1092" t="n">
        <v>1</v>
      </c>
      <c r="S1092" t="n">
        <v>1</v>
      </c>
      <c r="T1092" t="n">
        <v>1693</v>
      </c>
      <c r="U1092" t="inlineStr">
        <is>
          <t>OK</t>
        </is>
      </c>
      <c r="V1092" t="n">
        <v>0</v>
      </c>
      <c r="W1092" t="inlineStr">
        <is>
          <t>2026-07-27T11:39:33+00:00</t>
        </is>
      </c>
    </row>
    <row r="1093">
      <c r="A1093" t="inlineStr">
        <is>
          <t>4NYG</t>
        </is>
      </c>
      <c r="B1093" t="b">
        <v>1</v>
      </c>
      <c r="C1093" t="b">
        <v>1</v>
      </c>
      <c r="D1093" t="inlineStr">
        <is>
          <t>VALID</t>
        </is>
      </c>
      <c r="E1093" t="inlineStr">
        <is>
          <t>EXISTING_VALID</t>
        </is>
      </c>
      <c r="F1093" t="inlineStr">
        <is>
          <t>ELIGIBLE_CURRENT</t>
        </is>
      </c>
      <c r="G1093" t="inlineStr">
        <is>
          <t>/storage9920/home/tinghao.xia/pdb_data/4nyg.cif</t>
        </is>
      </c>
      <c r="H1093" t="inlineStr">
        <is>
          <t>https://files.rcsb.org/download/4NYG.cif</t>
        </is>
      </c>
      <c r="I1093" t="n">
        <v>0</v>
      </c>
      <c r="J1093" t="n">
        <v>219520</v>
      </c>
      <c r="K1093" t="inlineStr">
        <is>
          <t>e708f578948c64a18e9d4b703187330583f9bad7f10cf24af9a7859c55dae641</t>
        </is>
      </c>
      <c r="L1093" t="inlineStr">
        <is>
          <t>4NYG</t>
        </is>
      </c>
      <c r="M1093" t="b">
        <v>1</v>
      </c>
      <c r="N1093" t="inlineStr">
        <is>
          <t>X-RAY DIFFRACTION</t>
        </is>
      </c>
      <c r="O1093" t="inlineStr">
        <is>
          <t>3.050</t>
        </is>
      </c>
      <c r="P1093" t="inlineStr">
        <is>
          <t>polyribonucleotide</t>
        </is>
      </c>
      <c r="Q1093" t="b">
        <v>1</v>
      </c>
      <c r="R1093" t="n">
        <v>1</v>
      </c>
      <c r="S1093" t="n">
        <v>1</v>
      </c>
      <c r="T1093" t="n">
        <v>1610</v>
      </c>
      <c r="U1093" t="inlineStr">
        <is>
          <t>OK</t>
        </is>
      </c>
      <c r="V1093" t="n">
        <v>0</v>
      </c>
      <c r="W1093" t="inlineStr">
        <is>
          <t>2026-07-27T11:39:33+00:00</t>
        </is>
      </c>
    </row>
    <row r="1094">
      <c r="A1094" t="inlineStr">
        <is>
          <t>4O41</t>
        </is>
      </c>
      <c r="B1094" t="b">
        <v>1</v>
      </c>
      <c r="C1094" t="b">
        <v>1</v>
      </c>
      <c r="D1094" t="inlineStr">
        <is>
          <t>VALID</t>
        </is>
      </c>
      <c r="E1094" t="inlineStr">
        <is>
          <t>EXISTING_VALID</t>
        </is>
      </c>
      <c r="F1094" t="inlineStr">
        <is>
          <t>ELIGIBLE_CURRENT</t>
        </is>
      </c>
      <c r="G1094" t="inlineStr">
        <is>
          <t>/storage9920/home/tinghao.xia/pdb_data/4o41.cif</t>
        </is>
      </c>
      <c r="H1094" t="inlineStr">
        <is>
          <t>https://files.rcsb.org/download/4O41.cif</t>
        </is>
      </c>
      <c r="I1094" t="n">
        <v>0</v>
      </c>
      <c r="J1094" t="n">
        <v>323620</v>
      </c>
      <c r="K1094" t="inlineStr">
        <is>
          <t>a2fa1bafa7c70970f806fbea8da97bcb8b749c1c361323105800075d4336e359</t>
        </is>
      </c>
      <c r="L1094" t="inlineStr">
        <is>
          <t>4O41</t>
        </is>
      </c>
      <c r="M1094" t="b">
        <v>1</v>
      </c>
      <c r="N1094" t="inlineStr">
        <is>
          <t>X-RAY DIFFRACTION</t>
        </is>
      </c>
      <c r="O1094" t="inlineStr">
        <is>
          <t>1.2</t>
        </is>
      </c>
      <c r="P1094" t="inlineStr">
        <is>
          <t>polyribonucleotide</t>
        </is>
      </c>
      <c r="Q1094" t="b">
        <v>1</v>
      </c>
      <c r="R1094" t="n">
        <v>1</v>
      </c>
      <c r="S1094" t="n">
        <v>4</v>
      </c>
      <c r="T1094" t="n">
        <v>1365</v>
      </c>
      <c r="U1094" t="inlineStr">
        <is>
          <t>OK</t>
        </is>
      </c>
      <c r="V1094" t="n">
        <v>0</v>
      </c>
      <c r="W1094" t="inlineStr">
        <is>
          <t>2026-07-27T11:39:33+00:00</t>
        </is>
      </c>
    </row>
    <row r="1095">
      <c r="A1095" t="inlineStr">
        <is>
          <t>4OJI</t>
        </is>
      </c>
      <c r="B1095" t="b">
        <v>1</v>
      </c>
      <c r="C1095" t="b">
        <v>1</v>
      </c>
      <c r="D1095" t="inlineStr">
        <is>
          <t>VALID</t>
        </is>
      </c>
      <c r="E1095" t="inlineStr">
        <is>
          <t>EXISTING_VALID</t>
        </is>
      </c>
      <c r="F1095" t="inlineStr">
        <is>
          <t>ELIGIBLE_CURRENT</t>
        </is>
      </c>
      <c r="G1095" t="inlineStr">
        <is>
          <t>/storage9920/home/tinghao.xia/pdb_data/4oji.cif</t>
        </is>
      </c>
      <c r="H1095" t="inlineStr">
        <is>
          <t>https://files.rcsb.org/download/4OJI.cif</t>
        </is>
      </c>
      <c r="I1095" t="n">
        <v>0</v>
      </c>
      <c r="J1095" t="n">
        <v>184257</v>
      </c>
      <c r="K1095" t="inlineStr">
        <is>
          <t>1e5f64af150856519583393426182ad454f82a6dde3cd3570ad62ecc6b375473</t>
        </is>
      </c>
      <c r="L1095" t="inlineStr">
        <is>
          <t>4OJI</t>
        </is>
      </c>
      <c r="M1095" t="b">
        <v>1</v>
      </c>
      <c r="N1095" t="inlineStr">
        <is>
          <t>X-RAY DIFFRACTION</t>
        </is>
      </c>
      <c r="O1095" t="inlineStr">
        <is>
          <t>2.3000</t>
        </is>
      </c>
      <c r="P1095" t="inlineStr">
        <is>
          <t>polyribonucleotide</t>
        </is>
      </c>
      <c r="Q1095" t="b">
        <v>1</v>
      </c>
      <c r="R1095" t="n">
        <v>1</v>
      </c>
      <c r="S1095" t="n">
        <v>1</v>
      </c>
      <c r="T1095" t="n">
        <v>1208</v>
      </c>
      <c r="U1095" t="inlineStr">
        <is>
          <t>OK</t>
        </is>
      </c>
      <c r="V1095" t="n">
        <v>0</v>
      </c>
      <c r="W1095" t="inlineStr">
        <is>
          <t>2026-07-27T11:39:33+00:00</t>
        </is>
      </c>
    </row>
    <row r="1096">
      <c r="A1096" t="inlineStr">
        <is>
          <t>4OQU</t>
        </is>
      </c>
      <c r="B1096" t="b">
        <v>1</v>
      </c>
      <c r="C1096" t="b">
        <v>1</v>
      </c>
      <c r="D1096" t="inlineStr">
        <is>
          <t>VALID</t>
        </is>
      </c>
      <c r="E1096" t="inlineStr">
        <is>
          <t>EXISTING_VALID</t>
        </is>
      </c>
      <c r="F1096" t="inlineStr">
        <is>
          <t>ELIGIBLE_CURRENT</t>
        </is>
      </c>
      <c r="G1096" t="inlineStr">
        <is>
          <t>/storage9920/home/tinghao.xia/pdb_data/4oqu.cif</t>
        </is>
      </c>
      <c r="H1096" t="inlineStr">
        <is>
          <t>https://files.rcsb.org/download/4OQU.cif</t>
        </is>
      </c>
      <c r="I1096" t="n">
        <v>0</v>
      </c>
      <c r="J1096" t="n">
        <v>264073</v>
      </c>
      <c r="K1096" t="inlineStr">
        <is>
          <t>a6bf051f190ae7d52aa11eb6d2ed8d06122610fb8916f544bfebfb347e4e8d0d</t>
        </is>
      </c>
      <c r="L1096" t="inlineStr">
        <is>
          <t>4OQU</t>
        </is>
      </c>
      <c r="M1096" t="b">
        <v>1</v>
      </c>
      <c r="N1096" t="inlineStr">
        <is>
          <t>X-RAY DIFFRACTION</t>
        </is>
      </c>
      <c r="O1096" t="inlineStr">
        <is>
          <t>3.200</t>
        </is>
      </c>
      <c r="P1096" t="inlineStr">
        <is>
          <t>polyribonucleotide</t>
        </is>
      </c>
      <c r="Q1096" t="b">
        <v>1</v>
      </c>
      <c r="R1096" t="n">
        <v>1</v>
      </c>
      <c r="S1096" t="n">
        <v>1</v>
      </c>
      <c r="T1096" t="n">
        <v>2132</v>
      </c>
      <c r="U1096" t="inlineStr">
        <is>
          <t>OK</t>
        </is>
      </c>
      <c r="V1096" t="n">
        <v>0</v>
      </c>
      <c r="W1096" t="inlineStr">
        <is>
          <t>2026-07-27T11:39:33+00:00</t>
        </is>
      </c>
    </row>
    <row r="1097">
      <c r="A1097" t="inlineStr">
        <is>
          <t>4P20</t>
        </is>
      </c>
      <c r="B1097" t="b">
        <v>1</v>
      </c>
      <c r="C1097" t="b">
        <v>0</v>
      </c>
      <c r="D1097" t="inlineStr">
        <is>
          <t>VALID</t>
        </is>
      </c>
      <c r="E1097" t="inlineStr">
        <is>
          <t>DOWNLOADED_VALID</t>
        </is>
      </c>
      <c r="F1097" t="inlineStr">
        <is>
          <t>ELIGIBLE_CURRENT</t>
        </is>
      </c>
      <c r="G1097" t="inlineStr">
        <is>
          <t>/storage9920/home/tinghao.xia/pdb_data/4p20.cif</t>
        </is>
      </c>
      <c r="H1097" t="inlineStr">
        <is>
          <t>https://files.rcsb.org/download/4P20.cif</t>
        </is>
      </c>
      <c r="I1097" t="n">
        <v>0</v>
      </c>
      <c r="J1097" t="n">
        <v>165691</v>
      </c>
      <c r="K1097" t="inlineStr">
        <is>
          <t>1e6ba3e180bf95ba56650fddf71767166bd944e8b7b42aa58d59d3ea2629fc34</t>
        </is>
      </c>
      <c r="L1097" t="inlineStr">
        <is>
          <t>4P20</t>
        </is>
      </c>
      <c r="M1097" t="b">
        <v>1</v>
      </c>
      <c r="N1097" t="inlineStr">
        <is>
          <t>X-RAY DIFFRACTION</t>
        </is>
      </c>
      <c r="O1097" t="inlineStr">
        <is>
          <t>2.7000</t>
        </is>
      </c>
      <c r="P1097" t="inlineStr">
        <is>
          <t>polyribonucleotide</t>
        </is>
      </c>
      <c r="Q1097" t="b">
        <v>1</v>
      </c>
      <c r="R1097" t="n">
        <v>1</v>
      </c>
      <c r="S1097" t="n">
        <v>2</v>
      </c>
      <c r="T1097" t="n">
        <v>1053</v>
      </c>
      <c r="U1097" t="inlineStr">
        <is>
          <t>OK</t>
        </is>
      </c>
      <c r="V1097" t="n">
        <v>1</v>
      </c>
      <c r="W1097" t="inlineStr">
        <is>
          <t>2026-07-27T11:39:33+00:00</t>
        </is>
      </c>
    </row>
    <row r="1098">
      <c r="A1098" t="inlineStr">
        <is>
          <t>4P3S</t>
        </is>
      </c>
      <c r="B1098" t="b">
        <v>1</v>
      </c>
      <c r="C1098" t="b">
        <v>0</v>
      </c>
      <c r="D1098" t="inlineStr">
        <is>
          <t>VALID</t>
        </is>
      </c>
      <c r="E1098" t="inlineStr">
        <is>
          <t>DOWNLOADED_VALID</t>
        </is>
      </c>
      <c r="F1098" t="inlineStr">
        <is>
          <t>ELIGIBLE_CURRENT</t>
        </is>
      </c>
      <c r="G1098" t="inlineStr">
        <is>
          <t>/storage9920/home/tinghao.xia/pdb_data/4p3s.cif</t>
        </is>
      </c>
      <c r="H1098" t="inlineStr">
        <is>
          <t>https://files.rcsb.org/download/4P3S.cif</t>
        </is>
      </c>
      <c r="I1098" t="n">
        <v>0</v>
      </c>
      <c r="J1098" t="n">
        <v>178410</v>
      </c>
      <c r="K1098" t="inlineStr">
        <is>
          <t>fb633d92b7a9ea067b753f58ee7cf230aed0c97bd05f8e3f72922c4b27663e69</t>
        </is>
      </c>
      <c r="L1098" t="inlineStr">
        <is>
          <t>4P3S</t>
        </is>
      </c>
      <c r="M1098" t="b">
        <v>1</v>
      </c>
      <c r="N1098" t="inlineStr">
        <is>
          <t>X-RAY DIFFRACTION</t>
        </is>
      </c>
      <c r="O1098" t="inlineStr">
        <is>
          <t>2.3000</t>
        </is>
      </c>
      <c r="P1098" t="inlineStr">
        <is>
          <t>polyribonucleotide</t>
        </is>
      </c>
      <c r="Q1098" t="b">
        <v>1</v>
      </c>
      <c r="R1098" t="n">
        <v>1</v>
      </c>
      <c r="S1098" t="n">
        <v>2</v>
      </c>
      <c r="T1098" t="n">
        <v>1156</v>
      </c>
      <c r="U1098" t="inlineStr">
        <is>
          <t>OK</t>
        </is>
      </c>
      <c r="V1098" t="n">
        <v>1</v>
      </c>
      <c r="W1098" t="inlineStr">
        <is>
          <t>2026-07-27T11:39:33+00:00</t>
        </is>
      </c>
    </row>
    <row r="1099">
      <c r="A1099" t="inlineStr">
        <is>
          <t>4P3T</t>
        </is>
      </c>
      <c r="B1099" t="b">
        <v>1</v>
      </c>
      <c r="C1099" t="b">
        <v>0</v>
      </c>
      <c r="D1099" t="inlineStr">
        <is>
          <t>VALID</t>
        </is>
      </c>
      <c r="E1099" t="inlineStr">
        <is>
          <t>DOWNLOADED_VALID</t>
        </is>
      </c>
      <c r="F1099" t="inlineStr">
        <is>
          <t>ELIGIBLE_CURRENT</t>
        </is>
      </c>
      <c r="G1099" t="inlineStr">
        <is>
          <t>/storage9920/home/tinghao.xia/pdb_data/4p3t.cif</t>
        </is>
      </c>
      <c r="H1099" t="inlineStr">
        <is>
          <t>https://files.rcsb.org/download/4P3T.cif</t>
        </is>
      </c>
      <c r="I1099" t="n">
        <v>0</v>
      </c>
      <c r="J1099" t="n">
        <v>168593</v>
      </c>
      <c r="K1099" t="inlineStr">
        <is>
          <t>d0d921c9223f8567189af0befaf022731625ef0b596c21d7c1b6815ff08efde4</t>
        </is>
      </c>
      <c r="L1099" t="inlineStr">
        <is>
          <t>4P3T</t>
        </is>
      </c>
      <c r="M1099" t="b">
        <v>1</v>
      </c>
      <c r="N1099" t="inlineStr">
        <is>
          <t>X-RAY DIFFRACTION</t>
        </is>
      </c>
      <c r="O1099" t="inlineStr">
        <is>
          <t>1.6000</t>
        </is>
      </c>
      <c r="P1099" t="inlineStr">
        <is>
          <t>polyribonucleotide</t>
        </is>
      </c>
      <c r="Q1099" t="b">
        <v>1</v>
      </c>
      <c r="R1099" t="n">
        <v>1</v>
      </c>
      <c r="S1099" t="n">
        <v>2</v>
      </c>
      <c r="T1099" t="n">
        <v>1120</v>
      </c>
      <c r="U1099" t="inlineStr">
        <is>
          <t>OK</t>
        </is>
      </c>
      <c r="V1099" t="n">
        <v>1</v>
      </c>
      <c r="W1099" t="inlineStr">
        <is>
          <t>2026-07-27T11:39:33+00:00</t>
        </is>
      </c>
    </row>
    <row r="1100">
      <c r="A1100" t="inlineStr">
        <is>
          <t>4P3U</t>
        </is>
      </c>
      <c r="B1100" t="b">
        <v>1</v>
      </c>
      <c r="C1100" t="b">
        <v>0</v>
      </c>
      <c r="D1100" t="inlineStr">
        <is>
          <t>VALID</t>
        </is>
      </c>
      <c r="E1100" t="inlineStr">
        <is>
          <t>DOWNLOADED_VALID</t>
        </is>
      </c>
      <c r="F1100" t="inlineStr">
        <is>
          <t>ELIGIBLE_CURRENT</t>
        </is>
      </c>
      <c r="G1100" t="inlineStr">
        <is>
          <t>/storage9920/home/tinghao.xia/pdb_data/4p3u.cif</t>
        </is>
      </c>
      <c r="H1100" t="inlineStr">
        <is>
          <t>https://files.rcsb.org/download/4P3U.cif</t>
        </is>
      </c>
      <c r="I1100" t="n">
        <v>0</v>
      </c>
      <c r="J1100" t="n">
        <v>251099</v>
      </c>
      <c r="K1100" t="inlineStr">
        <is>
          <t>40fa61e4c4a130fa41096c293227b60380e50835d566cf708d133aeef91a9074</t>
        </is>
      </c>
      <c r="L1100" t="inlineStr">
        <is>
          <t>4P3U</t>
        </is>
      </c>
      <c r="M1100" t="b">
        <v>1</v>
      </c>
      <c r="N1100" t="inlineStr">
        <is>
          <t>X-RAY DIFFRACTION</t>
        </is>
      </c>
      <c r="O1100" t="inlineStr">
        <is>
          <t>3.0000</t>
        </is>
      </c>
      <c r="P1100" t="inlineStr">
        <is>
          <t>polyribonucleotide</t>
        </is>
      </c>
      <c r="Q1100" t="b">
        <v>1</v>
      </c>
      <c r="R1100" t="n">
        <v>1</v>
      </c>
      <c r="S1100" t="n">
        <v>4</v>
      </c>
      <c r="T1100" t="n">
        <v>1846</v>
      </c>
      <c r="U1100" t="inlineStr">
        <is>
          <t>OK</t>
        </is>
      </c>
      <c r="V1100" t="n">
        <v>1</v>
      </c>
      <c r="W1100" t="inlineStr">
        <is>
          <t>2026-07-27T11:39:33+00:00</t>
        </is>
      </c>
    </row>
    <row r="1101">
      <c r="A1101" t="inlineStr">
        <is>
          <t>4P43</t>
        </is>
      </c>
      <c r="B1101" t="b">
        <v>1</v>
      </c>
      <c r="C1101" t="b">
        <v>0</v>
      </c>
      <c r="D1101" t="inlineStr">
        <is>
          <t>VALID</t>
        </is>
      </c>
      <c r="E1101" t="inlineStr">
        <is>
          <t>DOWNLOADED_VALID</t>
        </is>
      </c>
      <c r="F1101" t="inlineStr">
        <is>
          <t>ELIGIBLE_CURRENT</t>
        </is>
      </c>
      <c r="G1101" t="inlineStr">
        <is>
          <t>/storage9920/home/tinghao.xia/pdb_data/4p43.cif</t>
        </is>
      </c>
      <c r="H1101" t="inlineStr">
        <is>
          <t>https://files.rcsb.org/download/4P43.cif</t>
        </is>
      </c>
      <c r="I1101" t="n">
        <v>0</v>
      </c>
      <c r="J1101" t="n">
        <v>173910</v>
      </c>
      <c r="K1101" t="inlineStr">
        <is>
          <t>06d2cb1e2c4e0f1ea4775f9c31c94154d123e793e3a5e3b4e5b8d5b81c847560</t>
        </is>
      </c>
      <c r="L1101" t="inlineStr">
        <is>
          <t>4P43</t>
        </is>
      </c>
      <c r="M1101" t="b">
        <v>1</v>
      </c>
      <c r="N1101" t="inlineStr">
        <is>
          <t>X-RAY DIFFRACTION</t>
        </is>
      </c>
      <c r="O1101" t="inlineStr">
        <is>
          <t>2.0000</t>
        </is>
      </c>
      <c r="P1101" t="inlineStr">
        <is>
          <t>polyribonucleotide</t>
        </is>
      </c>
      <c r="Q1101" t="b">
        <v>1</v>
      </c>
      <c r="R1101" t="n">
        <v>1</v>
      </c>
      <c r="S1101" t="n">
        <v>2</v>
      </c>
      <c r="T1101" t="n">
        <v>1060</v>
      </c>
      <c r="U1101" t="inlineStr">
        <is>
          <t>OK</t>
        </is>
      </c>
      <c r="V1101" t="n">
        <v>1</v>
      </c>
      <c r="W1101" t="inlineStr">
        <is>
          <t>2026-07-27T11:39:33+00:00</t>
        </is>
      </c>
    </row>
    <row r="1102">
      <c r="A1102" t="inlineStr">
        <is>
          <t>4P5J</t>
        </is>
      </c>
      <c r="B1102" t="b">
        <v>1</v>
      </c>
      <c r="C1102" t="b">
        <v>1</v>
      </c>
      <c r="D1102" t="inlineStr">
        <is>
          <t>VALID</t>
        </is>
      </c>
      <c r="E1102" t="inlineStr">
        <is>
          <t>EXISTING_VALID</t>
        </is>
      </c>
      <c r="F1102" t="inlineStr">
        <is>
          <t>ELIGIBLE_CURRENT</t>
        </is>
      </c>
      <c r="G1102" t="inlineStr">
        <is>
          <t>/storage9920/home/tinghao.xia/pdb_data/4p5j.cif</t>
        </is>
      </c>
      <c r="H1102" t="inlineStr">
        <is>
          <t>https://files.rcsb.org/download/4P5J.cif</t>
        </is>
      </c>
      <c r="I1102" t="n">
        <v>0</v>
      </c>
      <c r="J1102" t="n">
        <v>286203</v>
      </c>
      <c r="K1102" t="inlineStr">
        <is>
          <t>96a590d716ec2beb231fad4ee2c2b372f5626614bcfeb58d49c5e56dc44de7c2</t>
        </is>
      </c>
      <c r="L1102" t="inlineStr">
        <is>
          <t>4P5J</t>
        </is>
      </c>
      <c r="M1102" t="b">
        <v>1</v>
      </c>
      <c r="N1102" t="inlineStr">
        <is>
          <t>X-RAY DIFFRACTION</t>
        </is>
      </c>
      <c r="O1102" t="inlineStr">
        <is>
          <t>1.9912</t>
        </is>
      </c>
      <c r="P1102" t="inlineStr">
        <is>
          <t>polyribonucleotide</t>
        </is>
      </c>
      <c r="Q1102" t="b">
        <v>1</v>
      </c>
      <c r="R1102" t="n">
        <v>1</v>
      </c>
      <c r="S1102" t="n">
        <v>1</v>
      </c>
      <c r="T1102" t="n">
        <v>2011</v>
      </c>
      <c r="U1102" t="inlineStr">
        <is>
          <t>OK</t>
        </is>
      </c>
      <c r="V1102" t="n">
        <v>0</v>
      </c>
      <c r="W1102" t="inlineStr">
        <is>
          <t>2026-07-27T11:39:33+00:00</t>
        </is>
      </c>
    </row>
    <row r="1103">
      <c r="A1103" t="inlineStr">
        <is>
          <t>4P8Z</t>
        </is>
      </c>
      <c r="B1103" t="b">
        <v>1</v>
      </c>
      <c r="C1103" t="b">
        <v>1</v>
      </c>
      <c r="D1103" t="inlineStr">
        <is>
          <t>VALID</t>
        </is>
      </c>
      <c r="E1103" t="inlineStr">
        <is>
          <t>EXISTING_VALID</t>
        </is>
      </c>
      <c r="F1103" t="inlineStr">
        <is>
          <t>ELIGIBLE_CURRENT</t>
        </is>
      </c>
      <c r="G1103" t="inlineStr">
        <is>
          <t>/storage9920/home/tinghao.xia/pdb_data/4p8z.cif</t>
        </is>
      </c>
      <c r="H1103" t="inlineStr">
        <is>
          <t>https://files.rcsb.org/download/4P8Z.cif</t>
        </is>
      </c>
      <c r="I1103" t="n">
        <v>0</v>
      </c>
      <c r="J1103" t="n">
        <v>793338</v>
      </c>
      <c r="K1103" t="inlineStr">
        <is>
          <t>622bf91f8f1d3f6ffcb9abf3fcb886eaa53706dd5df9510c80a29a4b420541bf</t>
        </is>
      </c>
      <c r="L1103" t="inlineStr">
        <is>
          <t>4P8Z</t>
        </is>
      </c>
      <c r="M1103" t="b">
        <v>1</v>
      </c>
      <c r="N1103" t="inlineStr">
        <is>
          <t>X-RAY DIFFRACTION</t>
        </is>
      </c>
      <c r="O1103" t="inlineStr">
        <is>
          <t>3.850</t>
        </is>
      </c>
      <c r="P1103" t="inlineStr">
        <is>
          <t>polyribonucleotide</t>
        </is>
      </c>
      <c r="Q1103" t="b">
        <v>1</v>
      </c>
      <c r="R1103" t="n">
        <v>1</v>
      </c>
      <c r="S1103" t="n">
        <v>1</v>
      </c>
      <c r="T1103" t="n">
        <v>4014</v>
      </c>
      <c r="U1103" t="inlineStr">
        <is>
          <t>OK</t>
        </is>
      </c>
      <c r="V1103" t="n">
        <v>0</v>
      </c>
      <c r="W1103" t="inlineStr">
        <is>
          <t>2026-07-27T11:39:33+00:00</t>
        </is>
      </c>
    </row>
    <row r="1104">
      <c r="A1104" t="inlineStr">
        <is>
          <t>4P97</t>
        </is>
      </c>
      <c r="B1104" t="b">
        <v>1</v>
      </c>
      <c r="C1104" t="b">
        <v>1</v>
      </c>
      <c r="D1104" t="inlineStr">
        <is>
          <t>VALID</t>
        </is>
      </c>
      <c r="E1104" t="inlineStr">
        <is>
          <t>EXISTING_VALID</t>
        </is>
      </c>
      <c r="F1104" t="inlineStr">
        <is>
          <t>ELIGIBLE_CURRENT</t>
        </is>
      </c>
      <c r="G1104" t="inlineStr">
        <is>
          <t>/storage9920/home/tinghao.xia/pdb_data/4p97.cif</t>
        </is>
      </c>
      <c r="H1104" t="inlineStr">
        <is>
          <t>https://files.rcsb.org/download/4P97.cif</t>
        </is>
      </c>
      <c r="I1104" t="n">
        <v>0</v>
      </c>
      <c r="J1104" t="n">
        <v>182653</v>
      </c>
      <c r="K1104" t="inlineStr">
        <is>
          <t>510e32963efc7881444d4760c3c827abd3fb34950ffd271db76916f5dc1062cf</t>
        </is>
      </c>
      <c r="L1104" t="inlineStr">
        <is>
          <t>4P97</t>
        </is>
      </c>
      <c r="M1104" t="b">
        <v>1</v>
      </c>
      <c r="N1104" t="inlineStr">
        <is>
          <t>X-RAY DIFFRACTION</t>
        </is>
      </c>
      <c r="O1104" t="inlineStr">
        <is>
          <t>1.86</t>
        </is>
      </c>
      <c r="P1104" t="inlineStr">
        <is>
          <t>polyribonucleotide</t>
        </is>
      </c>
      <c r="Q1104" t="b">
        <v>1</v>
      </c>
      <c r="R1104" t="n">
        <v>2</v>
      </c>
      <c r="S1104" t="n">
        <v>4</v>
      </c>
      <c r="T1104" t="n">
        <v>1249</v>
      </c>
      <c r="U1104" t="inlineStr">
        <is>
          <t>OK</t>
        </is>
      </c>
      <c r="V1104" t="n">
        <v>0</v>
      </c>
      <c r="W1104" t="inlineStr">
        <is>
          <t>2026-07-27T11:39:33+00:00</t>
        </is>
      </c>
    </row>
    <row r="1105">
      <c r="A1105" t="inlineStr">
        <is>
          <t>4P9R</t>
        </is>
      </c>
      <c r="B1105" t="b">
        <v>1</v>
      </c>
      <c r="C1105" t="b">
        <v>1</v>
      </c>
      <c r="D1105" t="inlineStr">
        <is>
          <t>VALID</t>
        </is>
      </c>
      <c r="E1105" t="inlineStr">
        <is>
          <t>EXISTING_VALID</t>
        </is>
      </c>
      <c r="F1105" t="inlineStr">
        <is>
          <t>ELIGIBLE_CURRENT</t>
        </is>
      </c>
      <c r="G1105" t="inlineStr">
        <is>
          <t>/storage9920/home/tinghao.xia/pdb_data/4p9r.cif</t>
        </is>
      </c>
      <c r="H1105" t="inlineStr">
        <is>
          <t>https://files.rcsb.org/download/4P9R.cif</t>
        </is>
      </c>
      <c r="I1105" t="n">
        <v>0</v>
      </c>
      <c r="J1105" t="n">
        <v>506605</v>
      </c>
      <c r="K1105" t="inlineStr">
        <is>
          <t>0e5cdd412d32d5a72e97f3036756a10028a938f04ed0fcacc42ac0939e75812a</t>
        </is>
      </c>
      <c r="L1105" t="inlineStr">
        <is>
          <t>4P9R</t>
        </is>
      </c>
      <c r="M1105" t="b">
        <v>1</v>
      </c>
      <c r="N1105" t="inlineStr">
        <is>
          <t>X-RAY DIFFRACTION</t>
        </is>
      </c>
      <c r="O1105" t="inlineStr">
        <is>
          <t>2.703</t>
        </is>
      </c>
      <c r="P1105" t="inlineStr">
        <is>
          <t>polyribonucleotide</t>
        </is>
      </c>
      <c r="Q1105" t="b">
        <v>1</v>
      </c>
      <c r="R1105" t="n">
        <v>1</v>
      </c>
      <c r="S1105" t="n">
        <v>1</v>
      </c>
      <c r="T1105" t="n">
        <v>4187</v>
      </c>
      <c r="U1105" t="inlineStr">
        <is>
          <t>OK</t>
        </is>
      </c>
      <c r="V1105" t="n">
        <v>0</v>
      </c>
      <c r="W1105" t="inlineStr">
        <is>
          <t>2026-07-27T11:39:33+00:00</t>
        </is>
      </c>
    </row>
    <row r="1106">
      <c r="A1106" t="inlineStr">
        <is>
          <t>4PCJ</t>
        </is>
      </c>
      <c r="B1106" t="b">
        <v>1</v>
      </c>
      <c r="C1106" t="b">
        <v>1</v>
      </c>
      <c r="D1106" t="inlineStr">
        <is>
          <t>VALID</t>
        </is>
      </c>
      <c r="E1106" t="inlineStr">
        <is>
          <t>EXISTING_VALID</t>
        </is>
      </c>
      <c r="F1106" t="inlineStr">
        <is>
          <t>ELIGIBLE_CURRENT</t>
        </is>
      </c>
      <c r="G1106" t="inlineStr">
        <is>
          <t>/storage9920/home/tinghao.xia/pdb_data/4pcj.cif</t>
        </is>
      </c>
      <c r="H1106" t="inlineStr">
        <is>
          <t>https://files.rcsb.org/download/4PCJ.cif</t>
        </is>
      </c>
      <c r="I1106" t="n">
        <v>0</v>
      </c>
      <c r="J1106" t="n">
        <v>152168</v>
      </c>
      <c r="K1106" t="inlineStr">
        <is>
          <t>7e0beba7726c4d14ed383ac8dc433bc9949bbb78867311aadbc7cca06b02cf7b</t>
        </is>
      </c>
      <c r="L1106" t="inlineStr">
        <is>
          <t>4PCJ</t>
        </is>
      </c>
      <c r="M1106" t="b">
        <v>1</v>
      </c>
      <c r="N1106" t="inlineStr">
        <is>
          <t>X-RAY DIFFRACTION</t>
        </is>
      </c>
      <c r="O1106" t="inlineStr">
        <is>
          <t>1.90</t>
        </is>
      </c>
      <c r="P1106" t="inlineStr">
        <is>
          <t>polyribonucleotide</t>
        </is>
      </c>
      <c r="Q1106" t="b">
        <v>1</v>
      </c>
      <c r="R1106" t="n">
        <v>1</v>
      </c>
      <c r="S1106" t="n">
        <v>1</v>
      </c>
      <c r="T1106" t="n">
        <v>814</v>
      </c>
      <c r="U1106" t="inlineStr">
        <is>
          <t>OK</t>
        </is>
      </c>
      <c r="V1106" t="n">
        <v>0</v>
      </c>
      <c r="W1106" t="inlineStr">
        <is>
          <t>2026-07-27T11:39:33+00:00</t>
        </is>
      </c>
    </row>
    <row r="1107">
      <c r="A1107" t="inlineStr">
        <is>
          <t>4PCO</t>
        </is>
      </c>
      <c r="B1107" t="b">
        <v>1</v>
      </c>
      <c r="C1107" t="b">
        <v>1</v>
      </c>
      <c r="D1107" t="inlineStr">
        <is>
          <t>VALID</t>
        </is>
      </c>
      <c r="E1107" t="inlineStr">
        <is>
          <t>EXISTING_VALID</t>
        </is>
      </c>
      <c r="F1107" t="inlineStr">
        <is>
          <t>ELIGIBLE_CURRENT</t>
        </is>
      </c>
      <c r="G1107" t="inlineStr">
        <is>
          <t>/storage9920/home/tinghao.xia/pdb_data/4pco.cif</t>
        </is>
      </c>
      <c r="H1107" t="inlineStr">
        <is>
          <t>https://files.rcsb.org/download/4PCO.cif</t>
        </is>
      </c>
      <c r="I1107" t="n">
        <v>0</v>
      </c>
      <c r="J1107" t="n">
        <v>383576</v>
      </c>
      <c r="K1107" t="inlineStr">
        <is>
          <t>a912fe50937ddc8c3e1291ac168892d7dafc243b3507ab043670cef9887b557a</t>
        </is>
      </c>
      <c r="L1107" t="inlineStr">
        <is>
          <t>4PCO</t>
        </is>
      </c>
      <c r="M1107" t="b">
        <v>1</v>
      </c>
      <c r="N1107" t="inlineStr">
        <is>
          <t>X-RAY DIFFRACTION</t>
        </is>
      </c>
      <c r="O1107" t="inlineStr">
        <is>
          <t>1.320</t>
        </is>
      </c>
      <c r="P1107" t="inlineStr">
        <is>
          <t>polyribonucleotide</t>
        </is>
      </c>
      <c r="Q1107" t="b">
        <v>1</v>
      </c>
      <c r="R1107" t="n">
        <v>1</v>
      </c>
      <c r="S1107" t="n">
        <v>5</v>
      </c>
      <c r="T1107" t="n">
        <v>2066</v>
      </c>
      <c r="U1107" t="inlineStr">
        <is>
          <t>OK</t>
        </is>
      </c>
      <c r="V1107" t="n">
        <v>0</v>
      </c>
      <c r="W1107" t="inlineStr">
        <is>
          <t>2026-07-27T11:39:33+00:00</t>
        </is>
      </c>
    </row>
    <row r="1108">
      <c r="A1108" t="inlineStr">
        <is>
          <t>4PDQ</t>
        </is>
      </c>
      <c r="B1108" t="b">
        <v>1</v>
      </c>
      <c r="C1108" t="b">
        <v>0</v>
      </c>
      <c r="D1108" t="inlineStr">
        <is>
          <t>VALID</t>
        </is>
      </c>
      <c r="E1108" t="inlineStr">
        <is>
          <t>DOWNLOADED_VALID</t>
        </is>
      </c>
      <c r="F1108" t="inlineStr">
        <is>
          <t>ELIGIBLE_CURRENT</t>
        </is>
      </c>
      <c r="G1108" t="inlineStr">
        <is>
          <t>/storage9920/home/tinghao.xia/pdb_data/4pdq.cif</t>
        </is>
      </c>
      <c r="H1108" t="inlineStr">
        <is>
          <t>https://files.rcsb.org/download/4PDQ.cif</t>
        </is>
      </c>
      <c r="I1108" t="n">
        <v>0</v>
      </c>
      <c r="J1108" t="n">
        <v>154694</v>
      </c>
      <c r="K1108" t="inlineStr">
        <is>
          <t>3d56baadcc83929921ab42fc7df8a5be1e713a7b55fbc9a44cf6aaf46235a77c</t>
        </is>
      </c>
      <c r="L1108" t="inlineStr">
        <is>
          <t>4PDQ</t>
        </is>
      </c>
      <c r="M1108" t="b">
        <v>1</v>
      </c>
      <c r="N1108" t="inlineStr">
        <is>
          <t>X-RAY DIFFRACTION</t>
        </is>
      </c>
      <c r="O1108" t="inlineStr">
        <is>
          <t>3.00</t>
        </is>
      </c>
      <c r="P1108" t="inlineStr">
        <is>
          <t>polyribonucleotide</t>
        </is>
      </c>
      <c r="Q1108" t="b">
        <v>1</v>
      </c>
      <c r="R1108" t="n">
        <v>1</v>
      </c>
      <c r="S1108" t="n">
        <v>2</v>
      </c>
      <c r="T1108" t="n">
        <v>1026</v>
      </c>
      <c r="U1108" t="inlineStr">
        <is>
          <t>OK</t>
        </is>
      </c>
      <c r="V1108" t="n">
        <v>1</v>
      </c>
      <c r="W1108" t="inlineStr">
        <is>
          <t>2026-07-27T11:39:33+00:00</t>
        </is>
      </c>
    </row>
    <row r="1109">
      <c r="A1109" t="inlineStr">
        <is>
          <t>4PHY</t>
        </is>
      </c>
      <c r="B1109" t="b">
        <v>1</v>
      </c>
      <c r="C1109" t="b">
        <v>1</v>
      </c>
      <c r="D1109" t="inlineStr">
        <is>
          <t>VALID</t>
        </is>
      </c>
      <c r="E1109" t="inlineStr">
        <is>
          <t>EXISTING_VALID</t>
        </is>
      </c>
      <c r="F1109" t="inlineStr">
        <is>
          <t>ELIGIBLE_CURRENT</t>
        </is>
      </c>
      <c r="G1109" t="inlineStr">
        <is>
          <t>/storage9920/home/tinghao.xia/pdb_data/4phy.cif</t>
        </is>
      </c>
      <c r="H1109" t="inlineStr">
        <is>
          <t>https://files.rcsb.org/download/4PHY.cif</t>
        </is>
      </c>
      <c r="I1109" t="n">
        <v>0</v>
      </c>
      <c r="J1109" t="n">
        <v>238760</v>
      </c>
      <c r="K1109" t="inlineStr">
        <is>
          <t>eb381751ba1e337d45383fa6dbeeaaace2eac862d8ad283fc7d8e9cb0f7740cf</t>
        </is>
      </c>
      <c r="L1109" t="inlineStr">
        <is>
          <t>4PHY</t>
        </is>
      </c>
      <c r="M1109" t="b">
        <v>1</v>
      </c>
      <c r="N1109" t="inlineStr">
        <is>
          <t>X-RAY DIFFRACTION</t>
        </is>
      </c>
      <c r="O1109" t="inlineStr">
        <is>
          <t>3.10</t>
        </is>
      </c>
      <c r="P1109" t="inlineStr">
        <is>
          <t>polyribonucleotide</t>
        </is>
      </c>
      <c r="Q1109" t="b">
        <v>1</v>
      </c>
      <c r="R1109" t="n">
        <v>2</v>
      </c>
      <c r="S1109" t="n">
        <v>2</v>
      </c>
      <c r="T1109" t="n">
        <v>984</v>
      </c>
      <c r="U1109" t="inlineStr">
        <is>
          <t>OK</t>
        </is>
      </c>
      <c r="V1109" t="n">
        <v>0</v>
      </c>
      <c r="W1109" t="inlineStr">
        <is>
          <t>2026-07-27T11:39:33+00:00</t>
        </is>
      </c>
    </row>
    <row r="1110">
      <c r="A1110" t="inlineStr">
        <is>
          <t>4PLX</t>
        </is>
      </c>
      <c r="B1110" t="b">
        <v>1</v>
      </c>
      <c r="C1110" t="b">
        <v>1</v>
      </c>
      <c r="D1110" t="inlineStr">
        <is>
          <t>VALID</t>
        </is>
      </c>
      <c r="E1110" t="inlineStr">
        <is>
          <t>EXISTING_VALID</t>
        </is>
      </c>
      <c r="F1110" t="inlineStr">
        <is>
          <t>ELIGIBLE_CURRENT</t>
        </is>
      </c>
      <c r="G1110" t="inlineStr">
        <is>
          <t>/storage9920/home/tinghao.xia/pdb_data/4plx.cif</t>
        </is>
      </c>
      <c r="H1110" t="inlineStr">
        <is>
          <t>https://files.rcsb.org/download/4PLX.cif</t>
        </is>
      </c>
      <c r="I1110" t="n">
        <v>0</v>
      </c>
      <c r="J1110" t="n">
        <v>968095</v>
      </c>
      <c r="K1110" t="inlineStr">
        <is>
          <t>7d8f36d3a95f0e59a69f31903e0bd7510f5dfa01e11c9f213239940624ce74c7</t>
        </is>
      </c>
      <c r="L1110" t="inlineStr">
        <is>
          <t>4PLX</t>
        </is>
      </c>
      <c r="M1110" t="b">
        <v>1</v>
      </c>
      <c r="N1110" t="inlineStr">
        <is>
          <t>X-RAY DIFFRACTION</t>
        </is>
      </c>
      <c r="O1110" t="inlineStr">
        <is>
          <t>3.10</t>
        </is>
      </c>
      <c r="P1110" t="inlineStr">
        <is>
          <t>polyribonucleotide</t>
        </is>
      </c>
      <c r="Q1110" t="b">
        <v>1</v>
      </c>
      <c r="R1110" t="n">
        <v>1</v>
      </c>
      <c r="S1110" t="n">
        <v>3</v>
      </c>
      <c r="T1110" t="n">
        <v>4744</v>
      </c>
      <c r="U1110" t="inlineStr">
        <is>
          <t>OK</t>
        </is>
      </c>
      <c r="V1110" t="n">
        <v>0</v>
      </c>
      <c r="W1110" t="inlineStr">
        <is>
          <t>2026-07-27T11:39:33+00:00</t>
        </is>
      </c>
    </row>
    <row r="1111">
      <c r="A1111" t="inlineStr">
        <is>
          <t>4PQV</t>
        </is>
      </c>
      <c r="B1111" t="b">
        <v>1</v>
      </c>
      <c r="C1111" t="b">
        <v>1</v>
      </c>
      <c r="D1111" t="inlineStr">
        <is>
          <t>VALID</t>
        </is>
      </c>
      <c r="E1111" t="inlineStr">
        <is>
          <t>EXISTING_VALID</t>
        </is>
      </c>
      <c r="F1111" t="inlineStr">
        <is>
          <t>ELIGIBLE_CURRENT</t>
        </is>
      </c>
      <c r="G1111" t="inlineStr">
        <is>
          <t>/storage9920/home/tinghao.xia/pdb_data/4pqv.cif</t>
        </is>
      </c>
      <c r="H1111" t="inlineStr">
        <is>
          <t>https://files.rcsb.org/download/4PQV.cif</t>
        </is>
      </c>
      <c r="I1111" t="n">
        <v>0</v>
      </c>
      <c r="J1111" t="n">
        <v>201965</v>
      </c>
      <c r="K1111" t="inlineStr">
        <is>
          <t>66a2d666d965e0756d505ba946ad193b76218070c5d2a137d6fd138657f2d34c</t>
        </is>
      </c>
      <c r="L1111" t="inlineStr">
        <is>
          <t>4PQV</t>
        </is>
      </c>
      <c r="M1111" t="b">
        <v>1</v>
      </c>
      <c r="N1111" t="inlineStr">
        <is>
          <t>X-RAY DIFFRACTION</t>
        </is>
      </c>
      <c r="O1111" t="inlineStr">
        <is>
          <t>2.463</t>
        </is>
      </c>
      <c r="P1111" t="inlineStr">
        <is>
          <t>polyribonucleotide</t>
        </is>
      </c>
      <c r="Q1111" t="b">
        <v>1</v>
      </c>
      <c r="R1111" t="n">
        <v>1</v>
      </c>
      <c r="S1111" t="n">
        <v>1</v>
      </c>
      <c r="T1111" t="n">
        <v>1482</v>
      </c>
      <c r="U1111" t="inlineStr">
        <is>
          <t>OK</t>
        </is>
      </c>
      <c r="V1111" t="n">
        <v>0</v>
      </c>
      <c r="W1111" t="inlineStr">
        <is>
          <t>2026-07-27T11:39:33+00:00</t>
        </is>
      </c>
    </row>
    <row r="1112">
      <c r="A1112" t="inlineStr">
        <is>
          <t>4QJD</t>
        </is>
      </c>
      <c r="B1112" t="b">
        <v>1</v>
      </c>
      <c r="C1112" t="b">
        <v>1</v>
      </c>
      <c r="D1112" t="inlineStr">
        <is>
          <t>VALID</t>
        </is>
      </c>
      <c r="E1112" t="inlineStr">
        <is>
          <t>EXISTING_VALID</t>
        </is>
      </c>
      <c r="F1112" t="inlineStr">
        <is>
          <t>ELIGIBLE_CURRENT</t>
        </is>
      </c>
      <c r="G1112" t="inlineStr">
        <is>
          <t>/storage9920/home/tinghao.xia/pdb_data/4qjd.cif</t>
        </is>
      </c>
      <c r="H1112" t="inlineStr">
        <is>
          <t>https://files.rcsb.org/download/4QJD.cif</t>
        </is>
      </c>
      <c r="I1112" t="n">
        <v>0</v>
      </c>
      <c r="J1112" t="n">
        <v>715301</v>
      </c>
      <c r="K1112" t="inlineStr">
        <is>
          <t>8569b956d50f56f9584b92f4039fed11aaa8fa15d9242c4e586dc154ad5f7680</t>
        </is>
      </c>
      <c r="L1112" t="inlineStr">
        <is>
          <t>4QJD</t>
        </is>
      </c>
      <c r="M1112" t="b">
        <v>1</v>
      </c>
      <c r="N1112" t="inlineStr">
        <is>
          <t>X-RAY DIFFRACTION</t>
        </is>
      </c>
      <c r="O1112" t="inlineStr">
        <is>
          <t>3.10</t>
        </is>
      </c>
      <c r="P1112" t="inlineStr">
        <is>
          <t>polyribonucleotide</t>
        </is>
      </c>
      <c r="Q1112" t="b">
        <v>1</v>
      </c>
      <c r="R1112" t="n">
        <v>2</v>
      </c>
      <c r="S1112" t="n">
        <v>8</v>
      </c>
      <c r="T1112" t="n">
        <v>6188</v>
      </c>
      <c r="U1112" t="inlineStr">
        <is>
          <t>OK</t>
        </is>
      </c>
      <c r="V1112" t="n">
        <v>0</v>
      </c>
      <c r="W1112" t="inlineStr">
        <is>
          <t>2026-07-27T11:39:33+00:00</t>
        </is>
      </c>
    </row>
    <row r="1113">
      <c r="A1113" t="inlineStr">
        <is>
          <t>4QJH</t>
        </is>
      </c>
      <c r="B1113" t="b">
        <v>1</v>
      </c>
      <c r="C1113" t="b">
        <v>1</v>
      </c>
      <c r="D1113" t="inlineStr">
        <is>
          <t>VALID</t>
        </is>
      </c>
      <c r="E1113" t="inlineStr">
        <is>
          <t>EXISTING_VALID</t>
        </is>
      </c>
      <c r="F1113" t="inlineStr">
        <is>
          <t>ELIGIBLE_CURRENT</t>
        </is>
      </c>
      <c r="G1113" t="inlineStr">
        <is>
          <t>/storage9920/home/tinghao.xia/pdb_data/4qjh.cif</t>
        </is>
      </c>
      <c r="H1113" t="inlineStr">
        <is>
          <t>https://files.rcsb.org/download/4QJH.cif</t>
        </is>
      </c>
      <c r="I1113" t="n">
        <v>0</v>
      </c>
      <c r="J1113" t="n">
        <v>549590</v>
      </c>
      <c r="K1113" t="inlineStr">
        <is>
          <t>ffa1135c7f8fd627cb7de48b173dbcfa009d80eaf6a939dbc8bc70042e3f2d0e</t>
        </is>
      </c>
      <c r="L1113" t="inlineStr">
        <is>
          <t>4QJH</t>
        </is>
      </c>
      <c r="M1113" t="b">
        <v>1</v>
      </c>
      <c r="N1113" t="inlineStr">
        <is>
          <t>X-RAY DIFFRACTION</t>
        </is>
      </c>
      <c r="O1113" t="inlineStr">
        <is>
          <t>3.88</t>
        </is>
      </c>
      <c r="P1113" t="inlineStr">
        <is>
          <t>polyribonucleotide</t>
        </is>
      </c>
      <c r="Q1113" t="b">
        <v>1</v>
      </c>
      <c r="R1113" t="n">
        <v>2</v>
      </c>
      <c r="S1113" t="n">
        <v>6</v>
      </c>
      <c r="T1113" t="n">
        <v>4774</v>
      </c>
      <c r="U1113" t="inlineStr">
        <is>
          <t>OK</t>
        </is>
      </c>
      <c r="V1113" t="n">
        <v>0</v>
      </c>
      <c r="W1113" t="inlineStr">
        <is>
          <t>2026-07-27T11:39:33+00:00</t>
        </is>
      </c>
    </row>
    <row r="1114">
      <c r="A1114" t="inlineStr">
        <is>
          <t>4QK8</t>
        </is>
      </c>
      <c r="B1114" t="b">
        <v>1</v>
      </c>
      <c r="C1114" t="b">
        <v>1</v>
      </c>
      <c r="D1114" t="inlineStr">
        <is>
          <t>VALID</t>
        </is>
      </c>
      <c r="E1114" t="inlineStr">
        <is>
          <t>EXISTING_VALID</t>
        </is>
      </c>
      <c r="F1114" t="inlineStr">
        <is>
          <t>ELIGIBLE_CURRENT</t>
        </is>
      </c>
      <c r="G1114" t="inlineStr">
        <is>
          <t>/storage9920/home/tinghao.xia/pdb_data/4qk8.cif</t>
        </is>
      </c>
      <c r="H1114" t="inlineStr">
        <is>
          <t>https://files.rcsb.org/download/4QK8.cif</t>
        </is>
      </c>
      <c r="I1114" t="n">
        <v>0</v>
      </c>
      <c r="J1114" t="n">
        <v>355577</v>
      </c>
      <c r="K1114" t="inlineStr">
        <is>
          <t>a8833943751ea0b844dfb3d04d1720af91cfd2d68d44458bb5b83ca9006f77dd</t>
        </is>
      </c>
      <c r="L1114" t="inlineStr">
        <is>
          <t>4QK8</t>
        </is>
      </c>
      <c r="M1114" t="b">
        <v>1</v>
      </c>
      <c r="N1114" t="inlineStr">
        <is>
          <t>X-RAY DIFFRACTION</t>
        </is>
      </c>
      <c r="O1114" t="inlineStr">
        <is>
          <t>3.05</t>
        </is>
      </c>
      <c r="P1114" t="inlineStr">
        <is>
          <t>polyribonucleotide</t>
        </is>
      </c>
      <c r="Q1114" t="b">
        <v>1</v>
      </c>
      <c r="R1114" t="n">
        <v>1</v>
      </c>
      <c r="S1114" t="n">
        <v>1</v>
      </c>
      <c r="T1114" t="n">
        <v>2728</v>
      </c>
      <c r="U1114" t="inlineStr">
        <is>
          <t>OK</t>
        </is>
      </c>
      <c r="V1114" t="n">
        <v>0</v>
      </c>
      <c r="W1114" t="inlineStr">
        <is>
          <t>2026-07-27T11:39:33+00:00</t>
        </is>
      </c>
    </row>
    <row r="1115">
      <c r="A1115" t="inlineStr">
        <is>
          <t>4QK9</t>
        </is>
      </c>
      <c r="B1115" t="b">
        <v>1</v>
      </c>
      <c r="C1115" t="b">
        <v>1</v>
      </c>
      <c r="D1115" t="inlineStr">
        <is>
          <t>VALID</t>
        </is>
      </c>
      <c r="E1115" t="inlineStr">
        <is>
          <t>EXISTING_VALID</t>
        </is>
      </c>
      <c r="F1115" t="inlineStr">
        <is>
          <t>ELIGIBLE_CURRENT</t>
        </is>
      </c>
      <c r="G1115" t="inlineStr">
        <is>
          <t>/storage9920/home/tinghao.xia/pdb_data/4qk9.cif</t>
        </is>
      </c>
      <c r="H1115" t="inlineStr">
        <is>
          <t>https://files.rcsb.org/download/4QK9.cif</t>
        </is>
      </c>
      <c r="I1115" t="n">
        <v>0</v>
      </c>
      <c r="J1115" t="n">
        <v>339406</v>
      </c>
      <c r="K1115" t="inlineStr">
        <is>
          <t>79d65619ad86a9fb207c1a8eef5ea00ad9f100f0f1e9138ac6d424cf706620f3</t>
        </is>
      </c>
      <c r="L1115" t="inlineStr">
        <is>
          <t>4QK9</t>
        </is>
      </c>
      <c r="M1115" t="b">
        <v>1</v>
      </c>
      <c r="N1115" t="inlineStr">
        <is>
          <t>X-RAY DIFFRACTION</t>
        </is>
      </c>
      <c r="O1115" t="inlineStr">
        <is>
          <t>3.05</t>
        </is>
      </c>
      <c r="P1115" t="inlineStr">
        <is>
          <t>polyribonucleotide</t>
        </is>
      </c>
      <c r="Q1115" t="b">
        <v>1</v>
      </c>
      <c r="R1115" t="n">
        <v>1</v>
      </c>
      <c r="S1115" t="n">
        <v>1</v>
      </c>
      <c r="T1115" t="n">
        <v>2615</v>
      </c>
      <c r="U1115" t="inlineStr">
        <is>
          <t>OK</t>
        </is>
      </c>
      <c r="V1115" t="n">
        <v>0</v>
      </c>
      <c r="W1115" t="inlineStr">
        <is>
          <t>2026-07-27T11:39:33+00:00</t>
        </is>
      </c>
    </row>
    <row r="1116">
      <c r="A1116" t="inlineStr">
        <is>
          <t>4QKA</t>
        </is>
      </c>
      <c r="B1116" t="b">
        <v>1</v>
      </c>
      <c r="C1116" t="b">
        <v>1</v>
      </c>
      <c r="D1116" t="inlineStr">
        <is>
          <t>VALID</t>
        </is>
      </c>
      <c r="E1116" t="inlineStr">
        <is>
          <t>EXISTING_VALID</t>
        </is>
      </c>
      <c r="F1116" t="inlineStr">
        <is>
          <t>ELIGIBLE_CURRENT</t>
        </is>
      </c>
      <c r="G1116" t="inlineStr">
        <is>
          <t>/storage9920/home/tinghao.xia/pdb_data/4qka.cif</t>
        </is>
      </c>
      <c r="H1116" t="inlineStr">
        <is>
          <t>https://files.rcsb.org/download/4QKA.cif</t>
        </is>
      </c>
      <c r="I1116" t="n">
        <v>0</v>
      </c>
      <c r="J1116" t="n">
        <v>357906</v>
      </c>
      <c r="K1116" t="inlineStr">
        <is>
          <t>461e6e88ff6fa4c936c1ff5c0c7deb8fbbe8751ad6c0fa0d6d156ce2352230fa</t>
        </is>
      </c>
      <c r="L1116" t="inlineStr">
        <is>
          <t>4QKA</t>
        </is>
      </c>
      <c r="M1116" t="b">
        <v>1</v>
      </c>
      <c r="N1116" t="inlineStr">
        <is>
          <t>X-RAY DIFFRACTION</t>
        </is>
      </c>
      <c r="O1116" t="inlineStr">
        <is>
          <t>3.2</t>
        </is>
      </c>
      <c r="P1116" t="inlineStr">
        <is>
          <t>polyribonucleotide</t>
        </is>
      </c>
      <c r="Q1116" t="b">
        <v>1</v>
      </c>
      <c r="R1116" t="n">
        <v>1</v>
      </c>
      <c r="S1116" t="n">
        <v>1</v>
      </c>
      <c r="T1116" t="n">
        <v>2710</v>
      </c>
      <c r="U1116" t="inlineStr">
        <is>
          <t>OK</t>
        </is>
      </c>
      <c r="V1116" t="n">
        <v>0</v>
      </c>
      <c r="W1116" t="inlineStr">
        <is>
          <t>2026-07-27T11:39:33+00:00</t>
        </is>
      </c>
    </row>
    <row r="1117">
      <c r="A1117" t="inlineStr">
        <is>
          <t>4QLM</t>
        </is>
      </c>
      <c r="B1117" t="b">
        <v>1</v>
      </c>
      <c r="C1117" t="b">
        <v>1</v>
      </c>
      <c r="D1117" t="inlineStr">
        <is>
          <t>VALID</t>
        </is>
      </c>
      <c r="E1117" t="inlineStr">
        <is>
          <t>EXISTING_VALID</t>
        </is>
      </c>
      <c r="F1117" t="inlineStr">
        <is>
          <t>ELIGIBLE_CURRENT</t>
        </is>
      </c>
      <c r="G1117" t="inlineStr">
        <is>
          <t>/storage9920/home/tinghao.xia/pdb_data/4qlm.cif</t>
        </is>
      </c>
      <c r="H1117" t="inlineStr">
        <is>
          <t>https://files.rcsb.org/download/4QLM.cif</t>
        </is>
      </c>
      <c r="I1117" t="n">
        <v>0</v>
      </c>
      <c r="J1117" t="n">
        <v>550172</v>
      </c>
      <c r="K1117" t="inlineStr">
        <is>
          <t>66e4f19c772bb74b42a2c4c55f81b79f6d277367f9ce8779c958302202b9b924</t>
        </is>
      </c>
      <c r="L1117" t="inlineStr">
        <is>
          <t>4QLM</t>
        </is>
      </c>
      <c r="M1117" t="b">
        <v>1</v>
      </c>
      <c r="N1117" t="inlineStr">
        <is>
          <t>X-RAY DIFFRACTION</t>
        </is>
      </c>
      <c r="O1117" t="inlineStr">
        <is>
          <t>2.721</t>
        </is>
      </c>
      <c r="P1117" t="inlineStr">
        <is>
          <t>polyribonucleotide</t>
        </is>
      </c>
      <c r="Q1117" t="b">
        <v>1</v>
      </c>
      <c r="R1117" t="n">
        <v>1</v>
      </c>
      <c r="S1117" t="n">
        <v>1</v>
      </c>
      <c r="T1117" t="n">
        <v>2449</v>
      </c>
      <c r="U1117" t="inlineStr">
        <is>
          <t>OK</t>
        </is>
      </c>
      <c r="V1117" t="n">
        <v>0</v>
      </c>
      <c r="W1117" t="inlineStr">
        <is>
          <t>2026-07-27T11:39:33+00:00</t>
        </is>
      </c>
    </row>
    <row r="1118">
      <c r="A1118" t="inlineStr">
        <is>
          <t>4QLN</t>
        </is>
      </c>
      <c r="B1118" t="b">
        <v>1</v>
      </c>
      <c r="C1118" t="b">
        <v>1</v>
      </c>
      <c r="D1118" t="inlineStr">
        <is>
          <t>VALID</t>
        </is>
      </c>
      <c r="E1118" t="inlineStr">
        <is>
          <t>EXISTING_VALID</t>
        </is>
      </c>
      <c r="F1118" t="inlineStr">
        <is>
          <t>ELIGIBLE_CURRENT</t>
        </is>
      </c>
      <c r="G1118" t="inlineStr">
        <is>
          <t>/storage9920/home/tinghao.xia/pdb_data/4qln.cif</t>
        </is>
      </c>
      <c r="H1118" t="inlineStr">
        <is>
          <t>https://files.rcsb.org/download/4QLN.cif</t>
        </is>
      </c>
      <c r="I1118" t="n">
        <v>0</v>
      </c>
      <c r="J1118" t="n">
        <v>601774</v>
      </c>
      <c r="K1118" t="inlineStr">
        <is>
          <t>d501fe933095ea3ffae4f90dc3fb845cf14ef61034e7b7b0564ab5e9cc6bf13a</t>
        </is>
      </c>
      <c r="L1118" t="inlineStr">
        <is>
          <t>4QLN</t>
        </is>
      </c>
      <c r="M1118" t="b">
        <v>1</v>
      </c>
      <c r="N1118" t="inlineStr">
        <is>
          <t>X-RAY DIFFRACTION</t>
        </is>
      </c>
      <c r="O1118" t="inlineStr">
        <is>
          <t>2.65</t>
        </is>
      </c>
      <c r="P1118" t="inlineStr">
        <is>
          <t>polyribonucleotide</t>
        </is>
      </c>
      <c r="Q1118" t="b">
        <v>1</v>
      </c>
      <c r="R1118" t="n">
        <v>1</v>
      </c>
      <c r="S1118" t="n">
        <v>1</v>
      </c>
      <c r="T1118" t="n">
        <v>2710</v>
      </c>
      <c r="U1118" t="inlineStr">
        <is>
          <t>OK</t>
        </is>
      </c>
      <c r="V1118" t="n">
        <v>0</v>
      </c>
      <c r="W1118" t="inlineStr">
        <is>
          <t>2026-07-27T11:39:33+00:00</t>
        </is>
      </c>
    </row>
    <row r="1119">
      <c r="A1119" t="inlineStr">
        <is>
          <t>4R0D</t>
        </is>
      </c>
      <c r="B1119" t="b">
        <v>1</v>
      </c>
      <c r="C1119" t="b">
        <v>1</v>
      </c>
      <c r="D1119" t="inlineStr">
        <is>
          <t>VALID</t>
        </is>
      </c>
      <c r="E1119" t="inlineStr">
        <is>
          <t>EXISTING_VALID</t>
        </is>
      </c>
      <c r="F1119" t="inlineStr">
        <is>
          <t>ELIGIBLE_CURRENT</t>
        </is>
      </c>
      <c r="G1119" t="inlineStr">
        <is>
          <t>/storage9920/home/tinghao.xia/pdb_data/4r0d.cif</t>
        </is>
      </c>
      <c r="H1119" t="inlineStr">
        <is>
          <t>https://files.rcsb.org/download/4R0D.cif</t>
        </is>
      </c>
      <c r="I1119" t="n">
        <v>0</v>
      </c>
      <c r="J1119" t="n">
        <v>3020654</v>
      </c>
      <c r="K1119" t="inlineStr">
        <is>
          <t>16a53f5615f4e39c429256310b9382ca97b5b5f40b4687afd88237677ea95815</t>
        </is>
      </c>
      <c r="L1119" t="inlineStr">
        <is>
          <t>4R0D</t>
        </is>
      </c>
      <c r="M1119" t="b">
        <v>1</v>
      </c>
      <c r="N1119" t="inlineStr">
        <is>
          <t>X-RAY DIFFRACTION</t>
        </is>
      </c>
      <c r="O1119" t="inlineStr">
        <is>
          <t>3.676</t>
        </is>
      </c>
      <c r="P1119" t="inlineStr">
        <is>
          <t>polyribonucleotide</t>
        </is>
      </c>
      <c r="Q1119" t="b">
        <v>1</v>
      </c>
      <c r="R1119" t="n">
        <v>2</v>
      </c>
      <c r="S1119" t="n">
        <v>2</v>
      </c>
      <c r="T1119" t="n">
        <v>13980</v>
      </c>
      <c r="U1119" t="inlineStr">
        <is>
          <t>OK</t>
        </is>
      </c>
      <c r="V1119" t="n">
        <v>0</v>
      </c>
      <c r="W1119" t="inlineStr">
        <is>
          <t>2026-07-27T11:39:33+00:00</t>
        </is>
      </c>
    </row>
    <row r="1120">
      <c r="A1120" t="inlineStr">
        <is>
          <t>4R4P</t>
        </is>
      </c>
      <c r="B1120" t="b">
        <v>1</v>
      </c>
      <c r="C1120" t="b">
        <v>1</v>
      </c>
      <c r="D1120" t="inlineStr">
        <is>
          <t>VALID</t>
        </is>
      </c>
      <c r="E1120" t="inlineStr">
        <is>
          <t>EXISTING_VALID</t>
        </is>
      </c>
      <c r="F1120" t="inlineStr">
        <is>
          <t>ELIGIBLE_CURRENT</t>
        </is>
      </c>
      <c r="G1120" t="inlineStr">
        <is>
          <t>/storage9920/home/tinghao.xia/pdb_data/4r4p.cif</t>
        </is>
      </c>
      <c r="H1120" t="inlineStr">
        <is>
          <t>https://files.rcsb.org/download/4R4P.cif</t>
        </is>
      </c>
      <c r="I1120" t="n">
        <v>0</v>
      </c>
      <c r="J1120" t="n">
        <v>689315</v>
      </c>
      <c r="K1120" t="inlineStr">
        <is>
          <t>e20db6772dabd7318c9640c6cb7e037c683252ff963f7563488969435b740166</t>
        </is>
      </c>
      <c r="L1120" t="inlineStr">
        <is>
          <t>4R4P</t>
        </is>
      </c>
      <c r="M1120" t="b">
        <v>1</v>
      </c>
      <c r="N1120" t="inlineStr">
        <is>
          <t>X-RAY DIFFRACTION</t>
        </is>
      </c>
      <c r="O1120" t="inlineStr">
        <is>
          <t>3.070</t>
        </is>
      </c>
      <c r="P1120" t="inlineStr">
        <is>
          <t>polyribonucleotide</t>
        </is>
      </c>
      <c r="Q1120" t="b">
        <v>1</v>
      </c>
      <c r="R1120" t="n">
        <v>1</v>
      </c>
      <c r="S1120" t="n">
        <v>1</v>
      </c>
      <c r="T1120" t="n">
        <v>6010</v>
      </c>
      <c r="U1120" t="inlineStr">
        <is>
          <t>OK</t>
        </is>
      </c>
      <c r="V1120" t="n">
        <v>0</v>
      </c>
      <c r="W1120" t="inlineStr">
        <is>
          <t>2026-07-27T11:39:33+00:00</t>
        </is>
      </c>
    </row>
    <row r="1121">
      <c r="A1121" t="inlineStr">
        <is>
          <t>4R4V</t>
        </is>
      </c>
      <c r="B1121" t="b">
        <v>1</v>
      </c>
      <c r="C1121" t="b">
        <v>1</v>
      </c>
      <c r="D1121" t="inlineStr">
        <is>
          <t>VALID</t>
        </is>
      </c>
      <c r="E1121" t="inlineStr">
        <is>
          <t>EXISTING_VALID</t>
        </is>
      </c>
      <c r="F1121" t="inlineStr">
        <is>
          <t>ELIGIBLE_CURRENT</t>
        </is>
      </c>
      <c r="G1121" t="inlineStr">
        <is>
          <t>/storage9920/home/tinghao.xia/pdb_data/4r4v.cif</t>
        </is>
      </c>
      <c r="H1121" t="inlineStr">
        <is>
          <t>https://files.rcsb.org/download/4R4V.cif</t>
        </is>
      </c>
      <c r="I1121" t="n">
        <v>0</v>
      </c>
      <c r="J1121" t="n">
        <v>682211</v>
      </c>
      <c r="K1121" t="inlineStr">
        <is>
          <t>7eaf0852a6ceed83a020cd395fef3a153b92e1db94bf9f3b3b8ff17752df5e9d</t>
        </is>
      </c>
      <c r="L1121" t="inlineStr">
        <is>
          <t>4R4V</t>
        </is>
      </c>
      <c r="M1121" t="b">
        <v>1</v>
      </c>
      <c r="N1121" t="inlineStr">
        <is>
          <t>X-RAY DIFFRACTION</t>
        </is>
      </c>
      <c r="O1121" t="inlineStr">
        <is>
          <t>3.070</t>
        </is>
      </c>
      <c r="P1121" t="inlineStr">
        <is>
          <t>polyribonucleotide</t>
        </is>
      </c>
      <c r="Q1121" t="b">
        <v>1</v>
      </c>
      <c r="R1121" t="n">
        <v>1</v>
      </c>
      <c r="S1121" t="n">
        <v>1</v>
      </c>
      <c r="T1121" t="n">
        <v>5861</v>
      </c>
      <c r="U1121" t="inlineStr">
        <is>
          <t>OK</t>
        </is>
      </c>
      <c r="V1121" t="n">
        <v>0</v>
      </c>
      <c r="W1121" t="inlineStr">
        <is>
          <t>2026-07-27T11:39:33+00:00</t>
        </is>
      </c>
    </row>
    <row r="1122">
      <c r="A1122" t="inlineStr">
        <is>
          <t>4RBQ</t>
        </is>
      </c>
      <c r="B1122" t="b">
        <v>1</v>
      </c>
      <c r="C1122" t="b">
        <v>1</v>
      </c>
      <c r="D1122" t="inlineStr">
        <is>
          <t>VALID</t>
        </is>
      </c>
      <c r="E1122" t="inlineStr">
        <is>
          <t>EXISTING_VALID</t>
        </is>
      </c>
      <c r="F1122" t="inlineStr">
        <is>
          <t>ELIGIBLE_CURRENT</t>
        </is>
      </c>
      <c r="G1122" t="inlineStr">
        <is>
          <t>/storage9920/home/tinghao.xia/pdb_data/4rbq.cif</t>
        </is>
      </c>
      <c r="H1122" t="inlineStr">
        <is>
          <t>https://files.rcsb.org/download/4RBQ.cif</t>
        </is>
      </c>
      <c r="I1122" t="n">
        <v>0</v>
      </c>
      <c r="J1122" t="n">
        <v>271422</v>
      </c>
      <c r="K1122" t="inlineStr">
        <is>
          <t>1f4236dcd8a1a37a355341c9fa9aded30dfee0374d5d8c4d9e1af251987ee47c</t>
        </is>
      </c>
      <c r="L1122" t="inlineStr">
        <is>
          <t>4RBQ</t>
        </is>
      </c>
      <c r="M1122" t="b">
        <v>1</v>
      </c>
      <c r="N1122" t="inlineStr">
        <is>
          <t>X-RAY DIFFRACTION</t>
        </is>
      </c>
      <c r="O1122" t="inlineStr">
        <is>
          <t>1.050</t>
        </is>
      </c>
      <c r="P1122" t="inlineStr">
        <is>
          <t>polyribonucleotide</t>
        </is>
      </c>
      <c r="Q1122" t="b">
        <v>1</v>
      </c>
      <c r="R1122" t="n">
        <v>1</v>
      </c>
      <c r="S1122" t="n">
        <v>1</v>
      </c>
      <c r="T1122" t="n">
        <v>1282</v>
      </c>
      <c r="U1122" t="inlineStr">
        <is>
          <t>OK</t>
        </is>
      </c>
      <c r="V1122" t="n">
        <v>0</v>
      </c>
      <c r="W1122" t="inlineStr">
        <is>
          <t>2026-07-27T11:39:33+00:00</t>
        </is>
      </c>
    </row>
    <row r="1123">
      <c r="A1123" t="inlineStr">
        <is>
          <t>4RBY</t>
        </is>
      </c>
      <c r="B1123" t="b">
        <v>1</v>
      </c>
      <c r="C1123" t="b">
        <v>1</v>
      </c>
      <c r="D1123" t="inlineStr">
        <is>
          <t>VALID</t>
        </is>
      </c>
      <c r="E1123" t="inlineStr">
        <is>
          <t>EXISTING_VALID</t>
        </is>
      </c>
      <c r="F1123" t="inlineStr">
        <is>
          <t>ELIGIBLE_CURRENT</t>
        </is>
      </c>
      <c r="G1123" t="inlineStr">
        <is>
          <t>/storage9920/home/tinghao.xia/pdb_data/4rby.cif</t>
        </is>
      </c>
      <c r="H1123" t="inlineStr">
        <is>
          <t>https://files.rcsb.org/download/4RBY.cif</t>
        </is>
      </c>
      <c r="I1123" t="n">
        <v>0</v>
      </c>
      <c r="J1123" t="n">
        <v>88787</v>
      </c>
      <c r="K1123" t="inlineStr">
        <is>
          <t>46c5d0b521d922d269f0e1d791921bdab0b458cd3895d371108773e133740662</t>
        </is>
      </c>
      <c r="L1123" t="inlineStr">
        <is>
          <t>4RBY</t>
        </is>
      </c>
      <c r="M1123" t="b">
        <v>1</v>
      </c>
      <c r="N1123" t="inlineStr">
        <is>
          <t>X-RAY DIFFRACTION</t>
        </is>
      </c>
      <c r="O1123" t="inlineStr">
        <is>
          <t>1.19</t>
        </is>
      </c>
      <c r="P1123" t="inlineStr">
        <is>
          <t>polyribonucleotide</t>
        </is>
      </c>
      <c r="Q1123" t="b">
        <v>1</v>
      </c>
      <c r="R1123" t="n">
        <v>1</v>
      </c>
      <c r="S1123" t="n">
        <v>1</v>
      </c>
      <c r="T1123" t="n">
        <v>358</v>
      </c>
      <c r="U1123" t="inlineStr">
        <is>
          <t>OK</t>
        </is>
      </c>
      <c r="V1123" t="n">
        <v>0</v>
      </c>
      <c r="W1123" t="inlineStr">
        <is>
          <t>2026-07-27T11:39:33+00:00</t>
        </is>
      </c>
    </row>
    <row r="1124">
      <c r="A1124" t="inlineStr">
        <is>
          <t>4RBZ</t>
        </is>
      </c>
      <c r="B1124" t="b">
        <v>1</v>
      </c>
      <c r="C1124" t="b">
        <v>1</v>
      </c>
      <c r="D1124" t="inlineStr">
        <is>
          <t>VALID</t>
        </is>
      </c>
      <c r="E1124" t="inlineStr">
        <is>
          <t>EXISTING_VALID</t>
        </is>
      </c>
      <c r="F1124" t="inlineStr">
        <is>
          <t>ELIGIBLE_CURRENT</t>
        </is>
      </c>
      <c r="G1124" t="inlineStr">
        <is>
          <t>/storage9920/home/tinghao.xia/pdb_data/4rbz.cif</t>
        </is>
      </c>
      <c r="H1124" t="inlineStr">
        <is>
          <t>https://files.rcsb.org/download/4RBZ.cif</t>
        </is>
      </c>
      <c r="I1124" t="n">
        <v>0</v>
      </c>
      <c r="J1124" t="n">
        <v>120463</v>
      </c>
      <c r="K1124" t="inlineStr">
        <is>
          <t>5c2ad2cdb113dbd29677dae1cac166364f0b4bf43095ab07d1acad1bf785bfad</t>
        </is>
      </c>
      <c r="L1124" t="inlineStr">
        <is>
          <t>4RBZ</t>
        </is>
      </c>
      <c r="M1124" t="b">
        <v>1</v>
      </c>
      <c r="N1124" t="inlineStr">
        <is>
          <t>X-RAY DIFFRACTION</t>
        </is>
      </c>
      <c r="O1124" t="inlineStr">
        <is>
          <t>1.18</t>
        </is>
      </c>
      <c r="P1124" t="inlineStr">
        <is>
          <t>polyribonucleotide</t>
        </is>
      </c>
      <c r="Q1124" t="b">
        <v>1</v>
      </c>
      <c r="R1124" t="n">
        <v>1</v>
      </c>
      <c r="S1124" t="n">
        <v>1</v>
      </c>
      <c r="T1124" t="n">
        <v>382</v>
      </c>
      <c r="U1124" t="inlineStr">
        <is>
          <t>OK</t>
        </is>
      </c>
      <c r="V1124" t="n">
        <v>0</v>
      </c>
      <c r="W1124" t="inlineStr">
        <is>
          <t>2026-07-27T11:39:33+00:00</t>
        </is>
      </c>
    </row>
    <row r="1125">
      <c r="A1125" t="inlineStr">
        <is>
          <t>4RC0</t>
        </is>
      </c>
      <c r="B1125" t="b">
        <v>1</v>
      </c>
      <c r="C1125" t="b">
        <v>1</v>
      </c>
      <c r="D1125" t="inlineStr">
        <is>
          <t>VALID</t>
        </is>
      </c>
      <c r="E1125" t="inlineStr">
        <is>
          <t>EXISTING_VALID</t>
        </is>
      </c>
      <c r="F1125" t="inlineStr">
        <is>
          <t>ELIGIBLE_CURRENT</t>
        </is>
      </c>
      <c r="G1125" t="inlineStr">
        <is>
          <t>/storage9920/home/tinghao.xia/pdb_data/4rc0.cif</t>
        </is>
      </c>
      <c r="H1125" t="inlineStr">
        <is>
          <t>https://files.rcsb.org/download/4RC0.cif</t>
        </is>
      </c>
      <c r="I1125" t="n">
        <v>0</v>
      </c>
      <c r="J1125" t="n">
        <v>127483</v>
      </c>
      <c r="K1125" t="inlineStr">
        <is>
          <t>c90986383fae20d4686f93f3bd49ff2a8ed0587cdbdb2073745958da048afe94</t>
        </is>
      </c>
      <c r="L1125" t="inlineStr">
        <is>
          <t>4RC0</t>
        </is>
      </c>
      <c r="M1125" t="b">
        <v>1</v>
      </c>
      <c r="N1125" t="inlineStr">
        <is>
          <t>X-RAY DIFFRACTION</t>
        </is>
      </c>
      <c r="O1125" t="inlineStr">
        <is>
          <t>1.13</t>
        </is>
      </c>
      <c r="P1125" t="inlineStr">
        <is>
          <t>polyribonucleotide</t>
        </is>
      </c>
      <c r="Q1125" t="b">
        <v>1</v>
      </c>
      <c r="R1125" t="n">
        <v>1</v>
      </c>
      <c r="S1125" t="n">
        <v>1</v>
      </c>
      <c r="T1125" t="n">
        <v>418</v>
      </c>
      <c r="U1125" t="inlineStr">
        <is>
          <t>OK</t>
        </is>
      </c>
      <c r="V1125" t="n">
        <v>0</v>
      </c>
      <c r="W1125" t="inlineStr">
        <is>
          <t>2026-07-27T11:39:33+00:00</t>
        </is>
      </c>
    </row>
    <row r="1126">
      <c r="A1126" t="inlineStr">
        <is>
          <t>4RGE</t>
        </is>
      </c>
      <c r="B1126" t="b">
        <v>1</v>
      </c>
      <c r="C1126" t="b">
        <v>1</v>
      </c>
      <c r="D1126" t="inlineStr">
        <is>
          <t>VALID</t>
        </is>
      </c>
      <c r="E1126" t="inlineStr">
        <is>
          <t>EXISTING_VALID</t>
        </is>
      </c>
      <c r="F1126" t="inlineStr">
        <is>
          <t>ELIGIBLE_CURRENT</t>
        </is>
      </c>
      <c r="G1126" t="inlineStr">
        <is>
          <t>/storage9920/home/tinghao.xia/pdb_data/4rge.cif</t>
        </is>
      </c>
      <c r="H1126" t="inlineStr">
        <is>
          <t>https://files.rcsb.org/download/4RGE.cif</t>
        </is>
      </c>
      <c r="I1126" t="n">
        <v>0</v>
      </c>
      <c r="J1126" t="n">
        <v>791287</v>
      </c>
      <c r="K1126" t="inlineStr">
        <is>
          <t>5956d604a3c949bcdf31aa87cfe5f2a648a23e0c9ebb84e0d2b279d44cc79574</t>
        </is>
      </c>
      <c r="L1126" t="inlineStr">
        <is>
          <t>4RGE</t>
        </is>
      </c>
      <c r="M1126" t="b">
        <v>1</v>
      </c>
      <c r="N1126" t="inlineStr">
        <is>
          <t>X-RAY DIFFRACTION</t>
        </is>
      </c>
      <c r="O1126" t="inlineStr">
        <is>
          <t>2.890</t>
        </is>
      </c>
      <c r="P1126" t="inlineStr">
        <is>
          <t>polyribonucleotide</t>
        </is>
      </c>
      <c r="Q1126" t="b">
        <v>1</v>
      </c>
      <c r="R1126" t="n">
        <v>1</v>
      </c>
      <c r="S1126" t="n">
        <v>3</v>
      </c>
      <c r="T1126" t="n">
        <v>3651</v>
      </c>
      <c r="U1126" t="inlineStr">
        <is>
          <t>OK</t>
        </is>
      </c>
      <c r="V1126" t="n">
        <v>0</v>
      </c>
      <c r="W1126" t="inlineStr">
        <is>
          <t>2026-07-27T11:39:33+00:00</t>
        </is>
      </c>
    </row>
    <row r="1127">
      <c r="A1127" t="inlineStr">
        <is>
          <t>4RGF</t>
        </is>
      </c>
      <c r="B1127" t="b">
        <v>1</v>
      </c>
      <c r="C1127" t="b">
        <v>1</v>
      </c>
      <c r="D1127" t="inlineStr">
        <is>
          <t>VALID</t>
        </is>
      </c>
      <c r="E1127" t="inlineStr">
        <is>
          <t>EXISTING_VALID</t>
        </is>
      </c>
      <c r="F1127" t="inlineStr">
        <is>
          <t>ELIGIBLE_CURRENT</t>
        </is>
      </c>
      <c r="G1127" t="inlineStr">
        <is>
          <t>/storage9920/home/tinghao.xia/pdb_data/4rgf.cif</t>
        </is>
      </c>
      <c r="H1127" t="inlineStr">
        <is>
          <t>https://files.rcsb.org/download/4RGF.cif</t>
        </is>
      </c>
      <c r="I1127" t="n">
        <v>0</v>
      </c>
      <c r="J1127" t="n">
        <v>766946</v>
      </c>
      <c r="K1127" t="inlineStr">
        <is>
          <t>e236a59662bce5333811eaebd73fab0551dd4794708f6e13de4db407f1dcb503</t>
        </is>
      </c>
      <c r="L1127" t="inlineStr">
        <is>
          <t>4RGF</t>
        </is>
      </c>
      <c r="M1127" t="b">
        <v>1</v>
      </c>
      <c r="N1127" t="inlineStr">
        <is>
          <t>X-RAY DIFFRACTION</t>
        </is>
      </c>
      <c r="O1127" t="inlineStr">
        <is>
          <t>3.2008</t>
        </is>
      </c>
      <c r="P1127" t="inlineStr">
        <is>
          <t>polyribonucleotide</t>
        </is>
      </c>
      <c r="Q1127" t="b">
        <v>1</v>
      </c>
      <c r="R1127" t="n">
        <v>1</v>
      </c>
      <c r="S1127" t="n">
        <v>3</v>
      </c>
      <c r="T1127" t="n">
        <v>3571</v>
      </c>
      <c r="U1127" t="inlineStr">
        <is>
          <t>OK</t>
        </is>
      </c>
      <c r="V1127" t="n">
        <v>0</v>
      </c>
      <c r="W1127" t="inlineStr">
        <is>
          <t>2026-07-27T11:39:33+00:00</t>
        </is>
      </c>
    </row>
    <row r="1128">
      <c r="A1128" t="inlineStr">
        <is>
          <t>4RJ1</t>
        </is>
      </c>
      <c r="B1128" t="b">
        <v>1</v>
      </c>
      <c r="C1128" t="b">
        <v>1</v>
      </c>
      <c r="D1128" t="inlineStr">
        <is>
          <t>VALID</t>
        </is>
      </c>
      <c r="E1128" t="inlineStr">
        <is>
          <t>EXISTING_VALID</t>
        </is>
      </c>
      <c r="F1128" t="inlineStr">
        <is>
          <t>ELIGIBLE_CURRENT</t>
        </is>
      </c>
      <c r="G1128" t="inlineStr">
        <is>
          <t>/storage9920/home/tinghao.xia/pdb_data/4rj1.cif</t>
        </is>
      </c>
      <c r="H1128" t="inlineStr">
        <is>
          <t>https://files.rcsb.org/download/4RJ1.cif</t>
        </is>
      </c>
      <c r="I1128" t="n">
        <v>0</v>
      </c>
      <c r="J1128" t="n">
        <v>118515</v>
      </c>
      <c r="K1128" t="inlineStr">
        <is>
          <t>2319a7f091879c17e6fa45bd337e2f2f9f27b3b58140ed23fe27e429de77a25a</t>
        </is>
      </c>
      <c r="L1128" t="inlineStr">
        <is>
          <t>4RJ1</t>
        </is>
      </c>
      <c r="M1128" t="b">
        <v>1</v>
      </c>
      <c r="N1128" t="inlineStr">
        <is>
          <t>X-RAY DIFFRACTION</t>
        </is>
      </c>
      <c r="O1128" t="inlineStr">
        <is>
          <t>0.92</t>
        </is>
      </c>
      <c r="P1128" t="inlineStr">
        <is>
          <t>polyribonucleotide</t>
        </is>
      </c>
      <c r="Q1128" t="b">
        <v>1</v>
      </c>
      <c r="R1128" t="n">
        <v>1</v>
      </c>
      <c r="S1128" t="n">
        <v>2</v>
      </c>
      <c r="T1128" t="n">
        <v>451</v>
      </c>
      <c r="U1128" t="inlineStr">
        <is>
          <t>OK</t>
        </is>
      </c>
      <c r="V1128" t="n">
        <v>0</v>
      </c>
      <c r="W1128" t="inlineStr">
        <is>
          <t>2026-07-27T11:39:33+00:00</t>
        </is>
      </c>
    </row>
    <row r="1129">
      <c r="A1129" t="inlineStr">
        <is>
          <t>4RKV</t>
        </is>
      </c>
      <c r="B1129" t="b">
        <v>1</v>
      </c>
      <c r="C1129" t="b">
        <v>1</v>
      </c>
      <c r="D1129" t="inlineStr">
        <is>
          <t>VALID</t>
        </is>
      </c>
      <c r="E1129" t="inlineStr">
        <is>
          <t>EXISTING_VALID</t>
        </is>
      </c>
      <c r="F1129" t="inlineStr">
        <is>
          <t>ELIGIBLE_CURRENT</t>
        </is>
      </c>
      <c r="G1129" t="inlineStr">
        <is>
          <t>/storage9920/home/tinghao.xia/pdb_data/4rkv.cif</t>
        </is>
      </c>
      <c r="H1129" t="inlineStr">
        <is>
          <t>https://files.rcsb.org/download/4RKV.cif</t>
        </is>
      </c>
      <c r="I1129" t="n">
        <v>0</v>
      </c>
      <c r="J1129" t="n">
        <v>126031</v>
      </c>
      <c r="K1129" t="inlineStr">
        <is>
          <t>7b84b2069ce97a51115aec0e00afd2bb2652cb4c568e92aba2336b39c8f442af</t>
        </is>
      </c>
      <c r="L1129" t="inlineStr">
        <is>
          <t>4RKV</t>
        </is>
      </c>
      <c r="M1129" t="b">
        <v>1</v>
      </c>
      <c r="N1129" t="inlineStr">
        <is>
          <t>X-RAY DIFFRACTION</t>
        </is>
      </c>
      <c r="O1129" t="inlineStr">
        <is>
          <t>0.88</t>
        </is>
      </c>
      <c r="P1129" t="inlineStr">
        <is>
          <t>polyribonucleotide</t>
        </is>
      </c>
      <c r="Q1129" t="b">
        <v>1</v>
      </c>
      <c r="R1129" t="n">
        <v>1</v>
      </c>
      <c r="S1129" t="n">
        <v>2</v>
      </c>
      <c r="T1129" t="n">
        <v>455</v>
      </c>
      <c r="U1129" t="inlineStr">
        <is>
          <t>OK</t>
        </is>
      </c>
      <c r="V1129" t="n">
        <v>0</v>
      </c>
      <c r="W1129" t="inlineStr">
        <is>
          <t>2026-07-27T11:39:33+00:00</t>
        </is>
      </c>
    </row>
    <row r="1130">
      <c r="A1130" t="inlineStr">
        <is>
          <t>4RNE</t>
        </is>
      </c>
      <c r="B1130" t="b">
        <v>1</v>
      </c>
      <c r="C1130" t="b">
        <v>1</v>
      </c>
      <c r="D1130" t="inlineStr">
        <is>
          <t>VALID</t>
        </is>
      </c>
      <c r="E1130" t="inlineStr">
        <is>
          <t>EXISTING_VALID</t>
        </is>
      </c>
      <c r="F1130" t="inlineStr">
        <is>
          <t>ELIGIBLE_CURRENT</t>
        </is>
      </c>
      <c r="G1130" t="inlineStr">
        <is>
          <t>/storage9920/home/tinghao.xia/pdb_data/4rne.cif</t>
        </is>
      </c>
      <c r="H1130" t="inlineStr">
        <is>
          <t>https://files.rcsb.org/download/4RNE.cif</t>
        </is>
      </c>
      <c r="I1130" t="n">
        <v>0</v>
      </c>
      <c r="J1130" t="n">
        <v>399988</v>
      </c>
      <c r="K1130" t="inlineStr">
        <is>
          <t>9ca61f4904ebe787cbeecdb1af2ebf023df10e32b4992a5c6ad62c8d853e254a</t>
        </is>
      </c>
      <c r="L1130" t="inlineStr">
        <is>
          <t>4RNE</t>
        </is>
      </c>
      <c r="M1130" t="b">
        <v>1</v>
      </c>
      <c r="N1130" t="inlineStr">
        <is>
          <t>X-RAY DIFFRACTION</t>
        </is>
      </c>
      <c r="O1130" t="inlineStr">
        <is>
          <t>1.01</t>
        </is>
      </c>
      <c r="P1130" t="inlineStr">
        <is>
          <t>polyribonucleotide</t>
        </is>
      </c>
      <c r="Q1130" t="b">
        <v>1</v>
      </c>
      <c r="R1130" t="n">
        <v>1</v>
      </c>
      <c r="S1130" t="n">
        <v>8</v>
      </c>
      <c r="T1130" t="n">
        <v>1773</v>
      </c>
      <c r="U1130" t="inlineStr">
        <is>
          <t>OK</t>
        </is>
      </c>
      <c r="V1130" t="n">
        <v>0</v>
      </c>
      <c r="W1130" t="inlineStr">
        <is>
          <t>2026-07-27T11:39:33+00:00</t>
        </is>
      </c>
    </row>
    <row r="1131">
      <c r="A1131" t="inlineStr">
        <is>
          <t>4RUM</t>
        </is>
      </c>
      <c r="B1131" t="b">
        <v>1</v>
      </c>
      <c r="C1131" t="b">
        <v>1</v>
      </c>
      <c r="D1131" t="inlineStr">
        <is>
          <t>VALID</t>
        </is>
      </c>
      <c r="E1131" t="inlineStr">
        <is>
          <t>EXISTING_VALID</t>
        </is>
      </c>
      <c r="F1131" t="inlineStr">
        <is>
          <t>ELIGIBLE_CURRENT</t>
        </is>
      </c>
      <c r="G1131" t="inlineStr">
        <is>
          <t>/storage9920/home/tinghao.xia/pdb_data/4rum.cif</t>
        </is>
      </c>
      <c r="H1131" t="inlineStr">
        <is>
          <t>https://files.rcsb.org/download/4RUM.cif</t>
        </is>
      </c>
      <c r="I1131" t="n">
        <v>0</v>
      </c>
      <c r="J1131" t="n">
        <v>299162</v>
      </c>
      <c r="K1131" t="inlineStr">
        <is>
          <t>877730b8190fd472fda9f806a6afd3bb465f1e32a029f37bd43caca37f1530c0</t>
        </is>
      </c>
      <c r="L1131" t="inlineStr">
        <is>
          <t>4RUM</t>
        </is>
      </c>
      <c r="M1131" t="b">
        <v>1</v>
      </c>
      <c r="N1131" t="inlineStr">
        <is>
          <t>X-RAY DIFFRACTION</t>
        </is>
      </c>
      <c r="O1131" t="inlineStr">
        <is>
          <t>2.6426</t>
        </is>
      </c>
      <c r="P1131" t="inlineStr">
        <is>
          <t>polyribonucleotide</t>
        </is>
      </c>
      <c r="Q1131" t="b">
        <v>1</v>
      </c>
      <c r="R1131" t="n">
        <v>1</v>
      </c>
      <c r="S1131" t="n">
        <v>1</v>
      </c>
      <c r="T1131" t="n">
        <v>2111</v>
      </c>
      <c r="U1131" t="inlineStr">
        <is>
          <t>OK</t>
        </is>
      </c>
      <c r="V1131" t="n">
        <v>0</v>
      </c>
      <c r="W1131" t="inlineStr">
        <is>
          <t>2026-07-27T11:39:33+00:00</t>
        </is>
      </c>
    </row>
    <row r="1132">
      <c r="A1132" t="inlineStr">
        <is>
          <t>4RZD</t>
        </is>
      </c>
      <c r="B1132" t="b">
        <v>1</v>
      </c>
      <c r="C1132" t="b">
        <v>1</v>
      </c>
      <c r="D1132" t="inlineStr">
        <is>
          <t>VALID</t>
        </is>
      </c>
      <c r="E1132" t="inlineStr">
        <is>
          <t>EXISTING_VALID</t>
        </is>
      </c>
      <c r="F1132" t="inlineStr">
        <is>
          <t>ELIGIBLE_CURRENT</t>
        </is>
      </c>
      <c r="G1132" t="inlineStr">
        <is>
          <t>/storage9920/home/tinghao.xia/pdb_data/4rzd.cif</t>
        </is>
      </c>
      <c r="H1132" t="inlineStr">
        <is>
          <t>https://files.rcsb.org/download/4RZD.cif</t>
        </is>
      </c>
      <c r="I1132" t="n">
        <v>0</v>
      </c>
      <c r="J1132" t="n">
        <v>566824</v>
      </c>
      <c r="K1132" t="inlineStr">
        <is>
          <t>7a64e70b678d556b7aa470fe3dbe11d48443d90989f6a00e5c8cd302d74abdad</t>
        </is>
      </c>
      <c r="L1132" t="inlineStr">
        <is>
          <t>4RZD</t>
        </is>
      </c>
      <c r="M1132" t="b">
        <v>1</v>
      </c>
      <c r="N1132" t="inlineStr">
        <is>
          <t>X-RAY DIFFRACTION</t>
        </is>
      </c>
      <c r="O1132" t="inlineStr">
        <is>
          <t>2.750</t>
        </is>
      </c>
      <c r="P1132" t="inlineStr">
        <is>
          <t>polyribonucleotide</t>
        </is>
      </c>
      <c r="Q1132" t="b">
        <v>1</v>
      </c>
      <c r="R1132" t="n">
        <v>1</v>
      </c>
      <c r="S1132" t="n">
        <v>1</v>
      </c>
      <c r="T1132" t="n">
        <v>3211</v>
      </c>
      <c r="U1132" t="inlineStr">
        <is>
          <t>OK</t>
        </is>
      </c>
      <c r="V1132" t="n">
        <v>0</v>
      </c>
      <c r="W1132" t="inlineStr">
        <is>
          <t>2026-07-27T11:39:33+00:00</t>
        </is>
      </c>
    </row>
    <row r="1133">
      <c r="A1133" t="inlineStr">
        <is>
          <t>4TNA</t>
        </is>
      </c>
      <c r="B1133" t="b">
        <v>1</v>
      </c>
      <c r="C1133" t="b">
        <v>1</v>
      </c>
      <c r="D1133" t="inlineStr">
        <is>
          <t>VALID</t>
        </is>
      </c>
      <c r="E1133" t="inlineStr">
        <is>
          <t>EXISTING_VALID</t>
        </is>
      </c>
      <c r="F1133" t="inlineStr">
        <is>
          <t>ELIGIBLE_CURRENT</t>
        </is>
      </c>
      <c r="G1133" t="inlineStr">
        <is>
          <t>/storage9920/home/tinghao.xia/pdb_data/4tna.cif</t>
        </is>
      </c>
      <c r="H1133" t="inlineStr">
        <is>
          <t>https://files.rcsb.org/download/4TNA.cif</t>
        </is>
      </c>
      <c r="I1133" t="n">
        <v>0</v>
      </c>
      <c r="J1133" t="n">
        <v>274711</v>
      </c>
      <c r="K1133" t="inlineStr">
        <is>
          <t>c506385ee44f9feec2a28e3d768ff8c6a9b822f0e12cfa3b80ffd2da2a74b5bb</t>
        </is>
      </c>
      <c r="L1133" t="inlineStr">
        <is>
          <t>4TNA</t>
        </is>
      </c>
      <c r="M1133" t="b">
        <v>1</v>
      </c>
      <c r="N1133" t="inlineStr">
        <is>
          <t>X-RAY DIFFRACTION</t>
        </is>
      </c>
      <c r="O1133" t="inlineStr">
        <is>
          <t>2.500</t>
        </is>
      </c>
      <c r="P1133" t="inlineStr">
        <is>
          <t>polyribonucleotide</t>
        </is>
      </c>
      <c r="Q1133" t="b">
        <v>1</v>
      </c>
      <c r="R1133" t="n">
        <v>1</v>
      </c>
      <c r="S1133" t="n">
        <v>1</v>
      </c>
      <c r="T1133" t="n">
        <v>1656</v>
      </c>
      <c r="U1133" t="inlineStr">
        <is>
          <t>OK</t>
        </is>
      </c>
      <c r="V1133" t="n">
        <v>0</v>
      </c>
      <c r="W1133" t="inlineStr">
        <is>
          <t>2026-07-27T11:39:33+00:00</t>
        </is>
      </c>
    </row>
    <row r="1134">
      <c r="A1134" t="inlineStr">
        <is>
          <t>4TRA</t>
        </is>
      </c>
      <c r="B1134" t="b">
        <v>1</v>
      </c>
      <c r="C1134" t="b">
        <v>1</v>
      </c>
      <c r="D1134" t="inlineStr">
        <is>
          <t>VALID</t>
        </is>
      </c>
      <c r="E1134" t="inlineStr">
        <is>
          <t>EXISTING_VALID</t>
        </is>
      </c>
      <c r="F1134" t="inlineStr">
        <is>
          <t>ELIGIBLE_CURRENT</t>
        </is>
      </c>
      <c r="G1134" t="inlineStr">
        <is>
          <t>/storage9920/home/tinghao.xia/pdb_data/4tra.cif</t>
        </is>
      </c>
      <c r="H1134" t="inlineStr">
        <is>
          <t>https://files.rcsb.org/download/4TRA.cif</t>
        </is>
      </c>
      <c r="I1134" t="n">
        <v>0</v>
      </c>
      <c r="J1134" t="n">
        <v>278156</v>
      </c>
      <c r="K1134" t="inlineStr">
        <is>
          <t>e9948877e6c3421e2c62ded39ced24bd7f81a94ac7999f9e1fe0c0ce2b92ff81</t>
        </is>
      </c>
      <c r="L1134" t="inlineStr">
        <is>
          <t>4TRA</t>
        </is>
      </c>
      <c r="M1134" t="b">
        <v>1</v>
      </c>
      <c r="N1134" t="inlineStr">
        <is>
          <t>X-RAY DIFFRACTION</t>
        </is>
      </c>
      <c r="O1134" t="inlineStr">
        <is>
          <t>3.000</t>
        </is>
      </c>
      <c r="P1134" t="inlineStr">
        <is>
          <t>polyribonucleotide</t>
        </is>
      </c>
      <c r="Q1134" t="b">
        <v>1</v>
      </c>
      <c r="R1134" t="n">
        <v>1</v>
      </c>
      <c r="S1134" t="n">
        <v>1</v>
      </c>
      <c r="T1134" t="n">
        <v>1779</v>
      </c>
      <c r="U1134" t="inlineStr">
        <is>
          <t>OK</t>
        </is>
      </c>
      <c r="V1134" t="n">
        <v>0</v>
      </c>
      <c r="W1134" t="inlineStr">
        <is>
          <t>2026-07-27T11:39:33+00:00</t>
        </is>
      </c>
    </row>
    <row r="1135">
      <c r="A1135" t="inlineStr">
        <is>
          <t>4TS0</t>
        </is>
      </c>
      <c r="B1135" t="b">
        <v>1</v>
      </c>
      <c r="C1135" t="b">
        <v>1</v>
      </c>
      <c r="D1135" t="inlineStr">
        <is>
          <t>VALID</t>
        </is>
      </c>
      <c r="E1135" t="inlineStr">
        <is>
          <t>EXISTING_VALID</t>
        </is>
      </c>
      <c r="F1135" t="inlineStr">
        <is>
          <t>ELIGIBLE_CURRENT</t>
        </is>
      </c>
      <c r="G1135" t="inlineStr">
        <is>
          <t>/storage9920/home/tinghao.xia/pdb_data/4ts0.cif</t>
        </is>
      </c>
      <c r="H1135" t="inlineStr">
        <is>
          <t>https://files.rcsb.org/download/4TS0.cif</t>
        </is>
      </c>
      <c r="I1135" t="n">
        <v>0</v>
      </c>
      <c r="J1135" t="n">
        <v>485927</v>
      </c>
      <c r="K1135" t="inlineStr">
        <is>
          <t>cbdc58c3c674558a3a994a27ea73f39a1dd9e0bfcdfac590e74866c2746c87f1</t>
        </is>
      </c>
      <c r="L1135" t="inlineStr">
        <is>
          <t>4TS0</t>
        </is>
      </c>
      <c r="M1135" t="b">
        <v>1</v>
      </c>
      <c r="N1135" t="inlineStr">
        <is>
          <t>X-RAY DIFFRACTION</t>
        </is>
      </c>
      <c r="O1135" t="inlineStr">
        <is>
          <t>2.8000</t>
        </is>
      </c>
      <c r="P1135" t="inlineStr">
        <is>
          <t>polyribonucleotide</t>
        </is>
      </c>
      <c r="Q1135" t="b">
        <v>1</v>
      </c>
      <c r="R1135" t="n">
        <v>2</v>
      </c>
      <c r="S1135" t="n">
        <v>2</v>
      </c>
      <c r="T1135" t="n">
        <v>2068</v>
      </c>
      <c r="U1135" t="inlineStr">
        <is>
          <t>OK</t>
        </is>
      </c>
      <c r="V1135" t="n">
        <v>0</v>
      </c>
      <c r="W1135" t="inlineStr">
        <is>
          <t>2026-07-27T11:39:33+00:00</t>
        </is>
      </c>
    </row>
    <row r="1136">
      <c r="A1136" t="inlineStr">
        <is>
          <t>4TS2</t>
        </is>
      </c>
      <c r="B1136" t="b">
        <v>1</v>
      </c>
      <c r="C1136" t="b">
        <v>1</v>
      </c>
      <c r="D1136" t="inlineStr">
        <is>
          <t>VALID</t>
        </is>
      </c>
      <c r="E1136" t="inlineStr">
        <is>
          <t>EXISTING_VALID</t>
        </is>
      </c>
      <c r="F1136" t="inlineStr">
        <is>
          <t>ELIGIBLE_CURRENT</t>
        </is>
      </c>
      <c r="G1136" t="inlineStr">
        <is>
          <t>/storage9920/home/tinghao.xia/pdb_data/4ts2.cif</t>
        </is>
      </c>
      <c r="H1136" t="inlineStr">
        <is>
          <t>https://files.rcsb.org/download/4TS2.cif</t>
        </is>
      </c>
      <c r="I1136" t="n">
        <v>0</v>
      </c>
      <c r="J1136" t="n">
        <v>464941</v>
      </c>
      <c r="K1136" t="inlineStr">
        <is>
          <t>28aaf7e705deb3816010b4c495562d12dc535cd0a5b38d7536b4a83a61343b56</t>
        </is>
      </c>
      <c r="L1136" t="inlineStr">
        <is>
          <t>4TS2</t>
        </is>
      </c>
      <c r="M1136" t="b">
        <v>1</v>
      </c>
      <c r="N1136" t="inlineStr">
        <is>
          <t>X-RAY DIFFRACTION</t>
        </is>
      </c>
      <c r="O1136" t="inlineStr">
        <is>
          <t>2.8840</t>
        </is>
      </c>
      <c r="P1136" t="inlineStr">
        <is>
          <t>polyribonucleotide</t>
        </is>
      </c>
      <c r="Q1136" t="b">
        <v>1</v>
      </c>
      <c r="R1136" t="n">
        <v>2</v>
      </c>
      <c r="S1136" t="n">
        <v>2</v>
      </c>
      <c r="T1136" t="n">
        <v>1972</v>
      </c>
      <c r="U1136" t="inlineStr">
        <is>
          <t>OK</t>
        </is>
      </c>
      <c r="V1136" t="n">
        <v>0</v>
      </c>
      <c r="W1136" t="inlineStr">
        <is>
          <t>2026-07-27T11:39:33+00:00</t>
        </is>
      </c>
    </row>
    <row r="1137">
      <c r="A1137" t="inlineStr">
        <is>
          <t>4TZX</t>
        </is>
      </c>
      <c r="B1137" t="b">
        <v>1</v>
      </c>
      <c r="C1137" t="b">
        <v>1</v>
      </c>
      <c r="D1137" t="inlineStr">
        <is>
          <t>VALID</t>
        </is>
      </c>
      <c r="E1137" t="inlineStr">
        <is>
          <t>EXISTING_VALID</t>
        </is>
      </c>
      <c r="F1137" t="inlineStr">
        <is>
          <t>ELIGIBLE_CURRENT</t>
        </is>
      </c>
      <c r="G1137" t="inlineStr">
        <is>
          <t>/storage9920/home/tinghao.xia/pdb_data/4tzx.cif</t>
        </is>
      </c>
      <c r="H1137" t="inlineStr">
        <is>
          <t>https://files.rcsb.org/download/4TZX.cif</t>
        </is>
      </c>
      <c r="I1137" t="n">
        <v>0</v>
      </c>
      <c r="J1137" t="n">
        <v>379242</v>
      </c>
      <c r="K1137" t="inlineStr">
        <is>
          <t>956b068430ba7bb386da042249a862259cc3fcea3741e6a3f554919dec187bdd</t>
        </is>
      </c>
      <c r="L1137" t="inlineStr">
        <is>
          <t>4TZX</t>
        </is>
      </c>
      <c r="M1137" t="b">
        <v>1</v>
      </c>
      <c r="N1137" t="inlineStr">
        <is>
          <t>X-RAY DIFFRACTION</t>
        </is>
      </c>
      <c r="O1137" t="inlineStr">
        <is>
          <t>2.01</t>
        </is>
      </c>
      <c r="P1137" t="inlineStr">
        <is>
          <t>polyribonucleotide</t>
        </is>
      </c>
      <c r="Q1137" t="b">
        <v>1</v>
      </c>
      <c r="R1137" t="n">
        <v>1</v>
      </c>
      <c r="S1137" t="n">
        <v>1</v>
      </c>
      <c r="T1137" t="n">
        <v>1632</v>
      </c>
      <c r="U1137" t="inlineStr">
        <is>
          <t>OK</t>
        </is>
      </c>
      <c r="V1137" t="n">
        <v>0</v>
      </c>
      <c r="W1137" t="inlineStr">
        <is>
          <t>2026-07-27T11:39:33+00:00</t>
        </is>
      </c>
    </row>
    <row r="1138">
      <c r="A1138" t="inlineStr">
        <is>
          <t>4TZY</t>
        </is>
      </c>
      <c r="B1138" t="b">
        <v>1</v>
      </c>
      <c r="C1138" t="b">
        <v>1</v>
      </c>
      <c r="D1138" t="inlineStr">
        <is>
          <t>VALID</t>
        </is>
      </c>
      <c r="E1138" t="inlineStr">
        <is>
          <t>EXISTING_VALID</t>
        </is>
      </c>
      <c r="F1138" t="inlineStr">
        <is>
          <t>ELIGIBLE_CURRENT</t>
        </is>
      </c>
      <c r="G1138" t="inlineStr">
        <is>
          <t>/storage9920/home/tinghao.xia/pdb_data/4tzy.cif</t>
        </is>
      </c>
      <c r="H1138" t="inlineStr">
        <is>
          <t>https://files.rcsb.org/download/4TZY.cif</t>
        </is>
      </c>
      <c r="I1138" t="n">
        <v>0</v>
      </c>
      <c r="J1138" t="n">
        <v>355453</v>
      </c>
      <c r="K1138" t="inlineStr">
        <is>
          <t>b63229d08647a024d7dbe49653909967acf7fdca4720acde9526187ad537f31d</t>
        </is>
      </c>
      <c r="L1138" t="inlineStr">
        <is>
          <t>4TZY</t>
        </is>
      </c>
      <c r="M1138" t="b">
        <v>1</v>
      </c>
      <c r="N1138" t="inlineStr">
        <is>
          <t>X-RAY DIFFRACTION</t>
        </is>
      </c>
      <c r="O1138" t="inlineStr">
        <is>
          <t>2.57</t>
        </is>
      </c>
      <c r="P1138" t="inlineStr">
        <is>
          <t>polyribonucleotide</t>
        </is>
      </c>
      <c r="Q1138" t="b">
        <v>1</v>
      </c>
      <c r="R1138" t="n">
        <v>1</v>
      </c>
      <c r="S1138" t="n">
        <v>1</v>
      </c>
      <c r="T1138" t="n">
        <v>1542</v>
      </c>
      <c r="U1138" t="inlineStr">
        <is>
          <t>OK</t>
        </is>
      </c>
      <c r="V1138" t="n">
        <v>0</v>
      </c>
      <c r="W1138" t="inlineStr">
        <is>
          <t>2026-07-27T11:39:33+00:00</t>
        </is>
      </c>
    </row>
    <row r="1139">
      <c r="A1139" t="inlineStr">
        <is>
          <t>4U34</t>
        </is>
      </c>
      <c r="B1139" t="b">
        <v>1</v>
      </c>
      <c r="C1139" t="b">
        <v>1</v>
      </c>
      <c r="D1139" t="inlineStr">
        <is>
          <t>VALID</t>
        </is>
      </c>
      <c r="E1139" t="inlineStr">
        <is>
          <t>EXISTING_VALID</t>
        </is>
      </c>
      <c r="F1139" t="inlineStr">
        <is>
          <t>ELIGIBLE_CURRENT</t>
        </is>
      </c>
      <c r="G1139" t="inlineStr">
        <is>
          <t>/storage9920/home/tinghao.xia/pdb_data/4u34.cif</t>
        </is>
      </c>
      <c r="H1139" t="inlineStr">
        <is>
          <t>https://files.rcsb.org/download/4U34.cif</t>
        </is>
      </c>
      <c r="I1139" t="n">
        <v>0</v>
      </c>
      <c r="J1139" t="n">
        <v>120125</v>
      </c>
      <c r="K1139" t="inlineStr">
        <is>
          <t>8a42b3e7fbb1881b8a2982aabf1bdf60d672e0c1135fdd497fa3863a55c8961f</t>
        </is>
      </c>
      <c r="L1139" t="inlineStr">
        <is>
          <t>4U34</t>
        </is>
      </c>
      <c r="M1139" t="b">
        <v>1</v>
      </c>
      <c r="N1139" t="inlineStr">
        <is>
          <t>X-RAY DIFFRACTION</t>
        </is>
      </c>
      <c r="O1139" t="inlineStr">
        <is>
          <t>1.35</t>
        </is>
      </c>
      <c r="P1139" t="inlineStr">
        <is>
          <t>polyribonucleotide</t>
        </is>
      </c>
      <c r="Q1139" t="b">
        <v>1</v>
      </c>
      <c r="R1139" t="n">
        <v>2</v>
      </c>
      <c r="S1139" t="n">
        <v>2</v>
      </c>
      <c r="T1139" t="n">
        <v>389</v>
      </c>
      <c r="U1139" t="inlineStr">
        <is>
          <t>OK</t>
        </is>
      </c>
      <c r="V1139" t="n">
        <v>0</v>
      </c>
      <c r="W1139" t="inlineStr">
        <is>
          <t>2026-07-27T11:39:33+00:00</t>
        </is>
      </c>
    </row>
    <row r="1140">
      <c r="A1140" t="inlineStr">
        <is>
          <t>4U35</t>
        </is>
      </c>
      <c r="B1140" t="b">
        <v>1</v>
      </c>
      <c r="C1140" t="b">
        <v>1</v>
      </c>
      <c r="D1140" t="inlineStr">
        <is>
          <t>VALID</t>
        </is>
      </c>
      <c r="E1140" t="inlineStr">
        <is>
          <t>EXISTING_VALID</t>
        </is>
      </c>
      <c r="F1140" t="inlineStr">
        <is>
          <t>ELIGIBLE_CURRENT</t>
        </is>
      </c>
      <c r="G1140" t="inlineStr">
        <is>
          <t>/storage9920/home/tinghao.xia/pdb_data/4u35.cif</t>
        </is>
      </c>
      <c r="H1140" t="inlineStr">
        <is>
          <t>https://files.rcsb.org/download/4U35.cif</t>
        </is>
      </c>
      <c r="I1140" t="n">
        <v>0</v>
      </c>
      <c r="J1140" t="n">
        <v>114730</v>
      </c>
      <c r="K1140" t="inlineStr">
        <is>
          <t>88dd2ec1d2bb02a56abbed017e10dda3d61e3de6810b014151cd2650a0c7dd97</t>
        </is>
      </c>
      <c r="L1140" t="inlineStr">
        <is>
          <t>4U35</t>
        </is>
      </c>
      <c r="M1140" t="b">
        <v>1</v>
      </c>
      <c r="N1140" t="inlineStr">
        <is>
          <t>X-RAY DIFFRACTION</t>
        </is>
      </c>
      <c r="O1140" t="inlineStr">
        <is>
          <t>1.55</t>
        </is>
      </c>
      <c r="P1140" t="inlineStr">
        <is>
          <t>polyribonucleotide</t>
        </is>
      </c>
      <c r="Q1140" t="b">
        <v>1</v>
      </c>
      <c r="R1140" t="n">
        <v>2</v>
      </c>
      <c r="S1140" t="n">
        <v>2</v>
      </c>
      <c r="T1140" t="n">
        <v>356</v>
      </c>
      <c r="U1140" t="inlineStr">
        <is>
          <t>OK</t>
        </is>
      </c>
      <c r="V1140" t="n">
        <v>0</v>
      </c>
      <c r="W1140" t="inlineStr">
        <is>
          <t>2026-07-27T11:39:33+00:00</t>
        </is>
      </c>
    </row>
    <row r="1141">
      <c r="A1141" t="inlineStr">
        <is>
          <t>4U37</t>
        </is>
      </c>
      <c r="B1141" t="b">
        <v>1</v>
      </c>
      <c r="C1141" t="b">
        <v>1</v>
      </c>
      <c r="D1141" t="inlineStr">
        <is>
          <t>VALID</t>
        </is>
      </c>
      <c r="E1141" t="inlineStr">
        <is>
          <t>EXISTING_VALID</t>
        </is>
      </c>
      <c r="F1141" t="inlineStr">
        <is>
          <t>ELIGIBLE_CURRENT</t>
        </is>
      </c>
      <c r="G1141" t="inlineStr">
        <is>
          <t>/storage9920/home/tinghao.xia/pdb_data/4u37.cif</t>
        </is>
      </c>
      <c r="H1141" t="inlineStr">
        <is>
          <t>https://files.rcsb.org/download/4U37.cif</t>
        </is>
      </c>
      <c r="I1141" t="n">
        <v>0</v>
      </c>
      <c r="J1141" t="n">
        <v>83485</v>
      </c>
      <c r="K1141" t="inlineStr">
        <is>
          <t>04e41424db7093e9e8ed3938b5b7d9a09802b623340c7d26aab9cceabe14a3f5</t>
        </is>
      </c>
      <c r="L1141" t="inlineStr">
        <is>
          <t>4U37</t>
        </is>
      </c>
      <c r="M1141" t="b">
        <v>1</v>
      </c>
      <c r="N1141" t="inlineStr">
        <is>
          <t>X-RAY DIFFRACTION</t>
        </is>
      </c>
      <c r="O1141" t="inlineStr">
        <is>
          <t>1.55</t>
        </is>
      </c>
      <c r="P1141" t="inlineStr">
        <is>
          <t>polyribonucleotide</t>
        </is>
      </c>
      <c r="Q1141" t="b">
        <v>1</v>
      </c>
      <c r="R1141" t="n">
        <v>2</v>
      </c>
      <c r="S1141" t="n">
        <v>2</v>
      </c>
      <c r="T1141" t="n">
        <v>336</v>
      </c>
      <c r="U1141" t="inlineStr">
        <is>
          <t>OK</t>
        </is>
      </c>
      <c r="V1141" t="n">
        <v>0</v>
      </c>
      <c r="W1141" t="inlineStr">
        <is>
          <t>2026-07-27T11:39:33+00:00</t>
        </is>
      </c>
    </row>
    <row r="1142">
      <c r="A1142" t="inlineStr">
        <is>
          <t>4U38</t>
        </is>
      </c>
      <c r="B1142" t="b">
        <v>1</v>
      </c>
      <c r="C1142" t="b">
        <v>1</v>
      </c>
      <c r="D1142" t="inlineStr">
        <is>
          <t>VALID</t>
        </is>
      </c>
      <c r="E1142" t="inlineStr">
        <is>
          <t>EXISTING_VALID</t>
        </is>
      </c>
      <c r="F1142" t="inlineStr">
        <is>
          <t>ELIGIBLE_CURRENT</t>
        </is>
      </c>
      <c r="G1142" t="inlineStr">
        <is>
          <t>/storage9920/home/tinghao.xia/pdb_data/4u38.cif</t>
        </is>
      </c>
      <c r="H1142" t="inlineStr">
        <is>
          <t>https://files.rcsb.org/download/4U38.cif</t>
        </is>
      </c>
      <c r="I1142" t="n">
        <v>0</v>
      </c>
      <c r="J1142" t="n">
        <v>175290</v>
      </c>
      <c r="K1142" t="inlineStr">
        <is>
          <t>587dbf37de59988d4cd82297c96a8424fbae29da4f71287d354c5d020dd58af9</t>
        </is>
      </c>
      <c r="L1142" t="inlineStr">
        <is>
          <t>4U38</t>
        </is>
      </c>
      <c r="M1142" t="b">
        <v>1</v>
      </c>
      <c r="N1142" t="inlineStr">
        <is>
          <t>X-RAY DIFFRACTION</t>
        </is>
      </c>
      <c r="O1142" t="inlineStr">
        <is>
          <t>1.80</t>
        </is>
      </c>
      <c r="P1142" t="inlineStr">
        <is>
          <t>polyribonucleotide</t>
        </is>
      </c>
      <c r="Q1142" t="b">
        <v>1</v>
      </c>
      <c r="R1142" t="n">
        <v>2</v>
      </c>
      <c r="S1142" t="n">
        <v>8</v>
      </c>
      <c r="T1142" t="n">
        <v>1201</v>
      </c>
      <c r="U1142" t="inlineStr">
        <is>
          <t>OK</t>
        </is>
      </c>
      <c r="V1142" t="n">
        <v>0</v>
      </c>
      <c r="W1142" t="inlineStr">
        <is>
          <t>2026-07-27T11:39:33+00:00</t>
        </is>
      </c>
    </row>
    <row r="1143">
      <c r="A1143" t="inlineStr">
        <is>
          <t>4U3L</t>
        </is>
      </c>
      <c r="B1143" t="b">
        <v>1</v>
      </c>
      <c r="C1143" t="b">
        <v>1</v>
      </c>
      <c r="D1143" t="inlineStr">
        <is>
          <t>VALID</t>
        </is>
      </c>
      <c r="E1143" t="inlineStr">
        <is>
          <t>EXISTING_VALID</t>
        </is>
      </c>
      <c r="F1143" t="inlineStr">
        <is>
          <t>ELIGIBLE_CURRENT</t>
        </is>
      </c>
      <c r="G1143" t="inlineStr">
        <is>
          <t>/storage9920/home/tinghao.xia/pdb_data/4u3l.cif</t>
        </is>
      </c>
      <c r="H1143" t="inlineStr">
        <is>
          <t>https://files.rcsb.org/download/4U3L.cif</t>
        </is>
      </c>
      <c r="I1143" t="n">
        <v>0</v>
      </c>
      <c r="J1143" t="n">
        <v>93662</v>
      </c>
      <c r="K1143" t="inlineStr">
        <is>
          <t>3228106d3037447419062f2f19aaec95ba2e9664758cb2310da8655c0bec9e5c</t>
        </is>
      </c>
      <c r="L1143" t="inlineStr">
        <is>
          <t>4U3L</t>
        </is>
      </c>
      <c r="M1143" t="b">
        <v>1</v>
      </c>
      <c r="N1143" t="inlineStr">
        <is>
          <t>X-RAY DIFFRACTION</t>
        </is>
      </c>
      <c r="O1143" t="inlineStr">
        <is>
          <t>1.482</t>
        </is>
      </c>
      <c r="P1143" t="inlineStr">
        <is>
          <t>polyribonucleotide</t>
        </is>
      </c>
      <c r="Q1143" t="b">
        <v>1</v>
      </c>
      <c r="R1143" t="n">
        <v>1</v>
      </c>
      <c r="S1143" t="n">
        <v>2</v>
      </c>
      <c r="T1143" t="n">
        <v>390</v>
      </c>
      <c r="U1143" t="inlineStr">
        <is>
          <t>OK</t>
        </is>
      </c>
      <c r="V1143" t="n">
        <v>0</v>
      </c>
      <c r="W1143" t="inlineStr">
        <is>
          <t>2026-07-27T11:39:33+00:00</t>
        </is>
      </c>
    </row>
    <row r="1144">
      <c r="A1144" t="inlineStr">
        <is>
          <t>4U3O</t>
        </is>
      </c>
      <c r="B1144" t="b">
        <v>1</v>
      </c>
      <c r="C1144" t="b">
        <v>1</v>
      </c>
      <c r="D1144" t="inlineStr">
        <is>
          <t>VALID</t>
        </is>
      </c>
      <c r="E1144" t="inlineStr">
        <is>
          <t>EXISTING_VALID</t>
        </is>
      </c>
      <c r="F1144" t="inlineStr">
        <is>
          <t>ELIGIBLE_CURRENT</t>
        </is>
      </c>
      <c r="G1144" t="inlineStr">
        <is>
          <t>/storage9920/home/tinghao.xia/pdb_data/4u3o.cif</t>
        </is>
      </c>
      <c r="H1144" t="inlineStr">
        <is>
          <t>https://files.rcsb.org/download/4U3O.cif</t>
        </is>
      </c>
      <c r="I1144" t="n">
        <v>0</v>
      </c>
      <c r="J1144" t="n">
        <v>100894</v>
      </c>
      <c r="K1144" t="inlineStr">
        <is>
          <t>aa95d86ff7f08133862d7669953b55ea921644e6d1a56c63bac3ccc353bef236</t>
        </is>
      </c>
      <c r="L1144" t="inlineStr">
        <is>
          <t>4U3O</t>
        </is>
      </c>
      <c r="M1144" t="b">
        <v>1</v>
      </c>
      <c r="N1144" t="inlineStr">
        <is>
          <t>X-RAY DIFFRACTION</t>
        </is>
      </c>
      <c r="O1144" t="inlineStr">
        <is>
          <t>1.800</t>
        </is>
      </c>
      <c r="P1144" t="inlineStr">
        <is>
          <t>polyribonucleotide</t>
        </is>
      </c>
      <c r="Q1144" t="b">
        <v>1</v>
      </c>
      <c r="R1144" t="n">
        <v>1</v>
      </c>
      <c r="S1144" t="n">
        <v>2</v>
      </c>
      <c r="T1144" t="n">
        <v>403</v>
      </c>
      <c r="U1144" t="inlineStr">
        <is>
          <t>OK</t>
        </is>
      </c>
      <c r="V1144" t="n">
        <v>0</v>
      </c>
      <c r="W1144" t="inlineStr">
        <is>
          <t>2026-07-27T11:39:33+00:00</t>
        </is>
      </c>
    </row>
    <row r="1145">
      <c r="A1145" t="inlineStr">
        <is>
          <t>4U3P</t>
        </is>
      </c>
      <c r="B1145" t="b">
        <v>1</v>
      </c>
      <c r="C1145" t="b">
        <v>1</v>
      </c>
      <c r="D1145" t="inlineStr">
        <is>
          <t>VALID</t>
        </is>
      </c>
      <c r="E1145" t="inlineStr">
        <is>
          <t>EXISTING_VALID</t>
        </is>
      </c>
      <c r="F1145" t="inlineStr">
        <is>
          <t>ELIGIBLE_CURRENT</t>
        </is>
      </c>
      <c r="G1145" t="inlineStr">
        <is>
          <t>/storage9920/home/tinghao.xia/pdb_data/4u3p.cif</t>
        </is>
      </c>
      <c r="H1145" t="inlineStr">
        <is>
          <t>https://files.rcsb.org/download/4U3P.cif</t>
        </is>
      </c>
      <c r="I1145" t="n">
        <v>0</v>
      </c>
      <c r="J1145" t="n">
        <v>100992</v>
      </c>
      <c r="K1145" t="inlineStr">
        <is>
          <t>0696eabc8b45e937ad8a22b31daa2715519ea215c7a5fd0ec9038fe1e2f1a0b0</t>
        </is>
      </c>
      <c r="L1145" t="inlineStr">
        <is>
          <t>4U3P</t>
        </is>
      </c>
      <c r="M1145" t="b">
        <v>1</v>
      </c>
      <c r="N1145" t="inlineStr">
        <is>
          <t>X-RAY DIFFRACTION</t>
        </is>
      </c>
      <c r="O1145" t="inlineStr">
        <is>
          <t>1.866</t>
        </is>
      </c>
      <c r="P1145" t="inlineStr">
        <is>
          <t>polyribonucleotide</t>
        </is>
      </c>
      <c r="Q1145" t="b">
        <v>1</v>
      </c>
      <c r="R1145" t="n">
        <v>1</v>
      </c>
      <c r="S1145" t="n">
        <v>2</v>
      </c>
      <c r="T1145" t="n">
        <v>410</v>
      </c>
      <c r="U1145" t="inlineStr">
        <is>
          <t>OK</t>
        </is>
      </c>
      <c r="V1145" t="n">
        <v>0</v>
      </c>
      <c r="W1145" t="inlineStr">
        <is>
          <t>2026-07-27T11:39:33+00:00</t>
        </is>
      </c>
    </row>
    <row r="1146">
      <c r="A1146" t="inlineStr">
        <is>
          <t>4U3R</t>
        </is>
      </c>
      <c r="B1146" t="b">
        <v>1</v>
      </c>
      <c r="C1146" t="b">
        <v>1</v>
      </c>
      <c r="D1146" t="inlineStr">
        <is>
          <t>VALID</t>
        </is>
      </c>
      <c r="E1146" t="inlineStr">
        <is>
          <t>EXISTING_VALID</t>
        </is>
      </c>
      <c r="F1146" t="inlineStr">
        <is>
          <t>ELIGIBLE_CURRENT</t>
        </is>
      </c>
      <c r="G1146" t="inlineStr">
        <is>
          <t>/storage9920/home/tinghao.xia/pdb_data/4u3r.cif</t>
        </is>
      </c>
      <c r="H1146" t="inlineStr">
        <is>
          <t>https://files.rcsb.org/download/4U3R.cif</t>
        </is>
      </c>
      <c r="I1146" t="n">
        <v>0</v>
      </c>
      <c r="J1146" t="n">
        <v>120007</v>
      </c>
      <c r="K1146" t="inlineStr">
        <is>
          <t>c28148f4a39367fedc4cd69436cd9dde8b0e6ab7057ad8fc11a372f124fca82c</t>
        </is>
      </c>
      <c r="L1146" t="inlineStr">
        <is>
          <t>4U3R</t>
        </is>
      </c>
      <c r="M1146" t="b">
        <v>1</v>
      </c>
      <c r="N1146" t="inlineStr">
        <is>
          <t>X-RAY DIFFRACTION</t>
        </is>
      </c>
      <c r="O1146" t="inlineStr">
        <is>
          <t>1.701</t>
        </is>
      </c>
      <c r="P1146" t="inlineStr">
        <is>
          <t>polyribonucleotide</t>
        </is>
      </c>
      <c r="Q1146" t="b">
        <v>1</v>
      </c>
      <c r="R1146" t="n">
        <v>1</v>
      </c>
      <c r="S1146" t="n">
        <v>2</v>
      </c>
      <c r="T1146" t="n">
        <v>600</v>
      </c>
      <c r="U1146" t="inlineStr">
        <is>
          <t>OK</t>
        </is>
      </c>
      <c r="V1146" t="n">
        <v>0</v>
      </c>
      <c r="W1146" t="inlineStr">
        <is>
          <t>2026-07-27T11:39:33+00:00</t>
        </is>
      </c>
    </row>
    <row r="1147">
      <c r="A1147" t="inlineStr">
        <is>
          <t>4U47</t>
        </is>
      </c>
      <c r="B1147" t="b">
        <v>1</v>
      </c>
      <c r="C1147" t="b">
        <v>1</v>
      </c>
      <c r="D1147" t="inlineStr">
        <is>
          <t>VALID</t>
        </is>
      </c>
      <c r="E1147" t="inlineStr">
        <is>
          <t>EXISTING_VALID</t>
        </is>
      </c>
      <c r="F1147" t="inlineStr">
        <is>
          <t>ELIGIBLE_CURRENT</t>
        </is>
      </c>
      <c r="G1147" t="inlineStr">
        <is>
          <t>/storage9920/home/tinghao.xia/pdb_data/4u47.cif</t>
        </is>
      </c>
      <c r="H1147" t="inlineStr">
        <is>
          <t>https://files.rcsb.org/download/4U47.cif</t>
        </is>
      </c>
      <c r="I1147" t="n">
        <v>0</v>
      </c>
      <c r="J1147" t="n">
        <v>95869</v>
      </c>
      <c r="K1147" t="inlineStr">
        <is>
          <t>dfc065beeac61386d1b2a3f8d66b0620ac223f25add311677f57f66d63f8bef3</t>
        </is>
      </c>
      <c r="L1147" t="inlineStr">
        <is>
          <t>4U47</t>
        </is>
      </c>
      <c r="M1147" t="b">
        <v>1</v>
      </c>
      <c r="N1147" t="inlineStr">
        <is>
          <t>X-RAY DIFFRACTION</t>
        </is>
      </c>
      <c r="O1147" t="inlineStr">
        <is>
          <t>1.952</t>
        </is>
      </c>
      <c r="P1147" t="inlineStr">
        <is>
          <t>polyribonucleotide</t>
        </is>
      </c>
      <c r="Q1147" t="b">
        <v>1</v>
      </c>
      <c r="R1147" t="n">
        <v>1</v>
      </c>
      <c r="S1147" t="n">
        <v>2</v>
      </c>
      <c r="T1147" t="n">
        <v>373</v>
      </c>
      <c r="U1147" t="inlineStr">
        <is>
          <t>OK</t>
        </is>
      </c>
      <c r="V1147" t="n">
        <v>0</v>
      </c>
      <c r="W1147" t="inlineStr">
        <is>
          <t>2026-07-27T11:39:33+00:00</t>
        </is>
      </c>
    </row>
    <row r="1148">
      <c r="A1148" t="inlineStr">
        <is>
          <t>4U78</t>
        </is>
      </c>
      <c r="B1148" t="b">
        <v>1</v>
      </c>
      <c r="C1148" t="b">
        <v>1</v>
      </c>
      <c r="D1148" t="inlineStr">
        <is>
          <t>VALID</t>
        </is>
      </c>
      <c r="E1148" t="inlineStr">
        <is>
          <t>EXISTING_VALID</t>
        </is>
      </c>
      <c r="F1148" t="inlineStr">
        <is>
          <t>ELIGIBLE_CURRENT</t>
        </is>
      </c>
      <c r="G1148" t="inlineStr">
        <is>
          <t>/storage9920/home/tinghao.xia/pdb_data/4u78.cif</t>
        </is>
      </c>
      <c r="H1148" t="inlineStr">
        <is>
          <t>https://files.rcsb.org/download/4U78.cif</t>
        </is>
      </c>
      <c r="I1148" t="n">
        <v>0</v>
      </c>
      <c r="J1148" t="n">
        <v>122861</v>
      </c>
      <c r="K1148" t="inlineStr">
        <is>
          <t>ad4118f61b25f3deed2d26a5cefebecf5bd3a63b022e8a39b7794955fd1d0035</t>
        </is>
      </c>
      <c r="L1148" t="inlineStr">
        <is>
          <t>4U78</t>
        </is>
      </c>
      <c r="M1148" t="b">
        <v>1</v>
      </c>
      <c r="N1148" t="inlineStr">
        <is>
          <t>X-RAY DIFFRACTION</t>
        </is>
      </c>
      <c r="O1148" t="inlineStr">
        <is>
          <t>1.501</t>
        </is>
      </c>
      <c r="P1148" t="inlineStr">
        <is>
          <t>polyribonucleotide</t>
        </is>
      </c>
      <c r="Q1148" t="b">
        <v>1</v>
      </c>
      <c r="R1148" t="n">
        <v>1</v>
      </c>
      <c r="S1148" t="n">
        <v>2</v>
      </c>
      <c r="T1148" t="n">
        <v>592</v>
      </c>
      <c r="U1148" t="inlineStr">
        <is>
          <t>OK</t>
        </is>
      </c>
      <c r="V1148" t="n">
        <v>0</v>
      </c>
      <c r="W1148" t="inlineStr">
        <is>
          <t>2026-07-27T11:39:33+00:00</t>
        </is>
      </c>
    </row>
    <row r="1149">
      <c r="A1149" t="inlineStr">
        <is>
          <t>4WFL</t>
        </is>
      </c>
      <c r="B1149" t="b">
        <v>1</v>
      </c>
      <c r="C1149" t="b">
        <v>1</v>
      </c>
      <c r="D1149" t="inlineStr">
        <is>
          <t>VALID</t>
        </is>
      </c>
      <c r="E1149" t="inlineStr">
        <is>
          <t>EXISTING_VALID</t>
        </is>
      </c>
      <c r="F1149" t="inlineStr">
        <is>
          <t>ELIGIBLE_CURRENT</t>
        </is>
      </c>
      <c r="G1149" t="inlineStr">
        <is>
          <t>/storage9920/home/tinghao.xia/pdb_data/4wfl.cif</t>
        </is>
      </c>
      <c r="H1149" t="inlineStr">
        <is>
          <t>https://files.rcsb.org/download/4WFL.cif</t>
        </is>
      </c>
      <c r="I1149" t="n">
        <v>0</v>
      </c>
      <c r="J1149" t="n">
        <v>535975</v>
      </c>
      <c r="K1149" t="inlineStr">
        <is>
          <t>1d87ac3fdcd48cd8633efc5292eaab9f7a489b7a3db882263ab03830e01708b2</t>
        </is>
      </c>
      <c r="L1149" t="inlineStr">
        <is>
          <t>4WFL</t>
        </is>
      </c>
      <c r="M1149" t="b">
        <v>1</v>
      </c>
      <c r="N1149" t="inlineStr">
        <is>
          <t>X-RAY DIFFRACTION</t>
        </is>
      </c>
      <c r="O1149" t="inlineStr">
        <is>
          <t>2.490</t>
        </is>
      </c>
      <c r="P1149" t="inlineStr">
        <is>
          <t>polyribonucleotide</t>
        </is>
      </c>
      <c r="Q1149" t="b">
        <v>1</v>
      </c>
      <c r="R1149" t="n">
        <v>1</v>
      </c>
      <c r="S1149" t="n">
        <v>1</v>
      </c>
      <c r="T1149" t="n">
        <v>2456</v>
      </c>
      <c r="U1149" t="inlineStr">
        <is>
          <t>OK</t>
        </is>
      </c>
      <c r="V1149" t="n">
        <v>0</v>
      </c>
      <c r="W1149" t="inlineStr">
        <is>
          <t>2026-07-27T11:39:33+00:00</t>
        </is>
      </c>
    </row>
    <row r="1150">
      <c r="A1150" t="inlineStr">
        <is>
          <t>4WFM</t>
        </is>
      </c>
      <c r="B1150" t="b">
        <v>1</v>
      </c>
      <c r="C1150" t="b">
        <v>1</v>
      </c>
      <c r="D1150" t="inlineStr">
        <is>
          <t>VALID</t>
        </is>
      </c>
      <c r="E1150" t="inlineStr">
        <is>
          <t>EXISTING_VALID</t>
        </is>
      </c>
      <c r="F1150" t="inlineStr">
        <is>
          <t>ELIGIBLE_CURRENT</t>
        </is>
      </c>
      <c r="G1150" t="inlineStr">
        <is>
          <t>/storage9920/home/tinghao.xia/pdb_data/4wfm.cif</t>
        </is>
      </c>
      <c r="H1150" t="inlineStr">
        <is>
          <t>https://files.rcsb.org/download/4WFM.cif</t>
        </is>
      </c>
      <c r="I1150" t="n">
        <v>0</v>
      </c>
      <c r="J1150" t="n">
        <v>954462</v>
      </c>
      <c r="K1150" t="inlineStr">
        <is>
          <t>34e110351d5995c66f4db57402cf31e8460005b4ba2180d8b981b08ae595076a</t>
        </is>
      </c>
      <c r="L1150" t="inlineStr">
        <is>
          <t>4WFM</t>
        </is>
      </c>
      <c r="M1150" t="b">
        <v>1</v>
      </c>
      <c r="N1150" t="inlineStr">
        <is>
          <t>X-RAY DIFFRACTION</t>
        </is>
      </c>
      <c r="O1150" t="inlineStr">
        <is>
          <t>3.100</t>
        </is>
      </c>
      <c r="P1150" t="inlineStr">
        <is>
          <t>polyribonucleotide</t>
        </is>
      </c>
      <c r="Q1150" t="b">
        <v>1</v>
      </c>
      <c r="R1150" t="n">
        <v>1</v>
      </c>
      <c r="S1150" t="n">
        <v>2</v>
      </c>
      <c r="T1150" t="n">
        <v>4600</v>
      </c>
      <c r="U1150" t="inlineStr">
        <is>
          <t>OK</t>
        </is>
      </c>
      <c r="V1150" t="n">
        <v>0</v>
      </c>
      <c r="W1150" t="inlineStr">
        <is>
          <t>2026-07-27T11:39:33+00:00</t>
        </is>
      </c>
    </row>
    <row r="1151">
      <c r="A1151" t="inlineStr">
        <is>
          <t>4XK0</t>
        </is>
      </c>
      <c r="B1151" t="b">
        <v>1</v>
      </c>
      <c r="C1151" t="b">
        <v>1</v>
      </c>
      <c r="D1151" t="inlineStr">
        <is>
          <t>VALID</t>
        </is>
      </c>
      <c r="E1151" t="inlineStr">
        <is>
          <t>EXISTING_VALID</t>
        </is>
      </c>
      <c r="F1151" t="inlineStr">
        <is>
          <t>ELIGIBLE_CURRENT</t>
        </is>
      </c>
      <c r="G1151" t="inlineStr">
        <is>
          <t>/storage9920/home/tinghao.xia/pdb_data/4xk0.cif</t>
        </is>
      </c>
      <c r="H1151" t="inlineStr">
        <is>
          <t>https://files.rcsb.org/download/4XK0.cif</t>
        </is>
      </c>
      <c r="I1151" t="n">
        <v>0</v>
      </c>
      <c r="J1151" t="n">
        <v>126382</v>
      </c>
      <c r="K1151" t="inlineStr">
        <is>
          <t>e159bc093676d8b3c6f14366eee102dff79cd0193397b9f01f79c2df4c43af1f</t>
        </is>
      </c>
      <c r="L1151" t="inlineStr">
        <is>
          <t>4XK0</t>
        </is>
      </c>
      <c r="M1151" t="b">
        <v>1</v>
      </c>
      <c r="N1151" t="inlineStr">
        <is>
          <t>X-RAY DIFFRACTION</t>
        </is>
      </c>
      <c r="O1151" t="inlineStr">
        <is>
          <t>1.08</t>
        </is>
      </c>
      <c r="P1151" t="inlineStr">
        <is>
          <t>polyribonucleotide</t>
        </is>
      </c>
      <c r="Q1151" t="b">
        <v>1</v>
      </c>
      <c r="R1151" t="n">
        <v>1</v>
      </c>
      <c r="S1151" t="n">
        <v>2</v>
      </c>
      <c r="T1151" t="n">
        <v>460</v>
      </c>
      <c r="U1151" t="inlineStr">
        <is>
          <t>OK</t>
        </is>
      </c>
      <c r="V1151" t="n">
        <v>0</v>
      </c>
      <c r="W1151" t="inlineStr">
        <is>
          <t>2026-07-27T11:39:33+00:00</t>
        </is>
      </c>
    </row>
    <row r="1152">
      <c r="A1152" t="inlineStr">
        <is>
          <t>4XNR</t>
        </is>
      </c>
      <c r="B1152" t="b">
        <v>1</v>
      </c>
      <c r="C1152" t="b">
        <v>1</v>
      </c>
      <c r="D1152" t="inlineStr">
        <is>
          <t>VALID</t>
        </is>
      </c>
      <c r="E1152" t="inlineStr">
        <is>
          <t>EXISTING_VALID</t>
        </is>
      </c>
      <c r="F1152" t="inlineStr">
        <is>
          <t>ELIGIBLE_CURRENT</t>
        </is>
      </c>
      <c r="G1152" t="inlineStr">
        <is>
          <t>/storage9920/home/tinghao.xia/pdb_data/4xnr.cif</t>
        </is>
      </c>
      <c r="H1152" t="inlineStr">
        <is>
          <t>https://files.rcsb.org/download/4XNR.cif</t>
        </is>
      </c>
      <c r="I1152" t="n">
        <v>0</v>
      </c>
      <c r="J1152" t="n">
        <v>398398</v>
      </c>
      <c r="K1152" t="inlineStr">
        <is>
          <t>027b5b177b65cf38616a6bc609433eb3242d6c03997f3152f40010c36e864339</t>
        </is>
      </c>
      <c r="L1152" t="inlineStr">
        <is>
          <t>4XNR</t>
        </is>
      </c>
      <c r="M1152" t="b">
        <v>1</v>
      </c>
      <c r="N1152" t="inlineStr">
        <is>
          <t>X-RAY DIFFRACTION</t>
        </is>
      </c>
      <c r="O1152" t="inlineStr">
        <is>
          <t>2.21</t>
        </is>
      </c>
      <c r="P1152" t="inlineStr">
        <is>
          <t>polyribonucleotide</t>
        </is>
      </c>
      <c r="Q1152" t="b">
        <v>1</v>
      </c>
      <c r="R1152" t="n">
        <v>1</v>
      </c>
      <c r="S1152" t="n">
        <v>1</v>
      </c>
      <c r="T1152" t="n">
        <v>1582</v>
      </c>
      <c r="U1152" t="inlineStr">
        <is>
          <t>OK</t>
        </is>
      </c>
      <c r="V1152" t="n">
        <v>0</v>
      </c>
      <c r="W1152" t="inlineStr">
        <is>
          <t>2026-07-27T11:39:33+00:00</t>
        </is>
      </c>
    </row>
    <row r="1153">
      <c r="A1153" t="inlineStr">
        <is>
          <t>4XW0</t>
        </is>
      </c>
      <c r="B1153" t="b">
        <v>1</v>
      </c>
      <c r="C1153" t="b">
        <v>1</v>
      </c>
      <c r="D1153" t="inlineStr">
        <is>
          <t>VALID</t>
        </is>
      </c>
      <c r="E1153" t="inlineStr">
        <is>
          <t>EXISTING_VALID</t>
        </is>
      </c>
      <c r="F1153" t="inlineStr">
        <is>
          <t>ELIGIBLE_CURRENT</t>
        </is>
      </c>
      <c r="G1153" t="inlineStr">
        <is>
          <t>/storage9920/home/tinghao.xia/pdb_data/4xw0.cif</t>
        </is>
      </c>
      <c r="H1153" t="inlineStr">
        <is>
          <t>https://files.rcsb.org/download/4XW0.cif</t>
        </is>
      </c>
      <c r="I1153" t="n">
        <v>0</v>
      </c>
      <c r="J1153" t="n">
        <v>96260</v>
      </c>
      <c r="K1153" t="inlineStr">
        <is>
          <t>06ef53fb8b5106ce01f5e602746f9dc79690cb28e0fb083362143e75792b1c29</t>
        </is>
      </c>
      <c r="L1153" t="inlineStr">
        <is>
          <t>4XW0</t>
        </is>
      </c>
      <c r="M1153" t="b">
        <v>1</v>
      </c>
      <c r="N1153" t="inlineStr">
        <is>
          <t>X-RAY DIFFRACTION</t>
        </is>
      </c>
      <c r="O1153" t="inlineStr">
        <is>
          <t>1.81</t>
        </is>
      </c>
      <c r="P1153" t="inlineStr">
        <is>
          <t>polyribonucleotide</t>
        </is>
      </c>
      <c r="Q1153" t="b">
        <v>1</v>
      </c>
      <c r="R1153" t="n">
        <v>1</v>
      </c>
      <c r="S1153" t="n">
        <v>2</v>
      </c>
      <c r="T1153" t="n">
        <v>456</v>
      </c>
      <c r="U1153" t="inlineStr">
        <is>
          <t>OK</t>
        </is>
      </c>
      <c r="V1153" t="n">
        <v>0</v>
      </c>
      <c r="W1153" t="inlineStr">
        <is>
          <t>2026-07-27T11:39:33+00:00</t>
        </is>
      </c>
    </row>
    <row r="1154">
      <c r="A1154" t="inlineStr">
        <is>
          <t>4XW1</t>
        </is>
      </c>
      <c r="B1154" t="b">
        <v>1</v>
      </c>
      <c r="C1154" t="b">
        <v>1</v>
      </c>
      <c r="D1154" t="inlineStr">
        <is>
          <t>VALID</t>
        </is>
      </c>
      <c r="E1154" t="inlineStr">
        <is>
          <t>EXISTING_VALID</t>
        </is>
      </c>
      <c r="F1154" t="inlineStr">
        <is>
          <t>ELIGIBLE_CURRENT</t>
        </is>
      </c>
      <c r="G1154" t="inlineStr">
        <is>
          <t>/storage9920/home/tinghao.xia/pdb_data/4xw1.cif</t>
        </is>
      </c>
      <c r="H1154" t="inlineStr">
        <is>
          <t>https://files.rcsb.org/download/4XW1.cif</t>
        </is>
      </c>
      <c r="I1154" t="n">
        <v>0</v>
      </c>
      <c r="J1154" t="n">
        <v>88872</v>
      </c>
      <c r="K1154" t="inlineStr">
        <is>
          <t>9ff01f27c4f595603a44e00211813a4060378a6d045c78677a4c242b67a9b3d0</t>
        </is>
      </c>
      <c r="L1154" t="inlineStr">
        <is>
          <t>4XW1</t>
        </is>
      </c>
      <c r="M1154" t="b">
        <v>1</v>
      </c>
      <c r="N1154" t="inlineStr">
        <is>
          <t>X-RAY DIFFRACTION</t>
        </is>
      </c>
      <c r="O1154" t="inlineStr">
        <is>
          <t>2.302</t>
        </is>
      </c>
      <c r="P1154" t="inlineStr">
        <is>
          <t>polyribonucleotide</t>
        </is>
      </c>
      <c r="Q1154" t="b">
        <v>1</v>
      </c>
      <c r="R1154" t="n">
        <v>1</v>
      </c>
      <c r="S1154" t="n">
        <v>1</v>
      </c>
      <c r="T1154" t="n">
        <v>195</v>
      </c>
      <c r="U1154" t="inlineStr">
        <is>
          <t>OK</t>
        </is>
      </c>
      <c r="V1154" t="n">
        <v>0</v>
      </c>
      <c r="W1154" t="inlineStr">
        <is>
          <t>2026-07-27T11:39:33+00:00</t>
        </is>
      </c>
    </row>
    <row r="1155">
      <c r="A1155" t="inlineStr">
        <is>
          <t>4XW7</t>
        </is>
      </c>
      <c r="B1155" t="b">
        <v>1</v>
      </c>
      <c r="C1155" t="b">
        <v>1</v>
      </c>
      <c r="D1155" t="inlineStr">
        <is>
          <t>VALID</t>
        </is>
      </c>
      <c r="E1155" t="inlineStr">
        <is>
          <t>EXISTING_VALID</t>
        </is>
      </c>
      <c r="F1155" t="inlineStr">
        <is>
          <t>ELIGIBLE_CURRENT</t>
        </is>
      </c>
      <c r="G1155" t="inlineStr">
        <is>
          <t>/storage9920/home/tinghao.xia/pdb_data/4xw7.cif</t>
        </is>
      </c>
      <c r="H1155" t="inlineStr">
        <is>
          <t>https://files.rcsb.org/download/4XW7.cif</t>
        </is>
      </c>
      <c r="I1155" t="n">
        <v>0</v>
      </c>
      <c r="J1155" t="n">
        <v>219858</v>
      </c>
      <c r="K1155" t="inlineStr">
        <is>
          <t>5dec725badfa88dbf3aa22fcbcd28e7935c260066f9a34beeb467e127dcf63d3</t>
        </is>
      </c>
      <c r="L1155" t="inlineStr">
        <is>
          <t>4XW7</t>
        </is>
      </c>
      <c r="M1155" t="b">
        <v>1</v>
      </c>
      <c r="N1155" t="inlineStr">
        <is>
          <t>X-RAY DIFFRACTION</t>
        </is>
      </c>
      <c r="O1155" t="inlineStr">
        <is>
          <t>2.500</t>
        </is>
      </c>
      <c r="P1155" t="inlineStr">
        <is>
          <t>polyribonucleotide</t>
        </is>
      </c>
      <c r="Q1155" t="b">
        <v>1</v>
      </c>
      <c r="R1155" t="n">
        <v>1</v>
      </c>
      <c r="S1155" t="n">
        <v>1</v>
      </c>
      <c r="T1155" t="n">
        <v>1473</v>
      </c>
      <c r="U1155" t="inlineStr">
        <is>
          <t>OK</t>
        </is>
      </c>
      <c r="V1155" t="n">
        <v>0</v>
      </c>
      <c r="W1155" t="inlineStr">
        <is>
          <t>2026-07-27T11:39:33+00:00</t>
        </is>
      </c>
    </row>
    <row r="1156">
      <c r="A1156" t="inlineStr">
        <is>
          <t>4XWF</t>
        </is>
      </c>
      <c r="B1156" t="b">
        <v>1</v>
      </c>
      <c r="C1156" t="b">
        <v>1</v>
      </c>
      <c r="D1156" t="inlineStr">
        <is>
          <t>VALID</t>
        </is>
      </c>
      <c r="E1156" t="inlineStr">
        <is>
          <t>EXISTING_VALID</t>
        </is>
      </c>
      <c r="F1156" t="inlineStr">
        <is>
          <t>ELIGIBLE_CURRENT</t>
        </is>
      </c>
      <c r="G1156" t="inlineStr">
        <is>
          <t>/storage9920/home/tinghao.xia/pdb_data/4xwf.cif</t>
        </is>
      </c>
      <c r="H1156" t="inlineStr">
        <is>
          <t>https://files.rcsb.org/download/4XWF.cif</t>
        </is>
      </c>
      <c r="I1156" t="n">
        <v>0</v>
      </c>
      <c r="J1156" t="n">
        <v>232331</v>
      </c>
      <c r="K1156" t="inlineStr">
        <is>
          <t>eab02e891f1dc97e800a8c296e0e2821017d50d56b0b99a1ed35fb6d44ddf253</t>
        </is>
      </c>
      <c r="L1156" t="inlineStr">
        <is>
          <t>4XWF</t>
        </is>
      </c>
      <c r="M1156" t="b">
        <v>1</v>
      </c>
      <c r="N1156" t="inlineStr">
        <is>
          <t>X-RAY DIFFRACTION</t>
        </is>
      </c>
      <c r="O1156" t="inlineStr">
        <is>
          <t>1.800</t>
        </is>
      </c>
      <c r="P1156" t="inlineStr">
        <is>
          <t>polyribonucleotide</t>
        </is>
      </c>
      <c r="Q1156" t="b">
        <v>1</v>
      </c>
      <c r="R1156" t="n">
        <v>1</v>
      </c>
      <c r="S1156" t="n">
        <v>1</v>
      </c>
      <c r="T1156" t="n">
        <v>1544</v>
      </c>
      <c r="U1156" t="inlineStr">
        <is>
          <t>OK</t>
        </is>
      </c>
      <c r="V1156" t="n">
        <v>0</v>
      </c>
      <c r="W1156" t="inlineStr">
        <is>
          <t>2026-07-27T11:39:33+00:00</t>
        </is>
      </c>
    </row>
    <row r="1157">
      <c r="A1157" t="inlineStr">
        <is>
          <t>4Y1I</t>
        </is>
      </c>
      <c r="B1157" t="b">
        <v>1</v>
      </c>
      <c r="C1157" t="b">
        <v>1</v>
      </c>
      <c r="D1157" t="inlineStr">
        <is>
          <t>VALID</t>
        </is>
      </c>
      <c r="E1157" t="inlineStr">
        <is>
          <t>EXISTING_VALID</t>
        </is>
      </c>
      <c r="F1157" t="inlineStr">
        <is>
          <t>ELIGIBLE_CURRENT</t>
        </is>
      </c>
      <c r="G1157" t="inlineStr">
        <is>
          <t>/storage9920/home/tinghao.xia/pdb_data/4y1i.cif</t>
        </is>
      </c>
      <c r="H1157" t="inlineStr">
        <is>
          <t>https://files.rcsb.org/download/4Y1I.cif</t>
        </is>
      </c>
      <c r="I1157" t="n">
        <v>0</v>
      </c>
      <c r="J1157" t="n">
        <v>570934</v>
      </c>
      <c r="K1157" t="inlineStr">
        <is>
          <t>d61af8639a3d9bedf834ef7d726514f2aa4847265a68aded4bfd6aa26719fb84</t>
        </is>
      </c>
      <c r="L1157" t="inlineStr">
        <is>
          <t>4Y1I</t>
        </is>
      </c>
      <c r="M1157" t="b">
        <v>1</v>
      </c>
      <c r="N1157" t="inlineStr">
        <is>
          <t>X-RAY DIFFRACTION</t>
        </is>
      </c>
      <c r="O1157" t="inlineStr">
        <is>
          <t>2.850</t>
        </is>
      </c>
      <c r="P1157" t="inlineStr">
        <is>
          <t>polyribonucleotide</t>
        </is>
      </c>
      <c r="Q1157" t="b">
        <v>1</v>
      </c>
      <c r="R1157" t="n">
        <v>1</v>
      </c>
      <c r="S1157" t="n">
        <v>2</v>
      </c>
      <c r="T1157" t="n">
        <v>4451</v>
      </c>
      <c r="U1157" t="inlineStr">
        <is>
          <t>OK</t>
        </is>
      </c>
      <c r="V1157" t="n">
        <v>0</v>
      </c>
      <c r="W1157" t="inlineStr">
        <is>
          <t>2026-07-27T11:39:33+00:00</t>
        </is>
      </c>
    </row>
    <row r="1158">
      <c r="A1158" t="inlineStr">
        <is>
          <t>4Y1J</t>
        </is>
      </c>
      <c r="B1158" t="b">
        <v>1</v>
      </c>
      <c r="C1158" t="b">
        <v>1</v>
      </c>
      <c r="D1158" t="inlineStr">
        <is>
          <t>VALID</t>
        </is>
      </c>
      <c r="E1158" t="inlineStr">
        <is>
          <t>EXISTING_VALID</t>
        </is>
      </c>
      <c r="F1158" t="inlineStr">
        <is>
          <t>ELIGIBLE_CURRENT</t>
        </is>
      </c>
      <c r="G1158" t="inlineStr">
        <is>
          <t>/storage9920/home/tinghao.xia/pdb_data/4y1j.cif</t>
        </is>
      </c>
      <c r="H1158" t="inlineStr">
        <is>
          <t>https://files.rcsb.org/download/4Y1J.cif</t>
        </is>
      </c>
      <c r="I1158" t="n">
        <v>0</v>
      </c>
      <c r="J1158" t="n">
        <v>1044478</v>
      </c>
      <c r="K1158" t="inlineStr">
        <is>
          <t>06339f1eb292c0bd5ccdbea5de4138194511d0f69144efdf7a2cb4f20bf65d2f</t>
        </is>
      </c>
      <c r="L1158" t="inlineStr">
        <is>
          <t>4Y1J</t>
        </is>
      </c>
      <c r="M1158" t="b">
        <v>1</v>
      </c>
      <c r="N1158" t="inlineStr">
        <is>
          <t>X-RAY DIFFRACTION</t>
        </is>
      </c>
      <c r="O1158" t="inlineStr">
        <is>
          <t>2.24</t>
        </is>
      </c>
      <c r="P1158" t="inlineStr">
        <is>
          <t>polyribonucleotide</t>
        </is>
      </c>
      <c r="Q1158" t="b">
        <v>1</v>
      </c>
      <c r="R1158" t="n">
        <v>1</v>
      </c>
      <c r="S1158" t="n">
        <v>2</v>
      </c>
      <c r="T1158" t="n">
        <v>4629</v>
      </c>
      <c r="U1158" t="inlineStr">
        <is>
          <t>OK</t>
        </is>
      </c>
      <c r="V1158" t="n">
        <v>0</v>
      </c>
      <c r="W1158" t="inlineStr">
        <is>
          <t>2026-07-27T11:39:33+00:00</t>
        </is>
      </c>
    </row>
    <row r="1159">
      <c r="A1159" t="inlineStr">
        <is>
          <t>4Y1M</t>
        </is>
      </c>
      <c r="B1159" t="b">
        <v>1</v>
      </c>
      <c r="C1159" t="b">
        <v>1</v>
      </c>
      <c r="D1159" t="inlineStr">
        <is>
          <t>VALID</t>
        </is>
      </c>
      <c r="E1159" t="inlineStr">
        <is>
          <t>EXISTING_VALID</t>
        </is>
      </c>
      <c r="F1159" t="inlineStr">
        <is>
          <t>ELIGIBLE_CURRENT</t>
        </is>
      </c>
      <c r="G1159" t="inlineStr">
        <is>
          <t>/storage9920/home/tinghao.xia/pdb_data/4y1m.cif</t>
        </is>
      </c>
      <c r="H1159" t="inlineStr">
        <is>
          <t>https://files.rcsb.org/download/4Y1M.cif</t>
        </is>
      </c>
      <c r="I1159" t="n">
        <v>0</v>
      </c>
      <c r="J1159" t="n">
        <v>900605</v>
      </c>
      <c r="K1159" t="inlineStr">
        <is>
          <t>7683d9b66e77b7fd413007ae8f10fd6468940115f498f2e78954b325f1e83c1c</t>
        </is>
      </c>
      <c r="L1159" t="inlineStr">
        <is>
          <t>4Y1M</t>
        </is>
      </c>
      <c r="M1159" t="b">
        <v>1</v>
      </c>
      <c r="N1159" t="inlineStr">
        <is>
          <t>X-RAY DIFFRACTION</t>
        </is>
      </c>
      <c r="O1159" t="inlineStr">
        <is>
          <t>3.000</t>
        </is>
      </c>
      <c r="P1159" t="inlineStr">
        <is>
          <t>polyribonucleotide</t>
        </is>
      </c>
      <c r="Q1159" t="b">
        <v>1</v>
      </c>
      <c r="R1159" t="n">
        <v>1</v>
      </c>
      <c r="S1159" t="n">
        <v>2</v>
      </c>
      <c r="T1159" t="n">
        <v>4126</v>
      </c>
      <c r="U1159" t="inlineStr">
        <is>
          <t>OK</t>
        </is>
      </c>
      <c r="V1159" t="n">
        <v>0</v>
      </c>
      <c r="W1159" t="inlineStr">
        <is>
          <t>2026-07-27T11:39:33+00:00</t>
        </is>
      </c>
    </row>
    <row r="1160">
      <c r="A1160" t="inlineStr">
        <is>
          <t>4Y1N</t>
        </is>
      </c>
      <c r="B1160" t="b">
        <v>1</v>
      </c>
      <c r="C1160" t="b">
        <v>1</v>
      </c>
      <c r="D1160" t="inlineStr">
        <is>
          <t>VALID</t>
        </is>
      </c>
      <c r="E1160" t="inlineStr">
        <is>
          <t>EXISTING_VALID</t>
        </is>
      </c>
      <c r="F1160" t="inlineStr">
        <is>
          <t>ELIGIBLE_CURRENT</t>
        </is>
      </c>
      <c r="G1160" t="inlineStr">
        <is>
          <t>/storage9920/home/tinghao.xia/pdb_data/4y1n.cif</t>
        </is>
      </c>
      <c r="H1160" t="inlineStr">
        <is>
          <t>https://files.rcsb.org/download/4Y1N.cif</t>
        </is>
      </c>
      <c r="I1160" t="n">
        <v>0</v>
      </c>
      <c r="J1160" t="n">
        <v>2248484</v>
      </c>
      <c r="K1160" t="inlineStr">
        <is>
          <t>1222f0e026aaf8e6edbccaa8678949c29d89c8ca5f743122ed0222e9afea6395</t>
        </is>
      </c>
      <c r="L1160" t="inlineStr">
        <is>
          <t>4Y1N</t>
        </is>
      </c>
      <c r="M1160" t="b">
        <v>1</v>
      </c>
      <c r="N1160" t="inlineStr">
        <is>
          <t>X-RAY DIFFRACTION</t>
        </is>
      </c>
      <c r="O1160" t="inlineStr">
        <is>
          <t>3.000</t>
        </is>
      </c>
      <c r="P1160" t="inlineStr">
        <is>
          <t>polyribonucleotide</t>
        </is>
      </c>
      <c r="Q1160" t="b">
        <v>1</v>
      </c>
      <c r="R1160" t="n">
        <v>1</v>
      </c>
      <c r="S1160" t="n">
        <v>2</v>
      </c>
      <c r="T1160" t="n">
        <v>11116</v>
      </c>
      <c r="U1160" t="inlineStr">
        <is>
          <t>OK</t>
        </is>
      </c>
      <c r="V1160" t="n">
        <v>0</v>
      </c>
      <c r="W1160" t="inlineStr">
        <is>
          <t>2026-07-27T11:39:33+00:00</t>
        </is>
      </c>
    </row>
    <row r="1161">
      <c r="A1161" t="inlineStr">
        <is>
          <t>4Y1O</t>
        </is>
      </c>
      <c r="B1161" t="b">
        <v>1</v>
      </c>
      <c r="C1161" t="b">
        <v>1</v>
      </c>
      <c r="D1161" t="inlineStr">
        <is>
          <t>VALID</t>
        </is>
      </c>
      <c r="E1161" t="inlineStr">
        <is>
          <t>EXISTING_VALID</t>
        </is>
      </c>
      <c r="F1161" t="inlineStr">
        <is>
          <t>ELIGIBLE_CURRENT</t>
        </is>
      </c>
      <c r="G1161" t="inlineStr">
        <is>
          <t>/storage9920/home/tinghao.xia/pdb_data/4y1o.cif</t>
        </is>
      </c>
      <c r="H1161" t="inlineStr">
        <is>
          <t>https://files.rcsb.org/download/4Y1O.cif</t>
        </is>
      </c>
      <c r="I1161" t="n">
        <v>0</v>
      </c>
      <c r="J1161" t="n">
        <v>2241392</v>
      </c>
      <c r="K1161" t="inlineStr">
        <is>
          <t>22087817e1740974ae1b48e3d301fc011dff380a2c612ef86e5b1c99509dfe4a</t>
        </is>
      </c>
      <c r="L1161" t="inlineStr">
        <is>
          <t>4Y1O</t>
        </is>
      </c>
      <c r="M1161" t="b">
        <v>1</v>
      </c>
      <c r="N1161" t="inlineStr">
        <is>
          <t>X-RAY DIFFRACTION</t>
        </is>
      </c>
      <c r="O1161" t="inlineStr">
        <is>
          <t>2.950</t>
        </is>
      </c>
      <c r="P1161" t="inlineStr">
        <is>
          <t>polyribonucleotide</t>
        </is>
      </c>
      <c r="Q1161" t="b">
        <v>1</v>
      </c>
      <c r="R1161" t="n">
        <v>1</v>
      </c>
      <c r="S1161" t="n">
        <v>2</v>
      </c>
      <c r="T1161" t="n">
        <v>11067</v>
      </c>
      <c r="U1161" t="inlineStr">
        <is>
          <t>OK</t>
        </is>
      </c>
      <c r="V1161" t="n">
        <v>0</v>
      </c>
      <c r="W1161" t="inlineStr">
        <is>
          <t>2026-07-27T11:39:33+00:00</t>
        </is>
      </c>
    </row>
    <row r="1162">
      <c r="A1162" t="inlineStr">
        <is>
          <t>4Y27</t>
        </is>
      </c>
      <c r="B1162" t="b">
        <v>1</v>
      </c>
      <c r="C1162" t="b">
        <v>1</v>
      </c>
      <c r="D1162" t="inlineStr">
        <is>
          <t>VALID</t>
        </is>
      </c>
      <c r="E1162" t="inlineStr">
        <is>
          <t>EXISTING_VALID</t>
        </is>
      </c>
      <c r="F1162" t="inlineStr">
        <is>
          <t>ELIGIBLE_CURRENT</t>
        </is>
      </c>
      <c r="G1162" t="inlineStr">
        <is>
          <t>/storage9920/home/tinghao.xia/pdb_data/4y27.cif</t>
        </is>
      </c>
      <c r="H1162" t="inlineStr">
        <is>
          <t>https://files.rcsb.org/download/4Y27.cif</t>
        </is>
      </c>
      <c r="I1162" t="n">
        <v>0</v>
      </c>
      <c r="J1162" t="n">
        <v>225669</v>
      </c>
      <c r="K1162" t="inlineStr">
        <is>
          <t>032d1c07803f010dd942389a1bcb7968255ac21464aeae127dc8d9e07d7c0e4e</t>
        </is>
      </c>
      <c r="L1162" t="inlineStr">
        <is>
          <t>4Y27</t>
        </is>
      </c>
      <c r="M1162" t="b">
        <v>1</v>
      </c>
      <c r="N1162" t="inlineStr">
        <is>
          <t>X-RAY DIFFRACTION</t>
        </is>
      </c>
      <c r="O1162" t="inlineStr">
        <is>
          <t>0.998</t>
        </is>
      </c>
      <c r="P1162" t="inlineStr">
        <is>
          <t>polyribonucleotide</t>
        </is>
      </c>
      <c r="Q1162" t="b">
        <v>1</v>
      </c>
      <c r="R1162" t="n">
        <v>1</v>
      </c>
      <c r="S1162" t="n">
        <v>1</v>
      </c>
      <c r="T1162" t="n">
        <v>1022</v>
      </c>
      <c r="U1162" t="inlineStr">
        <is>
          <t>OK</t>
        </is>
      </c>
      <c r="V1162" t="n">
        <v>0</v>
      </c>
      <c r="W1162" t="inlineStr">
        <is>
          <t>2026-07-27T11:39:33+00:00</t>
        </is>
      </c>
    </row>
    <row r="1163">
      <c r="A1163" t="inlineStr">
        <is>
          <t>4YAZ</t>
        </is>
      </c>
      <c r="B1163" t="b">
        <v>1</v>
      </c>
      <c r="C1163" t="b">
        <v>1</v>
      </c>
      <c r="D1163" t="inlineStr">
        <is>
          <t>VALID</t>
        </is>
      </c>
      <c r="E1163" t="inlineStr">
        <is>
          <t>EXISTING_VALID</t>
        </is>
      </c>
      <c r="F1163" t="inlineStr">
        <is>
          <t>ELIGIBLE_CURRENT</t>
        </is>
      </c>
      <c r="G1163" t="inlineStr">
        <is>
          <t>/storage9920/home/tinghao.xia/pdb_data/4yaz.cif</t>
        </is>
      </c>
      <c r="H1163" t="inlineStr">
        <is>
          <t>https://files.rcsb.org/download/4YAZ.cif</t>
        </is>
      </c>
      <c r="I1163" t="n">
        <v>0</v>
      </c>
      <c r="J1163" t="n">
        <v>832594</v>
      </c>
      <c r="K1163" t="inlineStr">
        <is>
          <t>91367721e622bf63a4c0e14fe56a221cfbb0174a93edd53c40720fd858f3397b</t>
        </is>
      </c>
      <c r="L1163" t="inlineStr">
        <is>
          <t>4YAZ</t>
        </is>
      </c>
      <c r="M1163" t="b">
        <v>1</v>
      </c>
      <c r="N1163" t="inlineStr">
        <is>
          <t>X-RAY DIFFRACTION</t>
        </is>
      </c>
      <c r="O1163" t="inlineStr">
        <is>
          <t>2.000</t>
        </is>
      </c>
      <c r="P1163" t="inlineStr">
        <is>
          <t>polyribonucleotide</t>
        </is>
      </c>
      <c r="Q1163" t="b">
        <v>1</v>
      </c>
      <c r="R1163" t="n">
        <v>1</v>
      </c>
      <c r="S1163" t="n">
        <v>2</v>
      </c>
      <c r="T1163" t="n">
        <v>3901</v>
      </c>
      <c r="U1163" t="inlineStr">
        <is>
          <t>OK</t>
        </is>
      </c>
      <c r="V1163" t="n">
        <v>0</v>
      </c>
      <c r="W1163" t="inlineStr">
        <is>
          <t>2026-07-27T11:39:33+00:00</t>
        </is>
      </c>
    </row>
    <row r="1164">
      <c r="A1164" t="inlineStr">
        <is>
          <t>4YB0</t>
        </is>
      </c>
      <c r="B1164" t="b">
        <v>1</v>
      </c>
      <c r="C1164" t="b">
        <v>1</v>
      </c>
      <c r="D1164" t="inlineStr">
        <is>
          <t>VALID</t>
        </is>
      </c>
      <c r="E1164" t="inlineStr">
        <is>
          <t>EXISTING_VALID</t>
        </is>
      </c>
      <c r="F1164" t="inlineStr">
        <is>
          <t>ELIGIBLE_CURRENT</t>
        </is>
      </c>
      <c r="G1164" t="inlineStr">
        <is>
          <t>/storage9920/home/tinghao.xia/pdb_data/4yb0.cif</t>
        </is>
      </c>
      <c r="H1164" t="inlineStr">
        <is>
          <t>https://files.rcsb.org/download/4YB0.cif</t>
        </is>
      </c>
      <c r="I1164" t="n">
        <v>0</v>
      </c>
      <c r="J1164" t="n">
        <v>801201</v>
      </c>
      <c r="K1164" t="inlineStr">
        <is>
          <t>58f0d574628b68b9c0f2fdd0a1f619be329e4bdd9f6bd23ca1ad4d738cbaf0c5</t>
        </is>
      </c>
      <c r="L1164" t="inlineStr">
        <is>
          <t>4YB0</t>
        </is>
      </c>
      <c r="M1164" t="b">
        <v>1</v>
      </c>
      <c r="N1164" t="inlineStr">
        <is>
          <t>X-RAY DIFFRACTION</t>
        </is>
      </c>
      <c r="O1164" t="inlineStr">
        <is>
          <t>2.121</t>
        </is>
      </c>
      <c r="P1164" t="inlineStr">
        <is>
          <t>polyribonucleotide</t>
        </is>
      </c>
      <c r="Q1164" t="b">
        <v>1</v>
      </c>
      <c r="R1164" t="n">
        <v>1</v>
      </c>
      <c r="S1164" t="n">
        <v>2</v>
      </c>
      <c r="T1164" t="n">
        <v>3757</v>
      </c>
      <c r="U1164" t="inlineStr">
        <is>
          <t>OK</t>
        </is>
      </c>
      <c r="V1164" t="n">
        <v>0</v>
      </c>
      <c r="W1164" t="inlineStr">
        <is>
          <t>2026-07-27T11:39:33+00:00</t>
        </is>
      </c>
    </row>
    <row r="1165">
      <c r="A1165" t="inlineStr">
        <is>
          <t>4YN6</t>
        </is>
      </c>
      <c r="B1165" t="b">
        <v>1</v>
      </c>
      <c r="C1165" t="b">
        <v>1</v>
      </c>
      <c r="D1165" t="inlineStr">
        <is>
          <t>VALID</t>
        </is>
      </c>
      <c r="E1165" t="inlineStr">
        <is>
          <t>EXISTING_VALID</t>
        </is>
      </c>
      <c r="F1165" t="inlineStr">
        <is>
          <t>ELIGIBLE_CURRENT</t>
        </is>
      </c>
      <c r="G1165" t="inlineStr">
        <is>
          <t>/storage9920/home/tinghao.xia/pdb_data/4yn6.cif</t>
        </is>
      </c>
      <c r="H1165" t="inlineStr">
        <is>
          <t>https://files.rcsb.org/download/4YN6.cif</t>
        </is>
      </c>
      <c r="I1165" t="n">
        <v>0</v>
      </c>
      <c r="J1165" t="n">
        <v>136615</v>
      </c>
      <c r="K1165" t="inlineStr">
        <is>
          <t>46c343a7611375e865f5f5e5efb1819b091b585c80c9eb5a3fd0d0159c47da71</t>
        </is>
      </c>
      <c r="L1165" t="inlineStr">
        <is>
          <t>4YN6</t>
        </is>
      </c>
      <c r="M1165" t="b">
        <v>1</v>
      </c>
      <c r="N1165" t="inlineStr">
        <is>
          <t>X-RAY DIFFRACTION</t>
        </is>
      </c>
      <c r="O1165" t="inlineStr">
        <is>
          <t>2.301</t>
        </is>
      </c>
      <c r="P1165" t="inlineStr">
        <is>
          <t>polyribonucleotide</t>
        </is>
      </c>
      <c r="Q1165" t="b">
        <v>1</v>
      </c>
      <c r="R1165" t="n">
        <v>1</v>
      </c>
      <c r="S1165" t="n">
        <v>2</v>
      </c>
      <c r="T1165" t="n">
        <v>876</v>
      </c>
      <c r="U1165" t="inlineStr">
        <is>
          <t>OK</t>
        </is>
      </c>
      <c r="V1165" t="n">
        <v>0</v>
      </c>
      <c r="W1165" t="inlineStr">
        <is>
          <t>2026-07-27T11:39:33+00:00</t>
        </is>
      </c>
    </row>
    <row r="1166">
      <c r="A1166" t="inlineStr">
        <is>
          <t>4ZC7</t>
        </is>
      </c>
      <c r="B1166" t="b">
        <v>1</v>
      </c>
      <c r="C1166" t="b">
        <v>0</v>
      </c>
      <c r="D1166" t="inlineStr">
        <is>
          <t>VALID</t>
        </is>
      </c>
      <c r="E1166" t="inlineStr">
        <is>
          <t>DOWNLOADED_VALID</t>
        </is>
      </c>
      <c r="F1166" t="inlineStr">
        <is>
          <t>ELIGIBLE_CURRENT</t>
        </is>
      </c>
      <c r="G1166" t="inlineStr">
        <is>
          <t>/storage9920/home/tinghao.xia/pdb_data/4zc7.cif</t>
        </is>
      </c>
      <c r="H1166" t="inlineStr">
        <is>
          <t>https://files.rcsb.org/download/4ZC7.cif</t>
        </is>
      </c>
      <c r="I1166" t="n">
        <v>0</v>
      </c>
      <c r="J1166" t="n">
        <v>416388</v>
      </c>
      <c r="K1166" t="inlineStr">
        <is>
          <t>0e352e705cae321b3db06ed9269acb4557fcd3ecfdb0ce689f8e1c42e833b12e</t>
        </is>
      </c>
      <c r="L1166" t="inlineStr">
        <is>
          <t>4ZC7</t>
        </is>
      </c>
      <c r="M1166" t="b">
        <v>1</v>
      </c>
      <c r="N1166" t="inlineStr">
        <is>
          <t>X-RAY DIFFRACTION</t>
        </is>
      </c>
      <c r="O1166" t="inlineStr">
        <is>
          <t>3.0410</t>
        </is>
      </c>
      <c r="P1166" t="inlineStr">
        <is>
          <t>polyribonucleotide</t>
        </is>
      </c>
      <c r="Q1166" t="b">
        <v>1</v>
      </c>
      <c r="R1166" t="n">
        <v>1</v>
      </c>
      <c r="S1166" t="n">
        <v>4</v>
      </c>
      <c r="T1166" t="n">
        <v>1826</v>
      </c>
      <c r="U1166" t="inlineStr">
        <is>
          <t>OK</t>
        </is>
      </c>
      <c r="V1166" t="n">
        <v>1</v>
      </c>
      <c r="W1166" t="inlineStr">
        <is>
          <t>2026-07-27T11:39:33+00:00</t>
        </is>
      </c>
    </row>
    <row r="1167">
      <c r="A1167" t="inlineStr">
        <is>
          <t>4ZNP</t>
        </is>
      </c>
      <c r="B1167" t="b">
        <v>1</v>
      </c>
      <c r="C1167" t="b">
        <v>1</v>
      </c>
      <c r="D1167" t="inlineStr">
        <is>
          <t>VALID</t>
        </is>
      </c>
      <c r="E1167" t="inlineStr">
        <is>
          <t>EXISTING_VALID</t>
        </is>
      </c>
      <c r="F1167" t="inlineStr">
        <is>
          <t>ELIGIBLE_CURRENT</t>
        </is>
      </c>
      <c r="G1167" t="inlineStr">
        <is>
          <t>/storage9920/home/tinghao.xia/pdb_data/4znp.cif</t>
        </is>
      </c>
      <c r="H1167" t="inlineStr">
        <is>
          <t>https://files.rcsb.org/download/4ZNP.cif</t>
        </is>
      </c>
      <c r="I1167" t="n">
        <v>0</v>
      </c>
      <c r="J1167" t="n">
        <v>368657</v>
      </c>
      <c r="K1167" t="inlineStr">
        <is>
          <t>19691591c77c6742cfd62a02b7325ffb9314b79399e79e122768f821e01b04bd</t>
        </is>
      </c>
      <c r="L1167" t="inlineStr">
        <is>
          <t>4ZNP</t>
        </is>
      </c>
      <c r="M1167" t="b">
        <v>1</v>
      </c>
      <c r="N1167" t="inlineStr">
        <is>
          <t>X-RAY DIFFRACTION</t>
        </is>
      </c>
      <c r="O1167" t="inlineStr">
        <is>
          <t>2.94</t>
        </is>
      </c>
      <c r="P1167" t="inlineStr">
        <is>
          <t>polyribonucleotide</t>
        </is>
      </c>
      <c r="Q1167" t="b">
        <v>1</v>
      </c>
      <c r="R1167" t="n">
        <v>1</v>
      </c>
      <c r="S1167" t="n">
        <v>2</v>
      </c>
      <c r="T1167" t="n">
        <v>3046</v>
      </c>
      <c r="U1167" t="inlineStr">
        <is>
          <t>OK</t>
        </is>
      </c>
      <c r="V1167" t="n">
        <v>0</v>
      </c>
      <c r="W1167" t="inlineStr">
        <is>
          <t>2026-07-27T11:39:33+00:00</t>
        </is>
      </c>
    </row>
    <row r="1168">
      <c r="A1168" t="inlineStr">
        <is>
          <t>5A17</t>
        </is>
      </c>
      <c r="B1168" t="b">
        <v>1</v>
      </c>
      <c r="C1168" t="b">
        <v>1</v>
      </c>
      <c r="D1168" t="inlineStr">
        <is>
          <t>VALID</t>
        </is>
      </c>
      <c r="E1168" t="inlineStr">
        <is>
          <t>EXISTING_VALID</t>
        </is>
      </c>
      <c r="F1168" t="inlineStr">
        <is>
          <t>ELIGIBLE_CURRENT</t>
        </is>
      </c>
      <c r="G1168" t="inlineStr">
        <is>
          <t>/storage9920/home/tinghao.xia/pdb_data/5a17.cif</t>
        </is>
      </c>
      <c r="H1168" t="inlineStr">
        <is>
          <t>https://files.rcsb.org/download/5A17.cif</t>
        </is>
      </c>
      <c r="I1168" t="n">
        <v>0</v>
      </c>
      <c r="J1168" t="n">
        <v>941663</v>
      </c>
      <c r="K1168" t="inlineStr">
        <is>
          <t>745877dee3d2005115cf98d7f66ce72c925e513c114e6d861593937ab9ab350e</t>
        </is>
      </c>
      <c r="L1168" t="inlineStr">
        <is>
          <t>5A17</t>
        </is>
      </c>
      <c r="M1168" t="b">
        <v>1</v>
      </c>
      <c r="N1168" t="inlineStr">
        <is>
          <t>SOLUTION NMR</t>
        </is>
      </c>
      <c r="P1168" t="inlineStr">
        <is>
          <t>polyribonucleotide</t>
        </is>
      </c>
      <c r="Q1168" t="b">
        <v>1</v>
      </c>
      <c r="R1168" t="n">
        <v>1</v>
      </c>
      <c r="S1168" t="n">
        <v>1</v>
      </c>
      <c r="T1168" t="n">
        <v>10340</v>
      </c>
      <c r="U1168" t="inlineStr">
        <is>
          <t>OK</t>
        </is>
      </c>
      <c r="V1168" t="n">
        <v>0</v>
      </c>
      <c r="W1168" t="inlineStr">
        <is>
          <t>2026-07-27T11:39:33+00:00</t>
        </is>
      </c>
    </row>
    <row r="1169">
      <c r="A1169" t="inlineStr">
        <is>
          <t>5A18</t>
        </is>
      </c>
      <c r="B1169" t="b">
        <v>1</v>
      </c>
      <c r="C1169" t="b">
        <v>1</v>
      </c>
      <c r="D1169" t="inlineStr">
        <is>
          <t>VALID</t>
        </is>
      </c>
      <c r="E1169" t="inlineStr">
        <is>
          <t>EXISTING_VALID</t>
        </is>
      </c>
      <c r="F1169" t="inlineStr">
        <is>
          <t>ELIGIBLE_CURRENT</t>
        </is>
      </c>
      <c r="G1169" t="inlineStr">
        <is>
          <t>/storage9920/home/tinghao.xia/pdb_data/5a18.cif</t>
        </is>
      </c>
      <c r="H1169" t="inlineStr">
        <is>
          <t>https://files.rcsb.org/download/5A18.cif</t>
        </is>
      </c>
      <c r="I1169" t="n">
        <v>0</v>
      </c>
      <c r="J1169" t="n">
        <v>939972</v>
      </c>
      <c r="K1169" t="inlineStr">
        <is>
          <t>c2e872965e0f36d256402ccca04dfc48fd8683e33a312659f04b8451576f1d20</t>
        </is>
      </c>
      <c r="L1169" t="inlineStr">
        <is>
          <t>5A18</t>
        </is>
      </c>
      <c r="M1169" t="b">
        <v>1</v>
      </c>
      <c r="N1169" t="inlineStr">
        <is>
          <t>SOLUTION NMR</t>
        </is>
      </c>
      <c r="P1169" t="inlineStr">
        <is>
          <t>polyribonucleotide</t>
        </is>
      </c>
      <c r="Q1169" t="b">
        <v>1</v>
      </c>
      <c r="R1169" t="n">
        <v>1</v>
      </c>
      <c r="S1169" t="n">
        <v>1</v>
      </c>
      <c r="T1169" t="n">
        <v>10340</v>
      </c>
      <c r="U1169" t="inlineStr">
        <is>
          <t>OK</t>
        </is>
      </c>
      <c r="V1169" t="n">
        <v>0</v>
      </c>
      <c r="W1169" t="inlineStr">
        <is>
          <t>2026-07-27T11:39:33+00:00</t>
        </is>
      </c>
    </row>
    <row r="1170">
      <c r="A1170" t="inlineStr">
        <is>
          <t>5AY2</t>
        </is>
      </c>
      <c r="B1170" t="b">
        <v>1</v>
      </c>
      <c r="C1170" t="b">
        <v>1</v>
      </c>
      <c r="D1170" t="inlineStr">
        <is>
          <t>VALID</t>
        </is>
      </c>
      <c r="E1170" t="inlineStr">
        <is>
          <t>EXISTING_VALID</t>
        </is>
      </c>
      <c r="F1170" t="inlineStr">
        <is>
          <t>ELIGIBLE_CURRENT</t>
        </is>
      </c>
      <c r="G1170" t="inlineStr">
        <is>
          <t>/storage9920/home/tinghao.xia/pdb_data/5ay2.cif</t>
        </is>
      </c>
      <c r="H1170" t="inlineStr">
        <is>
          <t>https://files.rcsb.org/download/5AY2.cif</t>
        </is>
      </c>
      <c r="I1170" t="n">
        <v>0</v>
      </c>
      <c r="J1170" t="n">
        <v>199635</v>
      </c>
      <c r="K1170" t="inlineStr">
        <is>
          <t>1d7dfa095bc51d0205e758d846893e6157cecf7c68edac406a70adef5b823c27</t>
        </is>
      </c>
      <c r="L1170" t="inlineStr">
        <is>
          <t>5AY2</t>
        </is>
      </c>
      <c r="M1170" t="b">
        <v>1</v>
      </c>
      <c r="N1170" t="inlineStr">
        <is>
          <t>X-RAY DIFFRACTION</t>
        </is>
      </c>
      <c r="O1170" t="inlineStr">
        <is>
          <t>1.30</t>
        </is>
      </c>
      <c r="P1170" t="inlineStr">
        <is>
          <t>polyribonucleotide</t>
        </is>
      </c>
      <c r="Q1170" t="b">
        <v>1</v>
      </c>
      <c r="R1170" t="n">
        <v>1</v>
      </c>
      <c r="S1170" t="n">
        <v>4</v>
      </c>
      <c r="T1170" t="n">
        <v>1332</v>
      </c>
      <c r="U1170" t="inlineStr">
        <is>
          <t>OK</t>
        </is>
      </c>
      <c r="V1170" t="n">
        <v>0</v>
      </c>
      <c r="W1170" t="inlineStr">
        <is>
          <t>2026-07-27T11:39:33+00:00</t>
        </is>
      </c>
    </row>
    <row r="1171">
      <c r="A1171" t="inlineStr">
        <is>
          <t>5AY3</t>
        </is>
      </c>
      <c r="B1171" t="b">
        <v>1</v>
      </c>
      <c r="C1171" t="b">
        <v>1</v>
      </c>
      <c r="D1171" t="inlineStr">
        <is>
          <t>VALID</t>
        </is>
      </c>
      <c r="E1171" t="inlineStr">
        <is>
          <t>EXISTING_VALID</t>
        </is>
      </c>
      <c r="F1171" t="inlineStr">
        <is>
          <t>ELIGIBLE_CURRENT</t>
        </is>
      </c>
      <c r="G1171" t="inlineStr">
        <is>
          <t>/storage9920/home/tinghao.xia/pdb_data/5ay3.cif</t>
        </is>
      </c>
      <c r="H1171" t="inlineStr">
        <is>
          <t>https://files.rcsb.org/download/5AY3.cif</t>
        </is>
      </c>
      <c r="I1171" t="n">
        <v>0</v>
      </c>
      <c r="J1171" t="n">
        <v>125124</v>
      </c>
      <c r="K1171" t="inlineStr">
        <is>
          <t>a6faad1729030755495229588fd6dde2f39ece313e34deefde4028198bfdf902</t>
        </is>
      </c>
      <c r="L1171" t="inlineStr">
        <is>
          <t>5AY3</t>
        </is>
      </c>
      <c r="M1171" t="b">
        <v>1</v>
      </c>
      <c r="N1171" t="inlineStr">
        <is>
          <t>X-RAY DIFFRACTION</t>
        </is>
      </c>
      <c r="O1171" t="inlineStr">
        <is>
          <t>1.2000</t>
        </is>
      </c>
      <c r="P1171" t="inlineStr">
        <is>
          <t>polyribonucleotide</t>
        </is>
      </c>
      <c r="Q1171" t="b">
        <v>1</v>
      </c>
      <c r="R1171" t="n">
        <v>1</v>
      </c>
      <c r="S1171" t="n">
        <v>2</v>
      </c>
      <c r="T1171" t="n">
        <v>711</v>
      </c>
      <c r="U1171" t="inlineStr">
        <is>
          <t>OK</t>
        </is>
      </c>
      <c r="V1171" t="n">
        <v>0</v>
      </c>
      <c r="W1171" t="inlineStr">
        <is>
          <t>2026-07-27T11:39:33+00:00</t>
        </is>
      </c>
    </row>
    <row r="1172">
      <c r="A1172" t="inlineStr">
        <is>
          <t>5AY4</t>
        </is>
      </c>
      <c r="B1172" t="b">
        <v>1</v>
      </c>
      <c r="C1172" t="b">
        <v>1</v>
      </c>
      <c r="D1172" t="inlineStr">
        <is>
          <t>VALID</t>
        </is>
      </c>
      <c r="E1172" t="inlineStr">
        <is>
          <t>EXISTING_VALID</t>
        </is>
      </c>
      <c r="F1172" t="inlineStr">
        <is>
          <t>ELIGIBLE_CURRENT</t>
        </is>
      </c>
      <c r="G1172" t="inlineStr">
        <is>
          <t>/storage9920/home/tinghao.xia/pdb_data/5ay4.cif</t>
        </is>
      </c>
      <c r="H1172" t="inlineStr">
        <is>
          <t>https://files.rcsb.org/download/5AY4.cif</t>
        </is>
      </c>
      <c r="I1172" t="n">
        <v>0</v>
      </c>
      <c r="J1172" t="n">
        <v>122538</v>
      </c>
      <c r="K1172" t="inlineStr">
        <is>
          <t>5cdd97e0854126c0e02d55b2b402db3c67d8cdfc82695cbddd12e3b18443f189</t>
        </is>
      </c>
      <c r="L1172" t="inlineStr">
        <is>
          <t>5AY4</t>
        </is>
      </c>
      <c r="M1172" t="b">
        <v>1</v>
      </c>
      <c r="N1172" t="inlineStr">
        <is>
          <t>X-RAY DIFFRACTION</t>
        </is>
      </c>
      <c r="O1172" t="inlineStr">
        <is>
          <t>1.7000</t>
        </is>
      </c>
      <c r="P1172" t="inlineStr">
        <is>
          <t>polyribonucleotide</t>
        </is>
      </c>
      <c r="Q1172" t="b">
        <v>1</v>
      </c>
      <c r="R1172" t="n">
        <v>1</v>
      </c>
      <c r="S1172" t="n">
        <v>2</v>
      </c>
      <c r="T1172" t="n">
        <v>659</v>
      </c>
      <c r="U1172" t="inlineStr">
        <is>
          <t>OK</t>
        </is>
      </c>
      <c r="V1172" t="n">
        <v>0</v>
      </c>
      <c r="W1172" t="inlineStr">
        <is>
          <t>2026-07-27T11:39:33+00:00</t>
        </is>
      </c>
    </row>
    <row r="1173">
      <c r="A1173" t="inlineStr">
        <is>
          <t>5BJO</t>
        </is>
      </c>
      <c r="B1173" t="b">
        <v>1</v>
      </c>
      <c r="C1173" t="b">
        <v>1</v>
      </c>
      <c r="D1173" t="inlineStr">
        <is>
          <t>VALID</t>
        </is>
      </c>
      <c r="E1173" t="inlineStr">
        <is>
          <t>EXISTING_VALID</t>
        </is>
      </c>
      <c r="F1173" t="inlineStr">
        <is>
          <t>ELIGIBLE_CURRENT</t>
        </is>
      </c>
      <c r="G1173" t="inlineStr">
        <is>
          <t>/storage9920/home/tinghao.xia/pdb_data/5bjo.cif</t>
        </is>
      </c>
      <c r="H1173" t="inlineStr">
        <is>
          <t>https://files.rcsb.org/download/5BJO.cif</t>
        </is>
      </c>
      <c r="I1173" t="n">
        <v>0</v>
      </c>
      <c r="J1173" t="n">
        <v>258149</v>
      </c>
      <c r="K1173" t="inlineStr">
        <is>
          <t>1394e1af10d06d94fc995001c21fede9dcfe0490e9f2b10de8125c978f55f7f4</t>
        </is>
      </c>
      <c r="L1173" t="inlineStr">
        <is>
          <t>5BJO</t>
        </is>
      </c>
      <c r="M1173" t="b">
        <v>1</v>
      </c>
      <c r="N1173" t="inlineStr">
        <is>
          <t>X-RAY DIFFRACTION</t>
        </is>
      </c>
      <c r="O1173" t="inlineStr">
        <is>
          <t>2.35</t>
        </is>
      </c>
      <c r="P1173" t="inlineStr">
        <is>
          <t>polyribonucleotide</t>
        </is>
      </c>
      <c r="Q1173" t="b">
        <v>1</v>
      </c>
      <c r="R1173" t="n">
        <v>1</v>
      </c>
      <c r="S1173" t="n">
        <v>2</v>
      </c>
      <c r="T1173" t="n">
        <v>1646</v>
      </c>
      <c r="U1173" t="inlineStr">
        <is>
          <t>OK</t>
        </is>
      </c>
      <c r="V1173" t="n">
        <v>0</v>
      </c>
      <c r="W1173" t="inlineStr">
        <is>
          <t>2026-07-27T11:39:33+00:00</t>
        </is>
      </c>
    </row>
    <row r="1174">
      <c r="A1174" t="inlineStr">
        <is>
          <t>5BJP</t>
        </is>
      </c>
      <c r="B1174" t="b">
        <v>1</v>
      </c>
      <c r="C1174" t="b">
        <v>1</v>
      </c>
      <c r="D1174" t="inlineStr">
        <is>
          <t>VALID</t>
        </is>
      </c>
      <c r="E1174" t="inlineStr">
        <is>
          <t>EXISTING_VALID</t>
        </is>
      </c>
      <c r="F1174" t="inlineStr">
        <is>
          <t>ELIGIBLE_CURRENT</t>
        </is>
      </c>
      <c r="G1174" t="inlineStr">
        <is>
          <t>/storage9920/home/tinghao.xia/pdb_data/5bjp.cif</t>
        </is>
      </c>
      <c r="H1174" t="inlineStr">
        <is>
          <t>https://files.rcsb.org/download/5BJP.cif</t>
        </is>
      </c>
      <c r="I1174" t="n">
        <v>0</v>
      </c>
      <c r="J1174" t="n">
        <v>243237</v>
      </c>
      <c r="K1174" t="inlineStr">
        <is>
          <t>ea67f5d7c3b29b17fae91020cf16dc3fd2d6efe0ac4739a992b3189913c0af1f</t>
        </is>
      </c>
      <c r="L1174" t="inlineStr">
        <is>
          <t>5BJP</t>
        </is>
      </c>
      <c r="M1174" t="b">
        <v>1</v>
      </c>
      <c r="N1174" t="inlineStr">
        <is>
          <t>X-RAY DIFFRACTION</t>
        </is>
      </c>
      <c r="O1174" t="inlineStr">
        <is>
          <t>2.51</t>
        </is>
      </c>
      <c r="P1174" t="inlineStr">
        <is>
          <t>polyribonucleotide</t>
        </is>
      </c>
      <c r="Q1174" t="b">
        <v>1</v>
      </c>
      <c r="R1174" t="n">
        <v>1</v>
      </c>
      <c r="S1174" t="n">
        <v>2</v>
      </c>
      <c r="T1174" t="n">
        <v>1609</v>
      </c>
      <c r="U1174" t="inlineStr">
        <is>
          <t>OK</t>
        </is>
      </c>
      <c r="V1174" t="n">
        <v>0</v>
      </c>
      <c r="W1174" t="inlineStr">
        <is>
          <t>2026-07-27T11:39:33+00:00</t>
        </is>
      </c>
    </row>
    <row r="1175">
      <c r="A1175" t="inlineStr">
        <is>
          <t>5BTM</t>
        </is>
      </c>
      <c r="B1175" t="b">
        <v>1</v>
      </c>
      <c r="C1175" t="b">
        <v>1</v>
      </c>
      <c r="D1175" t="inlineStr">
        <is>
          <t>VALID</t>
        </is>
      </c>
      <c r="E1175" t="inlineStr">
        <is>
          <t>EXISTING_VALID</t>
        </is>
      </c>
      <c r="F1175" t="inlineStr">
        <is>
          <t>ELIGIBLE_CURRENT</t>
        </is>
      </c>
      <c r="G1175" t="inlineStr">
        <is>
          <t>/storage9920/home/tinghao.xia/pdb_data/5btm.cif</t>
        </is>
      </c>
      <c r="H1175" t="inlineStr">
        <is>
          <t>https://files.rcsb.org/download/5BTM.cif</t>
        </is>
      </c>
      <c r="I1175" t="n">
        <v>0</v>
      </c>
      <c r="J1175" t="n">
        <v>247262</v>
      </c>
      <c r="K1175" t="inlineStr">
        <is>
          <t>53c824fe0fd15b49cb31bb2b1687fb20545c4ae922dadbdafefb952563e5ea29</t>
        </is>
      </c>
      <c r="L1175" t="inlineStr">
        <is>
          <t>5BTM</t>
        </is>
      </c>
      <c r="M1175" t="b">
        <v>1</v>
      </c>
      <c r="N1175" t="inlineStr">
        <is>
          <t>X-RAY DIFFRACTION</t>
        </is>
      </c>
      <c r="O1175" t="inlineStr">
        <is>
          <t>2.778</t>
        </is>
      </c>
      <c r="P1175" t="inlineStr">
        <is>
          <t>polyribonucleotide</t>
        </is>
      </c>
      <c r="Q1175" t="b">
        <v>1</v>
      </c>
      <c r="R1175" t="n">
        <v>1</v>
      </c>
      <c r="S1175" t="n">
        <v>2</v>
      </c>
      <c r="T1175" t="n">
        <v>1818</v>
      </c>
      <c r="U1175" t="inlineStr">
        <is>
          <t>OK</t>
        </is>
      </c>
      <c r="V1175" t="n">
        <v>0</v>
      </c>
      <c r="W1175" t="inlineStr">
        <is>
          <t>2026-07-27T11:39:33+00:00</t>
        </is>
      </c>
    </row>
    <row r="1176">
      <c r="A1176" t="inlineStr">
        <is>
          <t>5BTP</t>
        </is>
      </c>
      <c r="B1176" t="b">
        <v>1</v>
      </c>
      <c r="C1176" t="b">
        <v>1</v>
      </c>
      <c r="D1176" t="inlineStr">
        <is>
          <t>VALID</t>
        </is>
      </c>
      <c r="E1176" t="inlineStr">
        <is>
          <t>EXISTING_VALID</t>
        </is>
      </c>
      <c r="F1176" t="inlineStr">
        <is>
          <t>ELIGIBLE_CURRENT</t>
        </is>
      </c>
      <c r="G1176" t="inlineStr">
        <is>
          <t>/storage9920/home/tinghao.xia/pdb_data/5btp.cif</t>
        </is>
      </c>
      <c r="H1176" t="inlineStr">
        <is>
          <t>https://files.rcsb.org/download/5BTP.cif</t>
        </is>
      </c>
      <c r="I1176" t="n">
        <v>0</v>
      </c>
      <c r="J1176" t="n">
        <v>565664</v>
      </c>
      <c r="K1176" t="inlineStr">
        <is>
          <t>574af2571a3ab5ced5649ee06a999fa72ed05aaba72a81d4f08ce188d8e0b27c</t>
        </is>
      </c>
      <c r="L1176" t="inlineStr">
        <is>
          <t>5BTP</t>
        </is>
      </c>
      <c r="M1176" t="b">
        <v>1</v>
      </c>
      <c r="N1176" t="inlineStr">
        <is>
          <t>X-RAY DIFFRACTION</t>
        </is>
      </c>
      <c r="O1176" t="inlineStr">
        <is>
          <t>2.816</t>
        </is>
      </c>
      <c r="P1176" t="inlineStr">
        <is>
          <t>polyribonucleotide</t>
        </is>
      </c>
      <c r="Q1176" t="b">
        <v>1</v>
      </c>
      <c r="R1176" t="n">
        <v>1</v>
      </c>
      <c r="S1176" t="n">
        <v>2</v>
      </c>
      <c r="T1176" t="n">
        <v>2717</v>
      </c>
      <c r="U1176" t="inlineStr">
        <is>
          <t>OK</t>
        </is>
      </c>
      <c r="V1176" t="n">
        <v>0</v>
      </c>
      <c r="W1176" t="inlineStr">
        <is>
          <t>2026-07-27T11:39:33+00:00</t>
        </is>
      </c>
    </row>
    <row r="1177">
      <c r="A1177" t="inlineStr">
        <is>
          <t>5C45</t>
        </is>
      </c>
      <c r="B1177" t="b">
        <v>1</v>
      </c>
      <c r="C1177" t="b">
        <v>1</v>
      </c>
      <c r="D1177" t="inlineStr">
        <is>
          <t>VALID</t>
        </is>
      </c>
      <c r="E1177" t="inlineStr">
        <is>
          <t>EXISTING_VALID</t>
        </is>
      </c>
      <c r="F1177" t="inlineStr">
        <is>
          <t>ELIGIBLE_CURRENT</t>
        </is>
      </c>
      <c r="G1177" t="inlineStr">
        <is>
          <t>/storage9920/home/tinghao.xia/pdb_data/5c45.cif</t>
        </is>
      </c>
      <c r="H1177" t="inlineStr">
        <is>
          <t>https://files.rcsb.org/download/5C45.cif</t>
        </is>
      </c>
      <c r="I1177" t="n">
        <v>0</v>
      </c>
      <c r="J1177" t="n">
        <v>307374</v>
      </c>
      <c r="K1177" t="inlineStr">
        <is>
          <t>633b5e5a1bfd1180b153e2be5a44f55fbf2bbcee9cb76e34214b7418604b5eeb</t>
        </is>
      </c>
      <c r="L1177" t="inlineStr">
        <is>
          <t>5C45</t>
        </is>
      </c>
      <c r="M1177" t="b">
        <v>1</v>
      </c>
      <c r="N1177" t="inlineStr">
        <is>
          <t>X-RAY DIFFRACTION</t>
        </is>
      </c>
      <c r="O1177" t="inlineStr">
        <is>
          <t>2.93</t>
        </is>
      </c>
      <c r="P1177" t="inlineStr">
        <is>
          <t>polyribonucleotide</t>
        </is>
      </c>
      <c r="Q1177" t="b">
        <v>1</v>
      </c>
      <c r="R1177" t="n">
        <v>2</v>
      </c>
      <c r="S1177" t="n">
        <v>2</v>
      </c>
      <c r="T1177" t="n">
        <v>2375</v>
      </c>
      <c r="U1177" t="inlineStr">
        <is>
          <t>OK</t>
        </is>
      </c>
      <c r="V1177" t="n">
        <v>0</v>
      </c>
      <c r="W1177" t="inlineStr">
        <is>
          <t>2026-07-27T11:39:33+00:00</t>
        </is>
      </c>
    </row>
    <row r="1178">
      <c r="A1178" t="inlineStr">
        <is>
          <t>5C5W</t>
        </is>
      </c>
      <c r="B1178" t="b">
        <v>1</v>
      </c>
      <c r="C1178" t="b">
        <v>1</v>
      </c>
      <c r="D1178" t="inlineStr">
        <is>
          <t>VALID</t>
        </is>
      </c>
      <c r="E1178" t="inlineStr">
        <is>
          <t>EXISTING_VALID</t>
        </is>
      </c>
      <c r="F1178" t="inlineStr">
        <is>
          <t>ELIGIBLE_CURRENT</t>
        </is>
      </c>
      <c r="G1178" t="inlineStr">
        <is>
          <t>/storage9920/home/tinghao.xia/pdb_data/5c5w.cif</t>
        </is>
      </c>
      <c r="H1178" t="inlineStr">
        <is>
          <t>https://files.rcsb.org/download/5C5W.cif</t>
        </is>
      </c>
      <c r="I1178" t="n">
        <v>0</v>
      </c>
      <c r="J1178" t="n">
        <v>173580</v>
      </c>
      <c r="K1178" t="inlineStr">
        <is>
          <t>94e5979d55c0c27a780b8666a5c042106f586d4b013b351bf544a024977a1721</t>
        </is>
      </c>
      <c r="L1178" t="inlineStr">
        <is>
          <t>5C5W</t>
        </is>
      </c>
      <c r="M1178" t="b">
        <v>1</v>
      </c>
      <c r="N1178" t="inlineStr">
        <is>
          <t>X-RAY DIFFRACTION</t>
        </is>
      </c>
      <c r="O1178" t="inlineStr">
        <is>
          <t>1.250</t>
        </is>
      </c>
      <c r="P1178" t="inlineStr">
        <is>
          <t>polyribonucleotide</t>
        </is>
      </c>
      <c r="Q1178" t="b">
        <v>1</v>
      </c>
      <c r="R1178" t="n">
        <v>1</v>
      </c>
      <c r="S1178" t="n">
        <v>1</v>
      </c>
      <c r="T1178" t="n">
        <v>795</v>
      </c>
      <c r="U1178" t="inlineStr">
        <is>
          <t>OK</t>
        </is>
      </c>
      <c r="V1178" t="n">
        <v>0</v>
      </c>
      <c r="W1178" t="inlineStr">
        <is>
          <t>2026-07-27T11:39:33+00:00</t>
        </is>
      </c>
    </row>
    <row r="1179">
      <c r="A1179" t="inlineStr">
        <is>
          <t>5C7U</t>
        </is>
      </c>
      <c r="B1179" t="b">
        <v>1</v>
      </c>
      <c r="C1179" t="b">
        <v>1</v>
      </c>
      <c r="D1179" t="inlineStr">
        <is>
          <t>VALID</t>
        </is>
      </c>
      <c r="E1179" t="inlineStr">
        <is>
          <t>EXISTING_VALID</t>
        </is>
      </c>
      <c r="F1179" t="inlineStr">
        <is>
          <t>ELIGIBLE_CURRENT</t>
        </is>
      </c>
      <c r="G1179" t="inlineStr">
        <is>
          <t>/storage9920/home/tinghao.xia/pdb_data/5c7u.cif</t>
        </is>
      </c>
      <c r="H1179" t="inlineStr">
        <is>
          <t>https://files.rcsb.org/download/5C7U.cif</t>
        </is>
      </c>
      <c r="I1179" t="n">
        <v>0</v>
      </c>
      <c r="J1179" t="n">
        <v>346238</v>
      </c>
      <c r="K1179" t="inlineStr">
        <is>
          <t>543909d0c22daddb293d482b32891faa82887dd3a6c5b6da96746b2eb81094cc</t>
        </is>
      </c>
      <c r="L1179" t="inlineStr">
        <is>
          <t>5C7U</t>
        </is>
      </c>
      <c r="M1179" t="b">
        <v>1</v>
      </c>
      <c r="N1179" t="inlineStr">
        <is>
          <t>X-RAY DIFFRACTION</t>
        </is>
      </c>
      <c r="O1179" t="inlineStr">
        <is>
          <t>3.050</t>
        </is>
      </c>
      <c r="P1179" t="inlineStr">
        <is>
          <t>polyribonucleotide</t>
        </is>
      </c>
      <c r="Q1179" t="b">
        <v>1</v>
      </c>
      <c r="R1179" t="n">
        <v>1</v>
      </c>
      <c r="S1179" t="n">
        <v>1</v>
      </c>
      <c r="T1179" t="n">
        <v>1484</v>
      </c>
      <c r="U1179" t="inlineStr">
        <is>
          <t>OK</t>
        </is>
      </c>
      <c r="V1179" t="n">
        <v>0</v>
      </c>
      <c r="W1179" t="inlineStr">
        <is>
          <t>2026-07-27T11:39:33+00:00</t>
        </is>
      </c>
    </row>
    <row r="1180">
      <c r="A1180" t="inlineStr">
        <is>
          <t>5C7W</t>
        </is>
      </c>
      <c r="B1180" t="b">
        <v>1</v>
      </c>
      <c r="C1180" t="b">
        <v>1</v>
      </c>
      <c r="D1180" t="inlineStr">
        <is>
          <t>VALID</t>
        </is>
      </c>
      <c r="E1180" t="inlineStr">
        <is>
          <t>EXISTING_VALID</t>
        </is>
      </c>
      <c r="F1180" t="inlineStr">
        <is>
          <t>ELIGIBLE_CURRENT</t>
        </is>
      </c>
      <c r="G1180" t="inlineStr">
        <is>
          <t>/storage9920/home/tinghao.xia/pdb_data/5c7w.cif</t>
        </is>
      </c>
      <c r="H1180" t="inlineStr">
        <is>
          <t>https://files.rcsb.org/download/5C7W.cif</t>
        </is>
      </c>
      <c r="I1180" t="n">
        <v>0</v>
      </c>
      <c r="J1180" t="n">
        <v>354561</v>
      </c>
      <c r="K1180" t="inlineStr">
        <is>
          <t>f381221bded31c1dc9b06efe971797fa4e1bff5005b7513272c9ba0cb38bca01</t>
        </is>
      </c>
      <c r="L1180" t="inlineStr">
        <is>
          <t>5C7W</t>
        </is>
      </c>
      <c r="M1180" t="b">
        <v>1</v>
      </c>
      <c r="N1180" t="inlineStr">
        <is>
          <t>X-RAY DIFFRACTION</t>
        </is>
      </c>
      <c r="O1180" t="inlineStr">
        <is>
          <t>3.220</t>
        </is>
      </c>
      <c r="P1180" t="inlineStr">
        <is>
          <t>polyribonucleotide</t>
        </is>
      </c>
      <c r="Q1180" t="b">
        <v>1</v>
      </c>
      <c r="R1180" t="n">
        <v>1</v>
      </c>
      <c r="S1180" t="n">
        <v>1</v>
      </c>
      <c r="T1180" t="n">
        <v>1494</v>
      </c>
      <c r="U1180" t="inlineStr">
        <is>
          <t>OK</t>
        </is>
      </c>
      <c r="V1180" t="n">
        <v>0</v>
      </c>
      <c r="W1180" t="inlineStr">
        <is>
          <t>2026-07-27T11:39:33+00:00</t>
        </is>
      </c>
    </row>
    <row r="1181">
      <c r="A1181" t="inlineStr">
        <is>
          <t>5CNR</t>
        </is>
      </c>
      <c r="B1181" t="b">
        <v>1</v>
      </c>
      <c r="C1181" t="b">
        <v>1</v>
      </c>
      <c r="D1181" t="inlineStr">
        <is>
          <t>VALID</t>
        </is>
      </c>
      <c r="E1181" t="inlineStr">
        <is>
          <t>EXISTING_VALID</t>
        </is>
      </c>
      <c r="F1181" t="inlineStr">
        <is>
          <t>ELIGIBLE_CURRENT</t>
        </is>
      </c>
      <c r="G1181" t="inlineStr">
        <is>
          <t>/storage9920/home/tinghao.xia/pdb_data/5cnr.cif</t>
        </is>
      </c>
      <c r="H1181" t="inlineStr">
        <is>
          <t>https://files.rcsb.org/download/5CNR.cif</t>
        </is>
      </c>
      <c r="I1181" t="n">
        <v>0</v>
      </c>
      <c r="J1181" t="n">
        <v>255308</v>
      </c>
      <c r="K1181" t="inlineStr">
        <is>
          <t>1086d364190df8a8d94a40e12c446d3bb2bef6d51129e0ca432e22d56fa5a014</t>
        </is>
      </c>
      <c r="L1181" t="inlineStr">
        <is>
          <t>5CNR</t>
        </is>
      </c>
      <c r="M1181" t="b">
        <v>1</v>
      </c>
      <c r="N1181" t="inlineStr">
        <is>
          <t>X-RAY DIFFRACTION</t>
        </is>
      </c>
      <c r="O1181" t="inlineStr">
        <is>
          <t>2.59</t>
        </is>
      </c>
      <c r="P1181" t="inlineStr">
        <is>
          <t>polyribonucleotide</t>
        </is>
      </c>
      <c r="Q1181" t="b">
        <v>1</v>
      </c>
      <c r="R1181" t="n">
        <v>2</v>
      </c>
      <c r="S1181" t="n">
        <v>4</v>
      </c>
      <c r="T1181" t="n">
        <v>1137</v>
      </c>
      <c r="U1181" t="inlineStr">
        <is>
          <t>OK</t>
        </is>
      </c>
      <c r="V1181" t="n">
        <v>0</v>
      </c>
      <c r="W1181" t="inlineStr">
        <is>
          <t>2026-07-27T11:39:33+00:00</t>
        </is>
      </c>
    </row>
    <row r="1182">
      <c r="A1182" t="inlineStr">
        <is>
          <t>5D5L</t>
        </is>
      </c>
      <c r="B1182" t="b">
        <v>1</v>
      </c>
      <c r="C1182" t="b">
        <v>1</v>
      </c>
      <c r="D1182" t="inlineStr">
        <is>
          <t>VALID</t>
        </is>
      </c>
      <c r="E1182" t="inlineStr">
        <is>
          <t>EXISTING_VALID</t>
        </is>
      </c>
      <c r="F1182" t="inlineStr">
        <is>
          <t>ELIGIBLE_CURRENT</t>
        </is>
      </c>
      <c r="G1182" t="inlineStr">
        <is>
          <t>/storage9920/home/tinghao.xia/pdb_data/5d5l.cif</t>
        </is>
      </c>
      <c r="H1182" t="inlineStr">
        <is>
          <t>https://files.rcsb.org/download/5D5L.cif</t>
        </is>
      </c>
      <c r="I1182" t="n">
        <v>0</v>
      </c>
      <c r="J1182" t="n">
        <v>1804836</v>
      </c>
      <c r="K1182" t="inlineStr">
        <is>
          <t>7363e72862036ca63eb7576c49d66ba0d90c66d7b54364403009d13fcbebe79a</t>
        </is>
      </c>
      <c r="L1182" t="inlineStr">
        <is>
          <t>5D5L</t>
        </is>
      </c>
      <c r="M1182" t="b">
        <v>1</v>
      </c>
      <c r="N1182" t="inlineStr">
        <is>
          <t>X-RAY DIFFRACTION</t>
        </is>
      </c>
      <c r="O1182" t="inlineStr">
        <is>
          <t>2.500</t>
        </is>
      </c>
      <c r="P1182" t="inlineStr">
        <is>
          <t>polyribonucleotide</t>
        </is>
      </c>
      <c r="Q1182" t="b">
        <v>1</v>
      </c>
      <c r="R1182" t="n">
        <v>1</v>
      </c>
      <c r="S1182" t="n">
        <v>4</v>
      </c>
      <c r="T1182" t="n">
        <v>10199</v>
      </c>
      <c r="U1182" t="inlineStr">
        <is>
          <t>OK</t>
        </is>
      </c>
      <c r="V1182" t="n">
        <v>0</v>
      </c>
      <c r="W1182" t="inlineStr">
        <is>
          <t>2026-07-27T11:39:33+00:00</t>
        </is>
      </c>
    </row>
    <row r="1183">
      <c r="A1183" t="inlineStr">
        <is>
          <t>5D8T</t>
        </is>
      </c>
      <c r="B1183" t="b">
        <v>1</v>
      </c>
      <c r="C1183" t="b">
        <v>1</v>
      </c>
      <c r="D1183" t="inlineStr">
        <is>
          <t>VALID</t>
        </is>
      </c>
      <c r="E1183" t="inlineStr">
        <is>
          <t>EXISTING_VALID</t>
        </is>
      </c>
      <c r="F1183" t="inlineStr">
        <is>
          <t>ELIGIBLE_CURRENT</t>
        </is>
      </c>
      <c r="G1183" t="inlineStr">
        <is>
          <t>/storage9920/home/tinghao.xia/pdb_data/5d8t.cif</t>
        </is>
      </c>
      <c r="H1183" t="inlineStr">
        <is>
          <t>https://files.rcsb.org/download/5D8T.cif</t>
        </is>
      </c>
      <c r="I1183" t="n">
        <v>0</v>
      </c>
      <c r="J1183" t="n">
        <v>197939</v>
      </c>
      <c r="K1183" t="inlineStr">
        <is>
          <t>ed17cb598451d35453151b9e123fe8079f1748daa0488e38143a806646677192</t>
        </is>
      </c>
      <c r="L1183" t="inlineStr">
        <is>
          <t>5D8T</t>
        </is>
      </c>
      <c r="M1183" t="b">
        <v>1</v>
      </c>
      <c r="N1183" t="inlineStr">
        <is>
          <t>X-RAY DIFFRACTION</t>
        </is>
      </c>
      <c r="O1183" t="inlineStr">
        <is>
          <t>1.20</t>
        </is>
      </c>
      <c r="P1183" t="inlineStr">
        <is>
          <t>polyribonucleotide</t>
        </is>
      </c>
      <c r="Q1183" t="b">
        <v>1</v>
      </c>
      <c r="R1183" t="n">
        <v>1</v>
      </c>
      <c r="S1183" t="n">
        <v>2</v>
      </c>
      <c r="T1183" t="n">
        <v>740</v>
      </c>
      <c r="U1183" t="inlineStr">
        <is>
          <t>OK</t>
        </is>
      </c>
      <c r="V1183" t="n">
        <v>0</v>
      </c>
      <c r="W1183" t="inlineStr">
        <is>
          <t>2026-07-27T11:39:33+00:00</t>
        </is>
      </c>
    </row>
    <row r="1184">
      <c r="A1184" t="inlineStr">
        <is>
          <t>5D99</t>
        </is>
      </c>
      <c r="B1184" t="b">
        <v>1</v>
      </c>
      <c r="C1184" t="b">
        <v>1</v>
      </c>
      <c r="D1184" t="inlineStr">
        <is>
          <t>VALID</t>
        </is>
      </c>
      <c r="E1184" t="inlineStr">
        <is>
          <t>EXISTING_VALID</t>
        </is>
      </c>
      <c r="F1184" t="inlineStr">
        <is>
          <t>ELIGIBLE_CURRENT</t>
        </is>
      </c>
      <c r="G1184" t="inlineStr">
        <is>
          <t>/storage9920/home/tinghao.xia/pdb_data/5d99.cif</t>
        </is>
      </c>
      <c r="H1184" t="inlineStr">
        <is>
          <t>https://files.rcsb.org/download/5D99.cif</t>
        </is>
      </c>
      <c r="I1184" t="n">
        <v>0</v>
      </c>
      <c r="J1184" t="n">
        <v>276967</v>
      </c>
      <c r="K1184" t="inlineStr">
        <is>
          <t>b46cf87199fe55130756f1e3067fe9af7d5fa93c82c76cdf78093158a1bc4f65</t>
        </is>
      </c>
      <c r="L1184" t="inlineStr">
        <is>
          <t>5D99</t>
        </is>
      </c>
      <c r="M1184" t="b">
        <v>1</v>
      </c>
      <c r="N1184" t="inlineStr">
        <is>
          <t>X-RAY DIFFRACTION</t>
        </is>
      </c>
      <c r="O1184" t="inlineStr">
        <is>
          <t>0.970</t>
        </is>
      </c>
      <c r="P1184" t="inlineStr">
        <is>
          <t>polyribonucleotide</t>
        </is>
      </c>
      <c r="Q1184" t="b">
        <v>1</v>
      </c>
      <c r="R1184" t="n">
        <v>1</v>
      </c>
      <c r="S1184" t="n">
        <v>1</v>
      </c>
      <c r="T1184" t="n">
        <v>1205</v>
      </c>
      <c r="U1184" t="inlineStr">
        <is>
          <t>OK</t>
        </is>
      </c>
      <c r="V1184" t="n">
        <v>0</v>
      </c>
      <c r="W1184" t="inlineStr">
        <is>
          <t>2026-07-27T11:39:33+00:00</t>
        </is>
      </c>
    </row>
    <row r="1185">
      <c r="A1185" t="inlineStr">
        <is>
          <t>5DA6</t>
        </is>
      </c>
      <c r="B1185" t="b">
        <v>1</v>
      </c>
      <c r="C1185" t="b">
        <v>1</v>
      </c>
      <c r="D1185" t="inlineStr">
        <is>
          <t>VALID</t>
        </is>
      </c>
      <c r="E1185" t="inlineStr">
        <is>
          <t>EXISTING_VALID</t>
        </is>
      </c>
      <c r="F1185" t="inlineStr">
        <is>
          <t>ELIGIBLE_CURRENT</t>
        </is>
      </c>
      <c r="G1185" t="inlineStr">
        <is>
          <t>/storage9920/home/tinghao.xia/pdb_data/5da6.cif</t>
        </is>
      </c>
      <c r="H1185" t="inlineStr">
        <is>
          <t>https://files.rcsb.org/download/5DA6.cif</t>
        </is>
      </c>
      <c r="I1185" t="n">
        <v>0</v>
      </c>
      <c r="J1185" t="n">
        <v>335873</v>
      </c>
      <c r="K1185" t="inlineStr">
        <is>
          <t>bfb5a5e2d41b11dc6c0f933add6935d790e3e437919c00df033af5b38d50faa2</t>
        </is>
      </c>
      <c r="L1185" t="inlineStr">
        <is>
          <t>5DA6</t>
        </is>
      </c>
      <c r="M1185" t="b">
        <v>1</v>
      </c>
      <c r="N1185" t="inlineStr">
        <is>
          <t>X-RAY DIFFRACTION</t>
        </is>
      </c>
      <c r="O1185" t="inlineStr">
        <is>
          <t>1.050</t>
        </is>
      </c>
      <c r="P1185" t="inlineStr">
        <is>
          <t>polyribonucleotide</t>
        </is>
      </c>
      <c r="Q1185" t="b">
        <v>1</v>
      </c>
      <c r="R1185" t="n">
        <v>1</v>
      </c>
      <c r="S1185" t="n">
        <v>1</v>
      </c>
      <c r="T1185" t="n">
        <v>1390</v>
      </c>
      <c r="U1185" t="inlineStr">
        <is>
          <t>OK</t>
        </is>
      </c>
      <c r="V1185" t="n">
        <v>0</v>
      </c>
      <c r="W1185" t="inlineStr">
        <is>
          <t>2026-07-27T11:39:33+00:00</t>
        </is>
      </c>
    </row>
    <row r="1186">
      <c r="A1186" t="inlineStr">
        <is>
          <t>5DER</t>
        </is>
      </c>
      <c r="B1186" t="b">
        <v>1</v>
      </c>
      <c r="C1186" t="b">
        <v>1</v>
      </c>
      <c r="D1186" t="inlineStr">
        <is>
          <t>VALID</t>
        </is>
      </c>
      <c r="E1186" t="inlineStr">
        <is>
          <t>EXISTING_VALID</t>
        </is>
      </c>
      <c r="F1186" t="inlineStr">
        <is>
          <t>ELIGIBLE_CURRENT</t>
        </is>
      </c>
      <c r="G1186" t="inlineStr">
        <is>
          <t>/storage9920/home/tinghao.xia/pdb_data/5der.cif</t>
        </is>
      </c>
      <c r="H1186" t="inlineStr">
        <is>
          <t>https://files.rcsb.org/download/5DER.cif</t>
        </is>
      </c>
      <c r="I1186" t="n">
        <v>0</v>
      </c>
      <c r="J1186" t="n">
        <v>151582</v>
      </c>
      <c r="K1186" t="inlineStr">
        <is>
          <t>303885dd1c4c4aa626f64e3bbc1b5956c8488512143b1618937a600bf020f4d2</t>
        </is>
      </c>
      <c r="L1186" t="inlineStr">
        <is>
          <t>5DER</t>
        </is>
      </c>
      <c r="M1186" t="b">
        <v>1</v>
      </c>
      <c r="N1186" t="inlineStr">
        <is>
          <t>X-RAY DIFFRACTION</t>
        </is>
      </c>
      <c r="O1186" t="inlineStr">
        <is>
          <t>1.80</t>
        </is>
      </c>
      <c r="P1186" t="inlineStr">
        <is>
          <t>polyribonucleotide</t>
        </is>
      </c>
      <c r="Q1186" t="b">
        <v>1</v>
      </c>
      <c r="R1186" t="n">
        <v>1</v>
      </c>
      <c r="S1186" t="n">
        <v>4</v>
      </c>
      <c r="T1186" t="n">
        <v>866</v>
      </c>
      <c r="U1186" t="inlineStr">
        <is>
          <t>OK</t>
        </is>
      </c>
      <c r="V1186" t="n">
        <v>0</v>
      </c>
      <c r="W1186" t="inlineStr">
        <is>
          <t>2026-07-27T11:39:33+00:00</t>
        </is>
      </c>
    </row>
    <row r="1187">
      <c r="A1187" t="inlineStr">
        <is>
          <t>5DH7</t>
        </is>
      </c>
      <c r="B1187" t="b">
        <v>1</v>
      </c>
      <c r="C1187" t="b">
        <v>1</v>
      </c>
      <c r="D1187" t="inlineStr">
        <is>
          <t>VALID</t>
        </is>
      </c>
      <c r="E1187" t="inlineStr">
        <is>
          <t>EXISTING_VALID</t>
        </is>
      </c>
      <c r="F1187" t="inlineStr">
        <is>
          <t>ELIGIBLE_CURRENT</t>
        </is>
      </c>
      <c r="G1187" t="inlineStr">
        <is>
          <t>/storage9920/home/tinghao.xia/pdb_data/5dh7.cif</t>
        </is>
      </c>
      <c r="H1187" t="inlineStr">
        <is>
          <t>https://files.rcsb.org/download/5DH7.cif</t>
        </is>
      </c>
      <c r="I1187" t="n">
        <v>0</v>
      </c>
      <c r="J1187" t="n">
        <v>270735</v>
      </c>
      <c r="K1187" t="inlineStr">
        <is>
          <t>6b056dcf73b14f15579c9b71fe8de1b4ef69da9f2182fa8526ba867aa4a754ff</t>
        </is>
      </c>
      <c r="L1187" t="inlineStr">
        <is>
          <t>5DH7</t>
        </is>
      </c>
      <c r="M1187" t="b">
        <v>1</v>
      </c>
      <c r="N1187" t="inlineStr">
        <is>
          <t>X-RAY DIFFRACTION</t>
        </is>
      </c>
      <c r="O1187" t="inlineStr">
        <is>
          <t>3.064</t>
        </is>
      </c>
      <c r="P1187" t="inlineStr">
        <is>
          <t>polyribonucleotide</t>
        </is>
      </c>
      <c r="Q1187" t="b">
        <v>1</v>
      </c>
      <c r="R1187" t="n">
        <v>2</v>
      </c>
      <c r="S1187" t="n">
        <v>2</v>
      </c>
      <c r="T1187" t="n">
        <v>2205</v>
      </c>
      <c r="U1187" t="inlineStr">
        <is>
          <t>OK</t>
        </is>
      </c>
      <c r="V1187" t="n">
        <v>0</v>
      </c>
      <c r="W1187" t="inlineStr">
        <is>
          <t>2026-07-27T11:39:33+00:00</t>
        </is>
      </c>
    </row>
    <row r="1188">
      <c r="A1188" t="inlineStr">
        <is>
          <t>5DHB</t>
        </is>
      </c>
      <c r="B1188" t="b">
        <v>1</v>
      </c>
      <c r="C1188" t="b">
        <v>1</v>
      </c>
      <c r="D1188" t="inlineStr">
        <is>
          <t>VALID</t>
        </is>
      </c>
      <c r="E1188" t="inlineStr">
        <is>
          <t>EXISTING_VALID</t>
        </is>
      </c>
      <c r="F1188" t="inlineStr">
        <is>
          <t>ELIGIBLE_CURRENT</t>
        </is>
      </c>
      <c r="G1188" t="inlineStr">
        <is>
          <t>/storage9920/home/tinghao.xia/pdb_data/5dhb.cif</t>
        </is>
      </c>
      <c r="H1188" t="inlineStr">
        <is>
          <t>https://files.rcsb.org/download/5DHB.cif</t>
        </is>
      </c>
      <c r="I1188" t="n">
        <v>0</v>
      </c>
      <c r="J1188" t="n">
        <v>132237</v>
      </c>
      <c r="K1188" t="inlineStr">
        <is>
          <t>005bd98c20e609feb6efbd037f7340caf1d9d11a13cbbcec9139487b2c4c2428</t>
        </is>
      </c>
      <c r="L1188" t="inlineStr">
        <is>
          <t>5DHB</t>
        </is>
      </c>
      <c r="M1188" t="b">
        <v>1</v>
      </c>
      <c r="N1188" t="inlineStr">
        <is>
          <t>X-RAY DIFFRACTION</t>
        </is>
      </c>
      <c r="O1188" t="inlineStr">
        <is>
          <t>1.80</t>
        </is>
      </c>
      <c r="P1188" t="inlineStr">
        <is>
          <t>polyribonucleotide</t>
        </is>
      </c>
      <c r="Q1188" t="b">
        <v>1</v>
      </c>
      <c r="R1188" t="n">
        <v>1</v>
      </c>
      <c r="S1188" t="n">
        <v>4</v>
      </c>
      <c r="T1188" t="n">
        <v>773</v>
      </c>
      <c r="U1188" t="inlineStr">
        <is>
          <t>OK</t>
        </is>
      </c>
      <c r="V1188" t="n">
        <v>0</v>
      </c>
      <c r="W1188" t="inlineStr">
        <is>
          <t>2026-07-27T11:39:33+00:00</t>
        </is>
      </c>
    </row>
    <row r="1189">
      <c r="A1189" t="inlineStr">
        <is>
          <t>5DHC</t>
        </is>
      </c>
      <c r="B1189" t="b">
        <v>1</v>
      </c>
      <c r="C1189" t="b">
        <v>1</v>
      </c>
      <c r="D1189" t="inlineStr">
        <is>
          <t>VALID</t>
        </is>
      </c>
      <c r="E1189" t="inlineStr">
        <is>
          <t>EXISTING_VALID</t>
        </is>
      </c>
      <c r="F1189" t="inlineStr">
        <is>
          <t>ELIGIBLE_CURRENT</t>
        </is>
      </c>
      <c r="G1189" t="inlineStr">
        <is>
          <t>/storage9920/home/tinghao.xia/pdb_data/5dhc.cif</t>
        </is>
      </c>
      <c r="H1189" t="inlineStr">
        <is>
          <t>https://files.rcsb.org/download/5DHC.cif</t>
        </is>
      </c>
      <c r="I1189" t="n">
        <v>0</v>
      </c>
      <c r="J1189" t="n">
        <v>292414</v>
      </c>
      <c r="K1189" t="inlineStr">
        <is>
          <t>ae653e0647ba2ee59a09bdd5ea3d0d3a8f6a9e59e7429fe167dd86b84cd57b77</t>
        </is>
      </c>
      <c r="L1189" t="inlineStr">
        <is>
          <t>5DHC</t>
        </is>
      </c>
      <c r="M1189" t="b">
        <v>1</v>
      </c>
      <c r="N1189" t="inlineStr">
        <is>
          <t>X-RAY DIFFRACTION</t>
        </is>
      </c>
      <c r="O1189" t="inlineStr">
        <is>
          <t>1.55</t>
        </is>
      </c>
      <c r="P1189" t="inlineStr">
        <is>
          <t>polyribonucleotide</t>
        </is>
      </c>
      <c r="Q1189" t="b">
        <v>1</v>
      </c>
      <c r="R1189" t="n">
        <v>1</v>
      </c>
      <c r="S1189" t="n">
        <v>4</v>
      </c>
      <c r="T1189" t="n">
        <v>1679</v>
      </c>
      <c r="U1189" t="inlineStr">
        <is>
          <t>OK</t>
        </is>
      </c>
      <c r="V1189" t="n">
        <v>0</v>
      </c>
      <c r="W1189" t="inlineStr">
        <is>
          <t>2026-07-27T11:39:33+00:00</t>
        </is>
      </c>
    </row>
    <row r="1190">
      <c r="A1190" t="inlineStr">
        <is>
          <t>5DO5</t>
        </is>
      </c>
      <c r="B1190" t="b">
        <v>1</v>
      </c>
      <c r="C1190" t="b">
        <v>1</v>
      </c>
      <c r="D1190" t="inlineStr">
        <is>
          <t>VALID</t>
        </is>
      </c>
      <c r="E1190" t="inlineStr">
        <is>
          <t>EXISTING_VALID</t>
        </is>
      </c>
      <c r="F1190" t="inlineStr">
        <is>
          <t>ELIGIBLE_CURRENT</t>
        </is>
      </c>
      <c r="G1190" t="inlineStr">
        <is>
          <t>/storage9920/home/tinghao.xia/pdb_data/5do5.cif</t>
        </is>
      </c>
      <c r="H1190" t="inlineStr">
        <is>
          <t>https://files.rcsb.org/download/5DO5.cif</t>
        </is>
      </c>
      <c r="I1190" t="n">
        <v>0</v>
      </c>
      <c r="J1190" t="n">
        <v>138145</v>
      </c>
      <c r="K1190" t="inlineStr">
        <is>
          <t>384bc7fe32e8371fe0a165c30a23cd2879943ca5d4d4f918024d136cdf4b17c0</t>
        </is>
      </c>
      <c r="L1190" t="inlineStr">
        <is>
          <t>5DO5</t>
        </is>
      </c>
      <c r="M1190" t="b">
        <v>1</v>
      </c>
      <c r="N1190" t="inlineStr">
        <is>
          <t>X-RAY DIFFRACTION</t>
        </is>
      </c>
      <c r="O1190" t="inlineStr">
        <is>
          <t>1.20</t>
        </is>
      </c>
      <c r="P1190" t="inlineStr">
        <is>
          <t>polyribonucleotide</t>
        </is>
      </c>
      <c r="Q1190" t="b">
        <v>1</v>
      </c>
      <c r="R1190" t="n">
        <v>1</v>
      </c>
      <c r="S1190" t="n">
        <v>1</v>
      </c>
      <c r="T1190" t="n">
        <v>407</v>
      </c>
      <c r="U1190" t="inlineStr">
        <is>
          <t>OK</t>
        </is>
      </c>
      <c r="V1190" t="n">
        <v>0</v>
      </c>
      <c r="W1190" t="inlineStr">
        <is>
          <t>2026-07-27T11:39:33+00:00</t>
        </is>
      </c>
    </row>
    <row r="1191">
      <c r="A1191" t="inlineStr">
        <is>
          <t>5DUN</t>
        </is>
      </c>
      <c r="B1191" t="b">
        <v>1</v>
      </c>
      <c r="C1191" t="b">
        <v>1</v>
      </c>
      <c r="D1191" t="inlineStr">
        <is>
          <t>VALID</t>
        </is>
      </c>
      <c r="E1191" t="inlineStr">
        <is>
          <t>EXISTING_VALID</t>
        </is>
      </c>
      <c r="F1191" t="inlineStr">
        <is>
          <t>ELIGIBLE_CURRENT</t>
        </is>
      </c>
      <c r="G1191" t="inlineStr">
        <is>
          <t>/storage9920/home/tinghao.xia/pdb_data/5dun.cif</t>
        </is>
      </c>
      <c r="H1191" t="inlineStr">
        <is>
          <t>https://files.rcsb.org/download/5DUN.cif</t>
        </is>
      </c>
      <c r="I1191" t="n">
        <v>0</v>
      </c>
      <c r="J1191" t="n">
        <v>199134</v>
      </c>
      <c r="K1191" t="inlineStr">
        <is>
          <t>a3fb2e8bc80a7c453175918ad19c7867fd79b46a4e17189eac201c18ff8af6f1</t>
        </is>
      </c>
      <c r="L1191" t="inlineStr">
        <is>
          <t>5DUN</t>
        </is>
      </c>
      <c r="M1191" t="b">
        <v>1</v>
      </c>
      <c r="N1191" t="inlineStr">
        <is>
          <t>X-RAY DIFFRACTION</t>
        </is>
      </c>
      <c r="O1191" t="inlineStr">
        <is>
          <t>2.640</t>
        </is>
      </c>
      <c r="P1191" t="inlineStr">
        <is>
          <t>polyribonucleotide</t>
        </is>
      </c>
      <c r="Q1191" t="b">
        <v>1</v>
      </c>
      <c r="R1191" t="n">
        <v>1</v>
      </c>
      <c r="S1191" t="n">
        <v>1</v>
      </c>
      <c r="T1191" t="n">
        <v>1179</v>
      </c>
      <c r="U1191" t="inlineStr">
        <is>
          <t>OK</t>
        </is>
      </c>
      <c r="V1191" t="n">
        <v>0</v>
      </c>
      <c r="W1191" t="inlineStr">
        <is>
          <t>2026-07-27T11:39:33+00:00</t>
        </is>
      </c>
    </row>
    <row r="1192">
      <c r="A1192" t="inlineStr">
        <is>
          <t>5E54</t>
        </is>
      </c>
      <c r="B1192" t="b">
        <v>1</v>
      </c>
      <c r="C1192" t="b">
        <v>1</v>
      </c>
      <c r="D1192" t="inlineStr">
        <is>
          <t>VALID</t>
        </is>
      </c>
      <c r="E1192" t="inlineStr">
        <is>
          <t>EXISTING_VALID</t>
        </is>
      </c>
      <c r="F1192" t="inlineStr">
        <is>
          <t>ELIGIBLE_CURRENT</t>
        </is>
      </c>
      <c r="G1192" t="inlineStr">
        <is>
          <t>/storage9920/home/tinghao.xia/pdb_data/5e54.cif</t>
        </is>
      </c>
      <c r="H1192" t="inlineStr">
        <is>
          <t>https://files.rcsb.org/download/5E54.cif</t>
        </is>
      </c>
      <c r="I1192" t="n">
        <v>0</v>
      </c>
      <c r="J1192" t="n">
        <v>598081</v>
      </c>
      <c r="K1192" t="inlineStr">
        <is>
          <t>5759a27be55ee62031ea1e35a746e68540c892ca3df7ee33371df731be334707</t>
        </is>
      </c>
      <c r="L1192" t="inlineStr">
        <is>
          <t>5E54</t>
        </is>
      </c>
      <c r="M1192" t="b">
        <v>1</v>
      </c>
      <c r="N1192" t="inlineStr">
        <is>
          <t>X-RAY DIFFRACTION</t>
        </is>
      </c>
      <c r="O1192" t="inlineStr">
        <is>
          <t>2.3000</t>
        </is>
      </c>
      <c r="P1192" t="inlineStr">
        <is>
          <t>polyribonucleotide</t>
        </is>
      </c>
      <c r="Q1192" t="b">
        <v>1</v>
      </c>
      <c r="R1192" t="n">
        <v>1</v>
      </c>
      <c r="S1192" t="n">
        <v>2</v>
      </c>
      <c r="T1192" t="n">
        <v>2844</v>
      </c>
      <c r="U1192" t="inlineStr">
        <is>
          <t>OK</t>
        </is>
      </c>
      <c r="V1192" t="n">
        <v>0</v>
      </c>
      <c r="W1192" t="inlineStr">
        <is>
          <t>2026-07-27T11:39:33+00:00</t>
        </is>
      </c>
    </row>
    <row r="1193">
      <c r="A1193" t="inlineStr">
        <is>
          <t>5EAO</t>
        </is>
      </c>
      <c r="B1193" t="b">
        <v>1</v>
      </c>
      <c r="C1193" t="b">
        <v>1</v>
      </c>
      <c r="D1193" t="inlineStr">
        <is>
          <t>VALID</t>
        </is>
      </c>
      <c r="E1193" t="inlineStr">
        <is>
          <t>EXISTING_VALID</t>
        </is>
      </c>
      <c r="F1193" t="inlineStr">
        <is>
          <t>ELIGIBLE_CURRENT</t>
        </is>
      </c>
      <c r="G1193" t="inlineStr">
        <is>
          <t>/storage9920/home/tinghao.xia/pdb_data/5eao.cif</t>
        </is>
      </c>
      <c r="H1193" t="inlineStr">
        <is>
          <t>https://files.rcsb.org/download/5EAO.cif</t>
        </is>
      </c>
      <c r="I1193" t="n">
        <v>0</v>
      </c>
      <c r="J1193" t="n">
        <v>209839</v>
      </c>
      <c r="K1193" t="inlineStr">
        <is>
          <t>9ac7b5c7e8ed7b0ee332f81ebad03201194db7a2c8624cdb769dcb197b62a6b8</t>
        </is>
      </c>
      <c r="L1193" t="inlineStr">
        <is>
          <t>5EAO</t>
        </is>
      </c>
      <c r="M1193" t="b">
        <v>1</v>
      </c>
      <c r="N1193" t="inlineStr">
        <is>
          <t>X-RAY DIFFRACTION</t>
        </is>
      </c>
      <c r="O1193" t="inlineStr">
        <is>
          <t>2.988</t>
        </is>
      </c>
      <c r="P1193" t="inlineStr">
        <is>
          <t>polyribonucleotide</t>
        </is>
      </c>
      <c r="Q1193" t="b">
        <v>1</v>
      </c>
      <c r="R1193" t="n">
        <v>2</v>
      </c>
      <c r="S1193" t="n">
        <v>2</v>
      </c>
      <c r="T1193" t="n">
        <v>1464</v>
      </c>
      <c r="U1193" t="inlineStr">
        <is>
          <t>OK</t>
        </is>
      </c>
      <c r="V1193" t="n">
        <v>0</v>
      </c>
      <c r="W1193" t="inlineStr">
        <is>
          <t>2026-07-27T11:39:33+00:00</t>
        </is>
      </c>
    </row>
    <row r="1194">
      <c r="A1194" t="inlineStr">
        <is>
          <t>5EAQ</t>
        </is>
      </c>
      <c r="B1194" t="b">
        <v>1</v>
      </c>
      <c r="C1194" t="b">
        <v>1</v>
      </c>
      <c r="D1194" t="inlineStr">
        <is>
          <t>VALID</t>
        </is>
      </c>
      <c r="E1194" t="inlineStr">
        <is>
          <t>EXISTING_VALID</t>
        </is>
      </c>
      <c r="F1194" t="inlineStr">
        <is>
          <t>ELIGIBLE_CURRENT</t>
        </is>
      </c>
      <c r="G1194" t="inlineStr">
        <is>
          <t>/storage9920/home/tinghao.xia/pdb_data/5eaq.cif</t>
        </is>
      </c>
      <c r="H1194" t="inlineStr">
        <is>
          <t>https://files.rcsb.org/download/5EAQ.cif</t>
        </is>
      </c>
      <c r="I1194" t="n">
        <v>0</v>
      </c>
      <c r="J1194" t="n">
        <v>208285</v>
      </c>
      <c r="K1194" t="inlineStr">
        <is>
          <t>21e64562cafff97ddc6ebfa32fcf08473b3c834eb679c08266b10d828a04b865</t>
        </is>
      </c>
      <c r="L1194" t="inlineStr">
        <is>
          <t>5EAQ</t>
        </is>
      </c>
      <c r="M1194" t="b">
        <v>1</v>
      </c>
      <c r="N1194" t="inlineStr">
        <is>
          <t>X-RAY DIFFRACTION</t>
        </is>
      </c>
      <c r="O1194" t="inlineStr">
        <is>
          <t>3.201</t>
        </is>
      </c>
      <c r="P1194" t="inlineStr">
        <is>
          <t>polyribonucleotide</t>
        </is>
      </c>
      <c r="Q1194" t="b">
        <v>1</v>
      </c>
      <c r="R1194" t="n">
        <v>2</v>
      </c>
      <c r="S1194" t="n">
        <v>2</v>
      </c>
      <c r="T1194" t="n">
        <v>1462</v>
      </c>
      <c r="U1194" t="inlineStr">
        <is>
          <t>OK</t>
        </is>
      </c>
      <c r="V1194" t="n">
        <v>0</v>
      </c>
      <c r="W1194" t="inlineStr">
        <is>
          <t>2026-07-27T11:39:33+00:00</t>
        </is>
      </c>
    </row>
    <row r="1195">
      <c r="A1195" t="inlineStr">
        <is>
          <t>5EME</t>
        </is>
      </c>
      <c r="B1195" t="b">
        <v>0</v>
      </c>
      <c r="C1195" t="b">
        <v>1</v>
      </c>
      <c r="D1195" t="inlineStr">
        <is>
          <t>VALID</t>
        </is>
      </c>
      <c r="E1195" t="inlineStr">
        <is>
          <t>EXISTING_VALID</t>
        </is>
      </c>
      <c r="F1195" t="inlineStr">
        <is>
          <t>LEGACY_ONLY</t>
        </is>
      </c>
      <c r="G1195" t="inlineStr">
        <is>
          <t>/storage9920/home/tinghao.xia/pdb_data/5eme.cif</t>
        </is>
      </c>
      <c r="I1195" t="n">
        <v>0</v>
      </c>
      <c r="J1195" t="n">
        <v>190440</v>
      </c>
      <c r="K1195" t="inlineStr">
        <is>
          <t>ed551d1e65249d7c63dcf47aa79c3f676d49139166904cb9825637ec5c50cb9b</t>
        </is>
      </c>
      <c r="L1195" t="inlineStr">
        <is>
          <t>5EME</t>
        </is>
      </c>
      <c r="M1195" t="b">
        <v>1</v>
      </c>
      <c r="N1195" t="inlineStr">
        <is>
          <t>X-RAY DIFFRACTION</t>
        </is>
      </c>
      <c r="O1195" t="inlineStr">
        <is>
          <t>1.15</t>
        </is>
      </c>
      <c r="P1195" t="inlineStr">
        <is>
          <t>polyribonucleotide | peptide nucleic acid</t>
        </is>
      </c>
      <c r="Q1195" t="b">
        <v>0</v>
      </c>
      <c r="R1195" t="n">
        <v>1</v>
      </c>
      <c r="S1195" t="n">
        <v>1</v>
      </c>
      <c r="T1195" t="n">
        <v>681</v>
      </c>
      <c r="U1195" t="inlineStr">
        <is>
          <t>OK</t>
        </is>
      </c>
      <c r="V1195" t="n">
        <v>0</v>
      </c>
      <c r="W1195" t="inlineStr">
        <is>
          <t>2026-07-27T11:39:33+00:00</t>
        </is>
      </c>
    </row>
    <row r="1196">
      <c r="A1196" t="inlineStr">
        <is>
          <t>5EMF</t>
        </is>
      </c>
      <c r="B1196" t="b">
        <v>0</v>
      </c>
      <c r="C1196" t="b">
        <v>1</v>
      </c>
      <c r="D1196" t="inlineStr">
        <is>
          <t>VALID</t>
        </is>
      </c>
      <c r="E1196" t="inlineStr">
        <is>
          <t>EXISTING_VALID</t>
        </is>
      </c>
      <c r="F1196" t="inlineStr">
        <is>
          <t>LEGACY_ONLY</t>
        </is>
      </c>
      <c r="G1196" t="inlineStr">
        <is>
          <t>/storage9920/home/tinghao.xia/pdb_data/5emf.cif</t>
        </is>
      </c>
      <c r="I1196" t="n">
        <v>0</v>
      </c>
      <c r="J1196" t="n">
        <v>162411</v>
      </c>
      <c r="K1196" t="inlineStr">
        <is>
          <t>30a10963932e09d7fa44f302fdbfbb1151a1d67df990af3681ce1c4b587e8b0b</t>
        </is>
      </c>
      <c r="L1196" t="inlineStr">
        <is>
          <t>5EMF</t>
        </is>
      </c>
      <c r="M1196" t="b">
        <v>1</v>
      </c>
      <c r="N1196" t="inlineStr">
        <is>
          <t>X-RAY DIFFRACTION</t>
        </is>
      </c>
      <c r="O1196" t="inlineStr">
        <is>
          <t>1.14</t>
        </is>
      </c>
      <c r="P1196" t="inlineStr">
        <is>
          <t>polyribonucleotide | peptide nucleic acid</t>
        </is>
      </c>
      <c r="Q1196" t="b">
        <v>0</v>
      </c>
      <c r="R1196" t="n">
        <v>1</v>
      </c>
      <c r="S1196" t="n">
        <v>1</v>
      </c>
      <c r="T1196" t="n">
        <v>540</v>
      </c>
      <c r="U1196" t="inlineStr">
        <is>
          <t>OK</t>
        </is>
      </c>
      <c r="V1196" t="n">
        <v>0</v>
      </c>
      <c r="W1196" t="inlineStr">
        <is>
          <t>2026-07-27T11:39:33+00:00</t>
        </is>
      </c>
    </row>
    <row r="1197">
      <c r="A1197" t="inlineStr">
        <is>
          <t>5EW4</t>
        </is>
      </c>
      <c r="B1197" t="b">
        <v>1</v>
      </c>
      <c r="C1197" t="b">
        <v>1</v>
      </c>
      <c r="D1197" t="inlineStr">
        <is>
          <t>VALID</t>
        </is>
      </c>
      <c r="E1197" t="inlineStr">
        <is>
          <t>EXISTING_VALID</t>
        </is>
      </c>
      <c r="F1197" t="inlineStr">
        <is>
          <t>ELIGIBLE_CURRENT</t>
        </is>
      </c>
      <c r="G1197" t="inlineStr">
        <is>
          <t>/storage9920/home/tinghao.xia/pdb_data/5ew4.cif</t>
        </is>
      </c>
      <c r="H1197" t="inlineStr">
        <is>
          <t>https://files.rcsb.org/download/5EW4.cif</t>
        </is>
      </c>
      <c r="I1197" t="n">
        <v>0</v>
      </c>
      <c r="J1197" t="n">
        <v>297396</v>
      </c>
      <c r="K1197" t="inlineStr">
        <is>
          <t>4b16d18bbf8e28d0a216d13bee21332b23c02e80457ecca364a5148d3e22f21c</t>
        </is>
      </c>
      <c r="L1197" t="inlineStr">
        <is>
          <t>5EW4</t>
        </is>
      </c>
      <c r="M1197" t="b">
        <v>1</v>
      </c>
      <c r="N1197" t="inlineStr">
        <is>
          <t>X-RAY DIFFRACTION</t>
        </is>
      </c>
      <c r="O1197" t="inlineStr">
        <is>
          <t>1.47</t>
        </is>
      </c>
      <c r="P1197" t="inlineStr">
        <is>
          <t>polyribonucleotide</t>
        </is>
      </c>
      <c r="Q1197" t="b">
        <v>1</v>
      </c>
      <c r="R1197" t="n">
        <v>1</v>
      </c>
      <c r="S1197" t="n">
        <v>2</v>
      </c>
      <c r="T1197" t="n">
        <v>1421</v>
      </c>
      <c r="U1197" t="inlineStr">
        <is>
          <t>OK</t>
        </is>
      </c>
      <c r="V1197" t="n">
        <v>0</v>
      </c>
      <c r="W1197" t="inlineStr">
        <is>
          <t>2026-07-27T11:39:33+00:00</t>
        </is>
      </c>
    </row>
    <row r="1198">
      <c r="A1198" t="inlineStr">
        <is>
          <t>5EW7</t>
        </is>
      </c>
      <c r="B1198" t="b">
        <v>1</v>
      </c>
      <c r="C1198" t="b">
        <v>1</v>
      </c>
      <c r="D1198" t="inlineStr">
        <is>
          <t>VALID</t>
        </is>
      </c>
      <c r="E1198" t="inlineStr">
        <is>
          <t>EXISTING_VALID</t>
        </is>
      </c>
      <c r="F1198" t="inlineStr">
        <is>
          <t>ELIGIBLE_CURRENT</t>
        </is>
      </c>
      <c r="G1198" t="inlineStr">
        <is>
          <t>/storage9920/home/tinghao.xia/pdb_data/5ew7.cif</t>
        </is>
      </c>
      <c r="H1198" t="inlineStr">
        <is>
          <t>https://files.rcsb.org/download/5EW7.cif</t>
        </is>
      </c>
      <c r="I1198" t="n">
        <v>0</v>
      </c>
      <c r="J1198" t="n">
        <v>272387</v>
      </c>
      <c r="K1198" t="inlineStr">
        <is>
          <t>0d81d7e4f0cbc1a19f8256480de8df2c44f5a783965ffb2f69e3278f563cc4cc</t>
        </is>
      </c>
      <c r="L1198" t="inlineStr">
        <is>
          <t>5EW7</t>
        </is>
      </c>
      <c r="M1198" t="b">
        <v>1</v>
      </c>
      <c r="N1198" t="inlineStr">
        <is>
          <t>X-RAY DIFFRACTION</t>
        </is>
      </c>
      <c r="O1198" t="inlineStr">
        <is>
          <t>1.75</t>
        </is>
      </c>
      <c r="P1198" t="inlineStr">
        <is>
          <t>polyribonucleotide</t>
        </is>
      </c>
      <c r="Q1198" t="b">
        <v>1</v>
      </c>
      <c r="R1198" t="n">
        <v>1</v>
      </c>
      <c r="S1198" t="n">
        <v>2</v>
      </c>
      <c r="T1198" t="n">
        <v>1356</v>
      </c>
      <c r="U1198" t="inlineStr">
        <is>
          <t>OK</t>
        </is>
      </c>
      <c r="V1198" t="n">
        <v>0</v>
      </c>
      <c r="W1198" t="inlineStr">
        <is>
          <t>2026-07-27T11:39:33+00:00</t>
        </is>
      </c>
    </row>
    <row r="1199">
      <c r="A1199" t="inlineStr">
        <is>
          <t>5FJ0</t>
        </is>
      </c>
      <c r="B1199" t="b">
        <v>1</v>
      </c>
      <c r="C1199" t="b">
        <v>1</v>
      </c>
      <c r="D1199" t="inlineStr">
        <is>
          <t>VALID</t>
        </is>
      </c>
      <c r="E1199" t="inlineStr">
        <is>
          <t>EXISTING_VALID</t>
        </is>
      </c>
      <c r="F1199" t="inlineStr">
        <is>
          <t>ELIGIBLE_CURRENT</t>
        </is>
      </c>
      <c r="G1199" t="inlineStr">
        <is>
          <t>/storage9920/home/tinghao.xia/pdb_data/5fj0.cif</t>
        </is>
      </c>
      <c r="H1199" t="inlineStr">
        <is>
          <t>https://files.rcsb.org/download/5FJ0.cif</t>
        </is>
      </c>
      <c r="I1199" t="n">
        <v>0</v>
      </c>
      <c r="J1199" t="n">
        <v>269890</v>
      </c>
      <c r="K1199" t="inlineStr">
        <is>
          <t>858c79192438baa4755ed07705053be017f32fdad176b05cac48104f7ac1984e</t>
        </is>
      </c>
      <c r="L1199" t="inlineStr">
        <is>
          <t>5FJ0</t>
        </is>
      </c>
      <c r="M1199" t="b">
        <v>1</v>
      </c>
      <c r="N1199" t="inlineStr">
        <is>
          <t>X-RAY DIFFRACTION</t>
        </is>
      </c>
      <c r="O1199" t="inlineStr">
        <is>
          <t>2.200</t>
        </is>
      </c>
      <c r="P1199" t="inlineStr">
        <is>
          <t>polyribonucleotide</t>
        </is>
      </c>
      <c r="Q1199" t="b">
        <v>1</v>
      </c>
      <c r="R1199" t="n">
        <v>1</v>
      </c>
      <c r="S1199" t="n">
        <v>3</v>
      </c>
      <c r="T1199" t="n">
        <v>1245</v>
      </c>
      <c r="U1199" t="inlineStr">
        <is>
          <t>OK</t>
        </is>
      </c>
      <c r="V1199" t="n">
        <v>0</v>
      </c>
      <c r="W1199" t="inlineStr">
        <is>
          <t>2026-07-27T11:39:33+00:00</t>
        </is>
      </c>
    </row>
    <row r="1200">
      <c r="A1200" t="inlineStr">
        <is>
          <t>5FJ1</t>
        </is>
      </c>
      <c r="B1200" t="b">
        <v>1</v>
      </c>
      <c r="C1200" t="b">
        <v>1</v>
      </c>
      <c r="D1200" t="inlineStr">
        <is>
          <t>VALID</t>
        </is>
      </c>
      <c r="E1200" t="inlineStr">
        <is>
          <t>EXISTING_VALID</t>
        </is>
      </c>
      <c r="F1200" t="inlineStr">
        <is>
          <t>ELIGIBLE_CURRENT</t>
        </is>
      </c>
      <c r="G1200" t="inlineStr">
        <is>
          <t>/storage9920/home/tinghao.xia/pdb_data/5fj1.cif</t>
        </is>
      </c>
      <c r="H1200" t="inlineStr">
        <is>
          <t>https://files.rcsb.org/download/5FJ1.cif</t>
        </is>
      </c>
      <c r="I1200" t="n">
        <v>0</v>
      </c>
      <c r="J1200" t="n">
        <v>847834</v>
      </c>
      <c r="K1200" t="inlineStr">
        <is>
          <t>1b16b784144fea1c4ab2417f5ed5b4e6578123394b1909f0d497657fde60e0fe</t>
        </is>
      </c>
      <c r="L1200" t="inlineStr">
        <is>
          <t>5FJ1</t>
        </is>
      </c>
      <c r="M1200" t="b">
        <v>1</v>
      </c>
      <c r="N1200" t="inlineStr">
        <is>
          <t>X-RAY DIFFRACTION</t>
        </is>
      </c>
      <c r="O1200" t="inlineStr">
        <is>
          <t>2.750</t>
        </is>
      </c>
      <c r="P1200" t="inlineStr">
        <is>
          <t>polyribonucleotide</t>
        </is>
      </c>
      <c r="Q1200" t="b">
        <v>1</v>
      </c>
      <c r="R1200" t="n">
        <v>1</v>
      </c>
      <c r="S1200" t="n">
        <v>8</v>
      </c>
      <c r="T1200" t="n">
        <v>4224</v>
      </c>
      <c r="U1200" t="inlineStr">
        <is>
          <t>OK</t>
        </is>
      </c>
      <c r="V1200" t="n">
        <v>0</v>
      </c>
      <c r="W1200" t="inlineStr">
        <is>
          <t>2026-07-27T11:39:33+00:00</t>
        </is>
      </c>
    </row>
    <row r="1201">
      <c r="A1201" t="inlineStr">
        <is>
          <t>5FJC</t>
        </is>
      </c>
      <c r="B1201" t="b">
        <v>1</v>
      </c>
      <c r="C1201" t="b">
        <v>1</v>
      </c>
      <c r="D1201" t="inlineStr">
        <is>
          <t>VALID</t>
        </is>
      </c>
      <c r="E1201" t="inlineStr">
        <is>
          <t>EXISTING_VALID</t>
        </is>
      </c>
      <c r="F1201" t="inlineStr">
        <is>
          <t>ELIGIBLE_CURRENT</t>
        </is>
      </c>
      <c r="G1201" t="inlineStr">
        <is>
          <t>/storage9920/home/tinghao.xia/pdb_data/5fjc.cif</t>
        </is>
      </c>
      <c r="H1201" t="inlineStr">
        <is>
          <t>https://files.rcsb.org/download/5FJC.cif</t>
        </is>
      </c>
      <c r="I1201" t="n">
        <v>0</v>
      </c>
      <c r="J1201" t="n">
        <v>576265</v>
      </c>
      <c r="K1201" t="inlineStr">
        <is>
          <t>47715710fb1cb298b1dfcb03fc1f0c9482261d67c5ddbeecc0452e2851d7bce3</t>
        </is>
      </c>
      <c r="L1201" t="inlineStr">
        <is>
          <t>5FJC</t>
        </is>
      </c>
      <c r="M1201" t="b">
        <v>1</v>
      </c>
      <c r="N1201" t="inlineStr">
        <is>
          <t>X-RAY DIFFRACTION</t>
        </is>
      </c>
      <c r="O1201" t="inlineStr">
        <is>
          <t>1.710</t>
        </is>
      </c>
      <c r="P1201" t="inlineStr">
        <is>
          <t>polyribonucleotide</t>
        </is>
      </c>
      <c r="Q1201" t="b">
        <v>1</v>
      </c>
      <c r="R1201" t="n">
        <v>1</v>
      </c>
      <c r="S1201" t="n">
        <v>1</v>
      </c>
      <c r="T1201" t="n">
        <v>2353</v>
      </c>
      <c r="U1201" t="inlineStr">
        <is>
          <t>OK</t>
        </is>
      </c>
      <c r="V1201" t="n">
        <v>0</v>
      </c>
      <c r="W1201" t="inlineStr">
        <is>
          <t>2026-07-27T11:39:33+00:00</t>
        </is>
      </c>
    </row>
    <row r="1202">
      <c r="A1202" t="inlineStr">
        <is>
          <t>5FK1</t>
        </is>
      </c>
      <c r="B1202" t="b">
        <v>1</v>
      </c>
      <c r="C1202" t="b">
        <v>1</v>
      </c>
      <c r="D1202" t="inlineStr">
        <is>
          <t>VALID</t>
        </is>
      </c>
      <c r="E1202" t="inlineStr">
        <is>
          <t>EXISTING_VALID</t>
        </is>
      </c>
      <c r="F1202" t="inlineStr">
        <is>
          <t>ELIGIBLE_CURRENT</t>
        </is>
      </c>
      <c r="G1202" t="inlineStr">
        <is>
          <t>/storage9920/home/tinghao.xia/pdb_data/5fk1.cif</t>
        </is>
      </c>
      <c r="H1202" t="inlineStr">
        <is>
          <t>https://files.rcsb.org/download/5FK1.cif</t>
        </is>
      </c>
      <c r="I1202" t="n">
        <v>0</v>
      </c>
      <c r="J1202" t="n">
        <v>459520</v>
      </c>
      <c r="K1202" t="inlineStr">
        <is>
          <t>873b3e4508d7f72f6eb6e4e174c6bd1cf854d1435182dc10f97cd9b82341ff82</t>
        </is>
      </c>
      <c r="L1202" t="inlineStr">
        <is>
          <t>5FK1</t>
        </is>
      </c>
      <c r="M1202" t="b">
        <v>1</v>
      </c>
      <c r="N1202" t="inlineStr">
        <is>
          <t>X-RAY DIFFRACTION</t>
        </is>
      </c>
      <c r="O1202" t="inlineStr">
        <is>
          <t>2.500</t>
        </is>
      </c>
      <c r="P1202" t="inlineStr">
        <is>
          <t>polyribonucleotide</t>
        </is>
      </c>
      <c r="Q1202" t="b">
        <v>1</v>
      </c>
      <c r="R1202" t="n">
        <v>1</v>
      </c>
      <c r="S1202" t="n">
        <v>1</v>
      </c>
      <c r="T1202" t="n">
        <v>2087</v>
      </c>
      <c r="U1202" t="inlineStr">
        <is>
          <t>OK</t>
        </is>
      </c>
      <c r="V1202" t="n">
        <v>0</v>
      </c>
      <c r="W1202" t="inlineStr">
        <is>
          <t>2026-07-27T11:39:33+00:00</t>
        </is>
      </c>
    </row>
    <row r="1203">
      <c r="A1203" t="inlineStr">
        <is>
          <t>5FK2</t>
        </is>
      </c>
      <c r="B1203" t="b">
        <v>1</v>
      </c>
      <c r="C1203" t="b">
        <v>1</v>
      </c>
      <c r="D1203" t="inlineStr">
        <is>
          <t>VALID</t>
        </is>
      </c>
      <c r="E1203" t="inlineStr">
        <is>
          <t>EXISTING_VALID</t>
        </is>
      </c>
      <c r="F1203" t="inlineStr">
        <is>
          <t>ELIGIBLE_CURRENT</t>
        </is>
      </c>
      <c r="G1203" t="inlineStr">
        <is>
          <t>/storage9920/home/tinghao.xia/pdb_data/5fk2.cif</t>
        </is>
      </c>
      <c r="H1203" t="inlineStr">
        <is>
          <t>https://files.rcsb.org/download/5FK2.cif</t>
        </is>
      </c>
      <c r="I1203" t="n">
        <v>0</v>
      </c>
      <c r="J1203" t="n">
        <v>455976</v>
      </c>
      <c r="K1203" t="inlineStr">
        <is>
          <t>1930455c689f50edfdea3239c6d213c50f7fc92584f9c58a620a045cde814dce</t>
        </is>
      </c>
      <c r="L1203" t="inlineStr">
        <is>
          <t>5FK2</t>
        </is>
      </c>
      <c r="M1203" t="b">
        <v>1</v>
      </c>
      <c r="N1203" t="inlineStr">
        <is>
          <t>X-RAY DIFFRACTION</t>
        </is>
      </c>
      <c r="O1203" t="inlineStr">
        <is>
          <t>2.600</t>
        </is>
      </c>
      <c r="P1203" t="inlineStr">
        <is>
          <t>polyribonucleotide</t>
        </is>
      </c>
      <c r="Q1203" t="b">
        <v>1</v>
      </c>
      <c r="R1203" t="n">
        <v>1</v>
      </c>
      <c r="S1203" t="n">
        <v>1</v>
      </c>
      <c r="T1203" t="n">
        <v>2086</v>
      </c>
      <c r="U1203" t="inlineStr">
        <is>
          <t>OK</t>
        </is>
      </c>
      <c r="V1203" t="n">
        <v>0</v>
      </c>
      <c r="W1203" t="inlineStr">
        <is>
          <t>2026-07-27T11:39:33+00:00</t>
        </is>
      </c>
    </row>
    <row r="1204">
      <c r="A1204" t="inlineStr">
        <is>
          <t>5FK3</t>
        </is>
      </c>
      <c r="B1204" t="b">
        <v>1</v>
      </c>
      <c r="C1204" t="b">
        <v>1</v>
      </c>
      <c r="D1204" t="inlineStr">
        <is>
          <t>VALID</t>
        </is>
      </c>
      <c r="E1204" t="inlineStr">
        <is>
          <t>EXISTING_VALID</t>
        </is>
      </c>
      <c r="F1204" t="inlineStr">
        <is>
          <t>ELIGIBLE_CURRENT</t>
        </is>
      </c>
      <c r="G1204" t="inlineStr">
        <is>
          <t>/storage9920/home/tinghao.xia/pdb_data/5fk3.cif</t>
        </is>
      </c>
      <c r="H1204" t="inlineStr">
        <is>
          <t>https://files.rcsb.org/download/5FK3.cif</t>
        </is>
      </c>
      <c r="I1204" t="n">
        <v>0</v>
      </c>
      <c r="J1204" t="n">
        <v>461919</v>
      </c>
      <c r="K1204" t="inlineStr">
        <is>
          <t>d60a773e2a09a04b0f13dca6a6221bd3a00e70787f740ae3771478f00af1a861</t>
        </is>
      </c>
      <c r="L1204" t="inlineStr">
        <is>
          <t>5FK3</t>
        </is>
      </c>
      <c r="M1204" t="b">
        <v>1</v>
      </c>
      <c r="N1204" t="inlineStr">
        <is>
          <t>X-RAY DIFFRACTION</t>
        </is>
      </c>
      <c r="O1204" t="inlineStr">
        <is>
          <t>2.500</t>
        </is>
      </c>
      <c r="P1204" t="inlineStr">
        <is>
          <t>polyribonucleotide</t>
        </is>
      </c>
      <c r="Q1204" t="b">
        <v>1</v>
      </c>
      <c r="R1204" t="n">
        <v>1</v>
      </c>
      <c r="S1204" t="n">
        <v>1</v>
      </c>
      <c r="T1204" t="n">
        <v>2109</v>
      </c>
      <c r="U1204" t="inlineStr">
        <is>
          <t>OK</t>
        </is>
      </c>
      <c r="V1204" t="n">
        <v>0</v>
      </c>
      <c r="W1204" t="inlineStr">
        <is>
          <t>2026-07-27T11:39:33+00:00</t>
        </is>
      </c>
    </row>
    <row r="1205">
      <c r="A1205" t="inlineStr">
        <is>
          <t>5FK4</t>
        </is>
      </c>
      <c r="B1205" t="b">
        <v>1</v>
      </c>
      <c r="C1205" t="b">
        <v>1</v>
      </c>
      <c r="D1205" t="inlineStr">
        <is>
          <t>VALID</t>
        </is>
      </c>
      <c r="E1205" t="inlineStr">
        <is>
          <t>EXISTING_VALID</t>
        </is>
      </c>
      <c r="F1205" t="inlineStr">
        <is>
          <t>ELIGIBLE_CURRENT</t>
        </is>
      </c>
      <c r="G1205" t="inlineStr">
        <is>
          <t>/storage9920/home/tinghao.xia/pdb_data/5fk4.cif</t>
        </is>
      </c>
      <c r="H1205" t="inlineStr">
        <is>
          <t>https://files.rcsb.org/download/5FK4.cif</t>
        </is>
      </c>
      <c r="I1205" t="n">
        <v>0</v>
      </c>
      <c r="J1205" t="n">
        <v>470277</v>
      </c>
      <c r="K1205" t="inlineStr">
        <is>
          <t>74dc15d3e94cd3269f78a0785c2ce10e2191532edcae8bd2d0eb062045716896</t>
        </is>
      </c>
      <c r="L1205" t="inlineStr">
        <is>
          <t>5FK4</t>
        </is>
      </c>
      <c r="M1205" t="b">
        <v>1</v>
      </c>
      <c r="N1205" t="inlineStr">
        <is>
          <t>X-RAY DIFFRACTION</t>
        </is>
      </c>
      <c r="O1205" t="inlineStr">
        <is>
          <t>2.430</t>
        </is>
      </c>
      <c r="P1205" t="inlineStr">
        <is>
          <t>polyribonucleotide</t>
        </is>
      </c>
      <c r="Q1205" t="b">
        <v>1</v>
      </c>
      <c r="R1205" t="n">
        <v>1</v>
      </c>
      <c r="S1205" t="n">
        <v>1</v>
      </c>
      <c r="T1205" t="n">
        <v>2082</v>
      </c>
      <c r="U1205" t="inlineStr">
        <is>
          <t>OK</t>
        </is>
      </c>
      <c r="V1205" t="n">
        <v>0</v>
      </c>
      <c r="W1205" t="inlineStr">
        <is>
          <t>2026-07-27T11:39:33+00:00</t>
        </is>
      </c>
    </row>
    <row r="1206">
      <c r="A1206" t="inlineStr">
        <is>
          <t>5FK5</t>
        </is>
      </c>
      <c r="B1206" t="b">
        <v>1</v>
      </c>
      <c r="C1206" t="b">
        <v>1</v>
      </c>
      <c r="D1206" t="inlineStr">
        <is>
          <t>VALID</t>
        </is>
      </c>
      <c r="E1206" t="inlineStr">
        <is>
          <t>EXISTING_VALID</t>
        </is>
      </c>
      <c r="F1206" t="inlineStr">
        <is>
          <t>ELIGIBLE_CURRENT</t>
        </is>
      </c>
      <c r="G1206" t="inlineStr">
        <is>
          <t>/storage9920/home/tinghao.xia/pdb_data/5fk5.cif</t>
        </is>
      </c>
      <c r="H1206" t="inlineStr">
        <is>
          <t>https://files.rcsb.org/download/5FK5.cif</t>
        </is>
      </c>
      <c r="I1206" t="n">
        <v>0</v>
      </c>
      <c r="J1206" t="n">
        <v>446971</v>
      </c>
      <c r="K1206" t="inlineStr">
        <is>
          <t>eeef2ff09aa3a3162af05e6369dd8c6739c6bbf8cbaa680d0b756f2b63d8eb36</t>
        </is>
      </c>
      <c r="L1206" t="inlineStr">
        <is>
          <t>5FK5</t>
        </is>
      </c>
      <c r="M1206" t="b">
        <v>1</v>
      </c>
      <c r="N1206" t="inlineStr">
        <is>
          <t>X-RAY DIFFRACTION</t>
        </is>
      </c>
      <c r="O1206" t="inlineStr">
        <is>
          <t>3.315</t>
        </is>
      </c>
      <c r="P1206" t="inlineStr">
        <is>
          <t>polyribonucleotide</t>
        </is>
      </c>
      <c r="Q1206" t="b">
        <v>1</v>
      </c>
      <c r="R1206" t="n">
        <v>1</v>
      </c>
      <c r="S1206" t="n">
        <v>1</v>
      </c>
      <c r="T1206" t="n">
        <v>2073</v>
      </c>
      <c r="U1206" t="inlineStr">
        <is>
          <t>OK</t>
        </is>
      </c>
      <c r="V1206" t="n">
        <v>0</v>
      </c>
      <c r="W1206" t="inlineStr">
        <is>
          <t>2026-07-27T11:39:33+00:00</t>
        </is>
      </c>
    </row>
    <row r="1207">
      <c r="A1207" t="inlineStr">
        <is>
          <t>5FK6</t>
        </is>
      </c>
      <c r="B1207" t="b">
        <v>1</v>
      </c>
      <c r="C1207" t="b">
        <v>1</v>
      </c>
      <c r="D1207" t="inlineStr">
        <is>
          <t>VALID</t>
        </is>
      </c>
      <c r="E1207" t="inlineStr">
        <is>
          <t>EXISTING_VALID</t>
        </is>
      </c>
      <c r="F1207" t="inlineStr">
        <is>
          <t>ELIGIBLE_CURRENT</t>
        </is>
      </c>
      <c r="G1207" t="inlineStr">
        <is>
          <t>/storage9920/home/tinghao.xia/pdb_data/5fk6.cif</t>
        </is>
      </c>
      <c r="H1207" t="inlineStr">
        <is>
          <t>https://files.rcsb.org/download/5FK6.cif</t>
        </is>
      </c>
      <c r="I1207" t="n">
        <v>0</v>
      </c>
      <c r="J1207" t="n">
        <v>449855</v>
      </c>
      <c r="K1207" t="inlineStr">
        <is>
          <t>af9d74131e46c79ce48e696b506c2fe7b92485a1f77f67a48e3df88986b53ea6</t>
        </is>
      </c>
      <c r="L1207" t="inlineStr">
        <is>
          <t>5FK6</t>
        </is>
      </c>
      <c r="M1207" t="b">
        <v>1</v>
      </c>
      <c r="N1207" t="inlineStr">
        <is>
          <t>X-RAY DIFFRACTION</t>
        </is>
      </c>
      <c r="O1207" t="inlineStr">
        <is>
          <t>2.500</t>
        </is>
      </c>
      <c r="P1207" t="inlineStr">
        <is>
          <t>polyribonucleotide</t>
        </is>
      </c>
      <c r="Q1207" t="b">
        <v>1</v>
      </c>
      <c r="R1207" t="n">
        <v>1</v>
      </c>
      <c r="S1207" t="n">
        <v>1</v>
      </c>
      <c r="T1207" t="n">
        <v>2073</v>
      </c>
      <c r="U1207" t="inlineStr">
        <is>
          <t>OK</t>
        </is>
      </c>
      <c r="V1207" t="n">
        <v>0</v>
      </c>
      <c r="W1207" t="inlineStr">
        <is>
          <t>2026-07-27T11:39:33+00:00</t>
        </is>
      </c>
    </row>
    <row r="1208">
      <c r="A1208" t="inlineStr">
        <is>
          <t>5FKD</t>
        </is>
      </c>
      <c r="B1208" t="b">
        <v>1</v>
      </c>
      <c r="C1208" t="b">
        <v>1</v>
      </c>
      <c r="D1208" t="inlineStr">
        <is>
          <t>VALID</t>
        </is>
      </c>
      <c r="E1208" t="inlineStr">
        <is>
          <t>EXISTING_VALID</t>
        </is>
      </c>
      <c r="F1208" t="inlineStr">
        <is>
          <t>ELIGIBLE_CURRENT</t>
        </is>
      </c>
      <c r="G1208" t="inlineStr">
        <is>
          <t>/storage9920/home/tinghao.xia/pdb_data/5fkd.cif</t>
        </is>
      </c>
      <c r="H1208" t="inlineStr">
        <is>
          <t>https://files.rcsb.org/download/5FKD.cif</t>
        </is>
      </c>
      <c r="I1208" t="n">
        <v>0</v>
      </c>
      <c r="J1208" t="n">
        <v>445805</v>
      </c>
      <c r="K1208" t="inlineStr">
        <is>
          <t>ff0b5a5df3d199c97345cf356a596b9ec5d5a3cdf4497f702b8648a030cee29b</t>
        </is>
      </c>
      <c r="L1208" t="inlineStr">
        <is>
          <t>5FKD</t>
        </is>
      </c>
      <c r="M1208" t="b">
        <v>1</v>
      </c>
      <c r="N1208" t="inlineStr">
        <is>
          <t>X-RAY DIFFRACTION</t>
        </is>
      </c>
      <c r="O1208" t="inlineStr">
        <is>
          <t>3.000</t>
        </is>
      </c>
      <c r="P1208" t="inlineStr">
        <is>
          <t>polyribonucleotide</t>
        </is>
      </c>
      <c r="Q1208" t="b">
        <v>1</v>
      </c>
      <c r="R1208" t="n">
        <v>1</v>
      </c>
      <c r="S1208" t="n">
        <v>1</v>
      </c>
      <c r="T1208" t="n">
        <v>2071</v>
      </c>
      <c r="U1208" t="inlineStr">
        <is>
          <t>OK</t>
        </is>
      </c>
      <c r="V1208" t="n">
        <v>0</v>
      </c>
      <c r="W1208" t="inlineStr">
        <is>
          <t>2026-07-27T11:39:33+00:00</t>
        </is>
      </c>
    </row>
    <row r="1209">
      <c r="A1209" t="inlineStr">
        <is>
          <t>5FKE</t>
        </is>
      </c>
      <c r="B1209" t="b">
        <v>1</v>
      </c>
      <c r="C1209" t="b">
        <v>1</v>
      </c>
      <c r="D1209" t="inlineStr">
        <is>
          <t>VALID</t>
        </is>
      </c>
      <c r="E1209" t="inlineStr">
        <is>
          <t>EXISTING_VALID</t>
        </is>
      </c>
      <c r="F1209" t="inlineStr">
        <is>
          <t>ELIGIBLE_CURRENT</t>
        </is>
      </c>
      <c r="G1209" t="inlineStr">
        <is>
          <t>/storage9920/home/tinghao.xia/pdb_data/5fke.cif</t>
        </is>
      </c>
      <c r="H1209" t="inlineStr">
        <is>
          <t>https://files.rcsb.org/download/5FKE.cif</t>
        </is>
      </c>
      <c r="I1209" t="n">
        <v>0</v>
      </c>
      <c r="J1209" t="n">
        <v>448785</v>
      </c>
      <c r="K1209" t="inlineStr">
        <is>
          <t>fa80cb04af3b77688e67ad66591a22fa1e562799a1867152cd100473d73caeac</t>
        </is>
      </c>
      <c r="L1209" t="inlineStr">
        <is>
          <t>5FKE</t>
        </is>
      </c>
      <c r="M1209" t="b">
        <v>1</v>
      </c>
      <c r="N1209" t="inlineStr">
        <is>
          <t>X-RAY DIFFRACTION</t>
        </is>
      </c>
      <c r="O1209" t="inlineStr">
        <is>
          <t>2.800</t>
        </is>
      </c>
      <c r="P1209" t="inlineStr">
        <is>
          <t>polyribonucleotide</t>
        </is>
      </c>
      <c r="Q1209" t="b">
        <v>1</v>
      </c>
      <c r="R1209" t="n">
        <v>1</v>
      </c>
      <c r="S1209" t="n">
        <v>1</v>
      </c>
      <c r="T1209" t="n">
        <v>2077</v>
      </c>
      <c r="U1209" t="inlineStr">
        <is>
          <t>OK</t>
        </is>
      </c>
      <c r="V1209" t="n">
        <v>0</v>
      </c>
      <c r="W1209" t="inlineStr">
        <is>
          <t>2026-07-27T11:39:33+00:00</t>
        </is>
      </c>
    </row>
    <row r="1210">
      <c r="A1210" t="inlineStr">
        <is>
          <t>5FKF</t>
        </is>
      </c>
      <c r="B1210" t="b">
        <v>1</v>
      </c>
      <c r="C1210" t="b">
        <v>1</v>
      </c>
      <c r="D1210" t="inlineStr">
        <is>
          <t>VALID</t>
        </is>
      </c>
      <c r="E1210" t="inlineStr">
        <is>
          <t>EXISTING_VALID</t>
        </is>
      </c>
      <c r="F1210" t="inlineStr">
        <is>
          <t>ELIGIBLE_CURRENT</t>
        </is>
      </c>
      <c r="G1210" t="inlineStr">
        <is>
          <t>/storage9920/home/tinghao.xia/pdb_data/5fkf.cif</t>
        </is>
      </c>
      <c r="H1210" t="inlineStr">
        <is>
          <t>https://files.rcsb.org/download/5FKF.cif</t>
        </is>
      </c>
      <c r="I1210" t="n">
        <v>0</v>
      </c>
      <c r="J1210" t="n">
        <v>450690</v>
      </c>
      <c r="K1210" t="inlineStr">
        <is>
          <t>3f9f62c5e00b80328f64d3bc6ed97faefcc4c381824e9a2b079d8bf9a302f877</t>
        </is>
      </c>
      <c r="L1210" t="inlineStr">
        <is>
          <t>5FKF</t>
        </is>
      </c>
      <c r="M1210" t="b">
        <v>1</v>
      </c>
      <c r="N1210" t="inlineStr">
        <is>
          <t>X-RAY DIFFRACTION</t>
        </is>
      </c>
      <c r="O1210" t="inlineStr">
        <is>
          <t>2.800</t>
        </is>
      </c>
      <c r="P1210" t="inlineStr">
        <is>
          <t>polyribonucleotide</t>
        </is>
      </c>
      <c r="Q1210" t="b">
        <v>1</v>
      </c>
      <c r="R1210" t="n">
        <v>1</v>
      </c>
      <c r="S1210" t="n">
        <v>1</v>
      </c>
      <c r="T1210" t="n">
        <v>2070</v>
      </c>
      <c r="U1210" t="inlineStr">
        <is>
          <t>OK</t>
        </is>
      </c>
      <c r="V1210" t="n">
        <v>0</v>
      </c>
      <c r="W1210" t="inlineStr">
        <is>
          <t>2026-07-27T11:39:33+00:00</t>
        </is>
      </c>
    </row>
    <row r="1211">
      <c r="A1211" t="inlineStr">
        <is>
          <t>5FKG</t>
        </is>
      </c>
      <c r="B1211" t="b">
        <v>1</v>
      </c>
      <c r="C1211" t="b">
        <v>1</v>
      </c>
      <c r="D1211" t="inlineStr">
        <is>
          <t>VALID</t>
        </is>
      </c>
      <c r="E1211" t="inlineStr">
        <is>
          <t>EXISTING_VALID</t>
        </is>
      </c>
      <c r="F1211" t="inlineStr">
        <is>
          <t>ELIGIBLE_CURRENT</t>
        </is>
      </c>
      <c r="G1211" t="inlineStr">
        <is>
          <t>/storage9920/home/tinghao.xia/pdb_data/5fkg.cif</t>
        </is>
      </c>
      <c r="H1211" t="inlineStr">
        <is>
          <t>https://files.rcsb.org/download/5FKG.cif</t>
        </is>
      </c>
      <c r="I1211" t="n">
        <v>0</v>
      </c>
      <c r="J1211" t="n">
        <v>453681</v>
      </c>
      <c r="K1211" t="inlineStr">
        <is>
          <t>d94cdbc657d3528f5a30a661c86b10a8f9e929743405b5af95e59417302116e9</t>
        </is>
      </c>
      <c r="L1211" t="inlineStr">
        <is>
          <t>5FKG</t>
        </is>
      </c>
      <c r="M1211" t="b">
        <v>1</v>
      </c>
      <c r="N1211" t="inlineStr">
        <is>
          <t>X-RAY DIFFRACTION</t>
        </is>
      </c>
      <c r="O1211" t="inlineStr">
        <is>
          <t>2.95</t>
        </is>
      </c>
      <c r="P1211" t="inlineStr">
        <is>
          <t>polyribonucleotide</t>
        </is>
      </c>
      <c r="Q1211" t="b">
        <v>1</v>
      </c>
      <c r="R1211" t="n">
        <v>1</v>
      </c>
      <c r="S1211" t="n">
        <v>1</v>
      </c>
      <c r="T1211" t="n">
        <v>2077</v>
      </c>
      <c r="U1211" t="inlineStr">
        <is>
          <t>OK</t>
        </is>
      </c>
      <c r="V1211" t="n">
        <v>0</v>
      </c>
      <c r="W1211" t="inlineStr">
        <is>
          <t>2026-07-27T11:39:33+00:00</t>
        </is>
      </c>
    </row>
    <row r="1212">
      <c r="A1212" t="inlineStr">
        <is>
          <t>5FKH</t>
        </is>
      </c>
      <c r="B1212" t="b">
        <v>1</v>
      </c>
      <c r="C1212" t="b">
        <v>1</v>
      </c>
      <c r="D1212" t="inlineStr">
        <is>
          <t>VALID</t>
        </is>
      </c>
      <c r="E1212" t="inlineStr">
        <is>
          <t>EXISTING_VALID</t>
        </is>
      </c>
      <c r="F1212" t="inlineStr">
        <is>
          <t>ELIGIBLE_CURRENT</t>
        </is>
      </c>
      <c r="G1212" t="inlineStr">
        <is>
          <t>/storage9920/home/tinghao.xia/pdb_data/5fkh.cif</t>
        </is>
      </c>
      <c r="H1212" t="inlineStr">
        <is>
          <t>https://files.rcsb.org/download/5FKH.cif</t>
        </is>
      </c>
      <c r="I1212" t="n">
        <v>0</v>
      </c>
      <c r="J1212" t="n">
        <v>452922</v>
      </c>
      <c r="K1212" t="inlineStr">
        <is>
          <t>a363661321dad642ddacef95be45fa26520cd079877b82dfa35364188793dc3d</t>
        </is>
      </c>
      <c r="L1212" t="inlineStr">
        <is>
          <t>5FKH</t>
        </is>
      </c>
      <c r="M1212" t="b">
        <v>1</v>
      </c>
      <c r="N1212" t="inlineStr">
        <is>
          <t>X-RAY DIFFRACTION</t>
        </is>
      </c>
      <c r="O1212" t="inlineStr">
        <is>
          <t>2.65</t>
        </is>
      </c>
      <c r="P1212" t="inlineStr">
        <is>
          <t>polyribonucleotide</t>
        </is>
      </c>
      <c r="Q1212" t="b">
        <v>1</v>
      </c>
      <c r="R1212" t="n">
        <v>1</v>
      </c>
      <c r="S1212" t="n">
        <v>1</v>
      </c>
      <c r="T1212" t="n">
        <v>2075</v>
      </c>
      <c r="U1212" t="inlineStr">
        <is>
          <t>OK</t>
        </is>
      </c>
      <c r="V1212" t="n">
        <v>0</v>
      </c>
      <c r="W1212" t="inlineStr">
        <is>
          <t>2026-07-27T11:39:33+00:00</t>
        </is>
      </c>
    </row>
    <row r="1213">
      <c r="A1213" t="inlineStr">
        <is>
          <t>5G2Y</t>
        </is>
      </c>
      <c r="B1213" t="b">
        <v>1</v>
      </c>
      <c r="C1213" t="b">
        <v>1</v>
      </c>
      <c r="D1213" t="inlineStr">
        <is>
          <t>VALID</t>
        </is>
      </c>
      <c r="E1213" t="inlineStr">
        <is>
          <t>EXISTING_VALID</t>
        </is>
      </c>
      <c r="F1213" t="inlineStr">
        <is>
          <t>ELIGIBLE_CURRENT</t>
        </is>
      </c>
      <c r="G1213" t="inlineStr">
        <is>
          <t>/storage9920/home/tinghao.xia/pdb_data/5g2y.cif</t>
        </is>
      </c>
      <c r="H1213" t="inlineStr">
        <is>
          <t>https://files.rcsb.org/download/5G2Y.cif</t>
        </is>
      </c>
      <c r="I1213" t="n">
        <v>0</v>
      </c>
      <c r="J1213" t="n">
        <v>1297736</v>
      </c>
      <c r="K1213" t="inlineStr">
        <is>
          <t>546aa24dfb0e8e5df3ea6ffbcdb31df5b0a989d59cc023205d17ff6b920051e2</t>
        </is>
      </c>
      <c r="L1213" t="inlineStr">
        <is>
          <t>5G2Y</t>
        </is>
      </c>
      <c r="M1213" t="b">
        <v>1</v>
      </c>
      <c r="N1213" t="inlineStr">
        <is>
          <t>ELECTRON MICROSCOPY</t>
        </is>
      </c>
      <c r="O1213" t="inlineStr">
        <is>
          <t>4.50</t>
        </is>
      </c>
      <c r="P1213" t="inlineStr">
        <is>
          <t>polyribonucleotide</t>
        </is>
      </c>
      <c r="Q1213" t="b">
        <v>1</v>
      </c>
      <c r="R1213" t="n">
        <v>1</v>
      </c>
      <c r="S1213" t="n">
        <v>1</v>
      </c>
      <c r="T1213" t="n">
        <v>13494</v>
      </c>
      <c r="U1213" t="inlineStr">
        <is>
          <t>OK</t>
        </is>
      </c>
      <c r="V1213" t="n">
        <v>0</v>
      </c>
      <c r="W1213" t="inlineStr">
        <is>
          <t>2026-07-27T11:39:33+00:00</t>
        </is>
      </c>
    </row>
    <row r="1214">
      <c r="A1214" t="inlineStr">
        <is>
          <t>5G4T</t>
        </is>
      </c>
      <c r="B1214" t="b">
        <v>1</v>
      </c>
      <c r="C1214" t="b">
        <v>1</v>
      </c>
      <c r="D1214" t="inlineStr">
        <is>
          <t>VALID</t>
        </is>
      </c>
      <c r="E1214" t="inlineStr">
        <is>
          <t>EXISTING_VALID</t>
        </is>
      </c>
      <c r="F1214" t="inlineStr">
        <is>
          <t>ELIGIBLE_CURRENT</t>
        </is>
      </c>
      <c r="G1214" t="inlineStr">
        <is>
          <t>/storage9920/home/tinghao.xia/pdb_data/5g4t.cif</t>
        </is>
      </c>
      <c r="H1214" t="inlineStr">
        <is>
          <t>https://files.rcsb.org/download/5G4T.cif</t>
        </is>
      </c>
      <c r="I1214" t="n">
        <v>0</v>
      </c>
      <c r="J1214" t="n">
        <v>108445</v>
      </c>
      <c r="K1214" t="inlineStr">
        <is>
          <t>36dc75d53dc5a2a9003ee4b76bb4ecb347a1e14fe5fbf6ac853ee36c3e575a21</t>
        </is>
      </c>
      <c r="L1214" t="inlineStr">
        <is>
          <t>5G4T</t>
        </is>
      </c>
      <c r="M1214" t="b">
        <v>1</v>
      </c>
      <c r="N1214" t="inlineStr">
        <is>
          <t>X-RAY DIFFRACTION</t>
        </is>
      </c>
      <c r="O1214" t="inlineStr">
        <is>
          <t>2.751</t>
        </is>
      </c>
      <c r="P1214" t="inlineStr">
        <is>
          <t>polyribonucleotide</t>
        </is>
      </c>
      <c r="Q1214" t="b">
        <v>1</v>
      </c>
      <c r="R1214" t="n">
        <v>2</v>
      </c>
      <c r="S1214" t="n">
        <v>2</v>
      </c>
      <c r="T1214" t="n">
        <v>417</v>
      </c>
      <c r="U1214" t="inlineStr">
        <is>
          <t>OK</t>
        </is>
      </c>
      <c r="V1214" t="n">
        <v>0</v>
      </c>
      <c r="W1214" t="inlineStr">
        <is>
          <t>2026-07-27T11:39:33+00:00</t>
        </is>
      </c>
    </row>
    <row r="1215">
      <c r="A1215" t="inlineStr">
        <is>
          <t>5HBW</t>
        </is>
      </c>
      <c r="B1215" t="b">
        <v>1</v>
      </c>
      <c r="C1215" t="b">
        <v>1</v>
      </c>
      <c r="D1215" t="inlineStr">
        <is>
          <t>VALID</t>
        </is>
      </c>
      <c r="E1215" t="inlineStr">
        <is>
          <t>EXISTING_VALID</t>
        </is>
      </c>
      <c r="F1215" t="inlineStr">
        <is>
          <t>ELIGIBLE_CURRENT</t>
        </is>
      </c>
      <c r="G1215" t="inlineStr">
        <is>
          <t>/storage9920/home/tinghao.xia/pdb_data/5hbw.cif</t>
        </is>
      </c>
      <c r="H1215" t="inlineStr">
        <is>
          <t>https://files.rcsb.org/download/5HBW.cif</t>
        </is>
      </c>
      <c r="I1215" t="n">
        <v>0</v>
      </c>
      <c r="J1215" t="n">
        <v>96045</v>
      </c>
      <c r="K1215" t="inlineStr">
        <is>
          <t>f0d2eef776ff6f6bba16c78d42f4bcbdf646cb8a7e15e0ccf5b5349bc70a1e15</t>
        </is>
      </c>
      <c r="L1215" t="inlineStr">
        <is>
          <t>5HBW</t>
        </is>
      </c>
      <c r="M1215" t="b">
        <v>1</v>
      </c>
      <c r="N1215" t="inlineStr">
        <is>
          <t>X-RAY DIFFRACTION</t>
        </is>
      </c>
      <c r="O1215" t="inlineStr">
        <is>
          <t>1.90</t>
        </is>
      </c>
      <c r="P1215" t="inlineStr">
        <is>
          <t>polyribonucleotide</t>
        </is>
      </c>
      <c r="Q1215" t="b">
        <v>1</v>
      </c>
      <c r="R1215" t="n">
        <v>1</v>
      </c>
      <c r="S1215" t="n">
        <v>2</v>
      </c>
      <c r="T1215" t="n">
        <v>359</v>
      </c>
      <c r="U1215" t="inlineStr">
        <is>
          <t>OK</t>
        </is>
      </c>
      <c r="V1215" t="n">
        <v>0</v>
      </c>
      <c r="W1215" t="inlineStr">
        <is>
          <t>2026-07-27T11:39:33+00:00</t>
        </is>
      </c>
    </row>
    <row r="1216">
      <c r="A1216" t="inlineStr">
        <is>
          <t>5HBX</t>
        </is>
      </c>
      <c r="B1216" t="b">
        <v>1</v>
      </c>
      <c r="C1216" t="b">
        <v>1</v>
      </c>
      <c r="D1216" t="inlineStr">
        <is>
          <t>VALID</t>
        </is>
      </c>
      <c r="E1216" t="inlineStr">
        <is>
          <t>EXISTING_VALID</t>
        </is>
      </c>
      <c r="F1216" t="inlineStr">
        <is>
          <t>ELIGIBLE_CURRENT</t>
        </is>
      </c>
      <c r="G1216" t="inlineStr">
        <is>
          <t>/storage9920/home/tinghao.xia/pdb_data/5hbx.cif</t>
        </is>
      </c>
      <c r="H1216" t="inlineStr">
        <is>
          <t>https://files.rcsb.org/download/5HBX.cif</t>
        </is>
      </c>
      <c r="I1216" t="n">
        <v>0</v>
      </c>
      <c r="J1216" t="n">
        <v>225932</v>
      </c>
      <c r="K1216" t="inlineStr">
        <is>
          <t>09ec5a821a9de5e2297c03e18025394a8033fed3f143c28e8fa772e8013fdbdd</t>
        </is>
      </c>
      <c r="L1216" t="inlineStr">
        <is>
          <t>5HBX</t>
        </is>
      </c>
      <c r="M1216" t="b">
        <v>1</v>
      </c>
      <c r="N1216" t="inlineStr">
        <is>
          <t>X-RAY DIFFRACTION</t>
        </is>
      </c>
      <c r="O1216" t="inlineStr">
        <is>
          <t>1.70</t>
        </is>
      </c>
      <c r="P1216" t="inlineStr">
        <is>
          <t>polyribonucleotide</t>
        </is>
      </c>
      <c r="Q1216" t="b">
        <v>1</v>
      </c>
      <c r="R1216" t="n">
        <v>1</v>
      </c>
      <c r="S1216" t="n">
        <v>4</v>
      </c>
      <c r="T1216" t="n">
        <v>1511</v>
      </c>
      <c r="U1216" t="inlineStr">
        <is>
          <t>OK</t>
        </is>
      </c>
      <c r="V1216" t="n">
        <v>0</v>
      </c>
      <c r="W1216" t="inlineStr">
        <is>
          <t>2026-07-27T11:39:33+00:00</t>
        </is>
      </c>
    </row>
    <row r="1217">
      <c r="A1217" t="inlineStr">
        <is>
          <t>5HBY</t>
        </is>
      </c>
      <c r="B1217" t="b">
        <v>1</v>
      </c>
      <c r="C1217" t="b">
        <v>1</v>
      </c>
      <c r="D1217" t="inlineStr">
        <is>
          <t>VALID</t>
        </is>
      </c>
      <c r="E1217" t="inlineStr">
        <is>
          <t>EXISTING_VALID</t>
        </is>
      </c>
      <c r="F1217" t="inlineStr">
        <is>
          <t>ELIGIBLE_CURRENT</t>
        </is>
      </c>
      <c r="G1217" t="inlineStr">
        <is>
          <t>/storage9920/home/tinghao.xia/pdb_data/5hby.cif</t>
        </is>
      </c>
      <c r="H1217" t="inlineStr">
        <is>
          <t>https://files.rcsb.org/download/5HBY.cif</t>
        </is>
      </c>
      <c r="I1217" t="n">
        <v>0</v>
      </c>
      <c r="J1217" t="n">
        <v>110677</v>
      </c>
      <c r="K1217" t="inlineStr">
        <is>
          <t>28bd14e127f777c2766bfd9603490e69e0aaf6a9dabb82329306bf5b4c6badcb</t>
        </is>
      </c>
      <c r="L1217" t="inlineStr">
        <is>
          <t>5HBY</t>
        </is>
      </c>
      <c r="M1217" t="b">
        <v>1</v>
      </c>
      <c r="N1217" t="inlineStr">
        <is>
          <t>X-RAY DIFFRACTION</t>
        </is>
      </c>
      <c r="O1217" t="inlineStr">
        <is>
          <t>1.18</t>
        </is>
      </c>
      <c r="P1217" t="inlineStr">
        <is>
          <t>polyribonucleotide</t>
        </is>
      </c>
      <c r="Q1217" t="b">
        <v>1</v>
      </c>
      <c r="R1217" t="n">
        <v>1</v>
      </c>
      <c r="S1217" t="n">
        <v>1</v>
      </c>
      <c r="T1217" t="n">
        <v>402</v>
      </c>
      <c r="U1217" t="inlineStr">
        <is>
          <t>OK</t>
        </is>
      </c>
      <c r="V1217" t="n">
        <v>0</v>
      </c>
      <c r="W1217" t="inlineStr">
        <is>
          <t>2026-07-27T11:39:33+00:00</t>
        </is>
      </c>
    </row>
    <row r="1218">
      <c r="A1218" t="inlineStr">
        <is>
          <t>5HN2</t>
        </is>
      </c>
      <c r="B1218" t="b">
        <v>1</v>
      </c>
      <c r="C1218" t="b">
        <v>1</v>
      </c>
      <c r="D1218" t="inlineStr">
        <is>
          <t>VALID</t>
        </is>
      </c>
      <c r="E1218" t="inlineStr">
        <is>
          <t>EXISTING_VALID</t>
        </is>
      </c>
      <c r="F1218" t="inlineStr">
        <is>
          <t>ELIGIBLE_CURRENT</t>
        </is>
      </c>
      <c r="G1218" t="inlineStr">
        <is>
          <t>/storage9920/home/tinghao.xia/pdb_data/5hn2.cif</t>
        </is>
      </c>
      <c r="H1218" t="inlineStr">
        <is>
          <t>https://files.rcsb.org/download/5HN2.cif</t>
        </is>
      </c>
      <c r="I1218" t="n">
        <v>0</v>
      </c>
      <c r="J1218" t="n">
        <v>308572</v>
      </c>
      <c r="K1218" t="inlineStr">
        <is>
          <t>def94973408a6bfb52e14e3e0f9b2ed8dfec9f4c4e8ee8ae12b1ef2f9fec37b6</t>
        </is>
      </c>
      <c r="L1218" t="inlineStr">
        <is>
          <t>5HN2</t>
        </is>
      </c>
      <c r="M1218" t="b">
        <v>1</v>
      </c>
      <c r="N1218" t="inlineStr">
        <is>
          <t>X-RAY DIFFRACTION</t>
        </is>
      </c>
      <c r="O1218" t="inlineStr">
        <is>
          <t>1.50</t>
        </is>
      </c>
      <c r="P1218" t="inlineStr">
        <is>
          <t>polyribonucleotide</t>
        </is>
      </c>
      <c r="Q1218" t="b">
        <v>1</v>
      </c>
      <c r="R1218" t="n">
        <v>1</v>
      </c>
      <c r="S1218" t="n">
        <v>6</v>
      </c>
      <c r="T1218" t="n">
        <v>1212</v>
      </c>
      <c r="U1218" t="inlineStr">
        <is>
          <t>OK</t>
        </is>
      </c>
      <c r="V1218" t="n">
        <v>0</v>
      </c>
      <c r="W1218" t="inlineStr">
        <is>
          <t>2026-07-27T11:39:33+00:00</t>
        </is>
      </c>
    </row>
    <row r="1219">
      <c r="A1219" t="inlineStr">
        <is>
          <t>5HNJ</t>
        </is>
      </c>
      <c r="B1219" t="b">
        <v>1</v>
      </c>
      <c r="C1219" t="b">
        <v>1</v>
      </c>
      <c r="D1219" t="inlineStr">
        <is>
          <t>VALID</t>
        </is>
      </c>
      <c r="E1219" t="inlineStr">
        <is>
          <t>EXISTING_VALID</t>
        </is>
      </c>
      <c r="F1219" t="inlineStr">
        <is>
          <t>ELIGIBLE_CURRENT</t>
        </is>
      </c>
      <c r="G1219" t="inlineStr">
        <is>
          <t>/storage9920/home/tinghao.xia/pdb_data/5hnj.cif</t>
        </is>
      </c>
      <c r="H1219" t="inlineStr">
        <is>
          <t>https://files.rcsb.org/download/5HNJ.cif</t>
        </is>
      </c>
      <c r="I1219" t="n">
        <v>0</v>
      </c>
      <c r="J1219" t="n">
        <v>319182</v>
      </c>
      <c r="K1219" t="inlineStr">
        <is>
          <t>3e7d608d5c8e0ce327967f073ddfe880adc2c4103381751fa45a9178161caa17</t>
        </is>
      </c>
      <c r="L1219" t="inlineStr">
        <is>
          <t>5HNJ</t>
        </is>
      </c>
      <c r="M1219" t="b">
        <v>1</v>
      </c>
      <c r="N1219" t="inlineStr">
        <is>
          <t>X-RAY DIFFRACTION</t>
        </is>
      </c>
      <c r="O1219" t="inlineStr">
        <is>
          <t>1.24</t>
        </is>
      </c>
      <c r="P1219" t="inlineStr">
        <is>
          <t>polyribonucleotide</t>
        </is>
      </c>
      <c r="Q1219" t="b">
        <v>1</v>
      </c>
      <c r="R1219" t="n">
        <v>1</v>
      </c>
      <c r="S1219" t="n">
        <v>6</v>
      </c>
      <c r="T1219" t="n">
        <v>1270</v>
      </c>
      <c r="U1219" t="inlineStr">
        <is>
          <t>OK</t>
        </is>
      </c>
      <c r="V1219" t="n">
        <v>0</v>
      </c>
      <c r="W1219" t="inlineStr">
        <is>
          <t>2026-07-27T11:39:33+00:00</t>
        </is>
      </c>
    </row>
    <row r="1220">
      <c r="A1220" t="inlineStr">
        <is>
          <t>5HNQ</t>
        </is>
      </c>
      <c r="B1220" t="b">
        <v>1</v>
      </c>
      <c r="C1220" t="b">
        <v>1</v>
      </c>
      <c r="D1220" t="inlineStr">
        <is>
          <t>VALID</t>
        </is>
      </c>
      <c r="E1220" t="inlineStr">
        <is>
          <t>EXISTING_VALID</t>
        </is>
      </c>
      <c r="F1220" t="inlineStr">
        <is>
          <t>ELIGIBLE_CURRENT</t>
        </is>
      </c>
      <c r="G1220" t="inlineStr">
        <is>
          <t>/storage9920/home/tinghao.xia/pdb_data/5hnq.cif</t>
        </is>
      </c>
      <c r="H1220" t="inlineStr">
        <is>
          <t>https://files.rcsb.org/download/5HNQ.cif</t>
        </is>
      </c>
      <c r="I1220" t="n">
        <v>0</v>
      </c>
      <c r="J1220" t="n">
        <v>475447</v>
      </c>
      <c r="K1220" t="inlineStr">
        <is>
          <t>6b00e8f2239b1f4603b4bd3c3733c327fa22d93ca55e2aeafa417e3ec7eb2400</t>
        </is>
      </c>
      <c r="L1220" t="inlineStr">
        <is>
          <t>5HNQ</t>
        </is>
      </c>
      <c r="M1220" t="b">
        <v>1</v>
      </c>
      <c r="N1220" t="inlineStr">
        <is>
          <t>X-RAY DIFFRACTION</t>
        </is>
      </c>
      <c r="O1220" t="inlineStr">
        <is>
          <t>2.40</t>
        </is>
      </c>
      <c r="P1220" t="inlineStr">
        <is>
          <t>polyribonucleotide</t>
        </is>
      </c>
      <c r="Q1220" t="b">
        <v>1</v>
      </c>
      <c r="R1220" t="n">
        <v>1</v>
      </c>
      <c r="S1220" t="n">
        <v>13</v>
      </c>
      <c r="T1220" t="n">
        <v>2203</v>
      </c>
      <c r="U1220" t="inlineStr">
        <is>
          <t>OK</t>
        </is>
      </c>
      <c r="V1220" t="n">
        <v>0</v>
      </c>
      <c r="W1220" t="inlineStr">
        <is>
          <t>2026-07-27T11:39:33+00:00</t>
        </is>
      </c>
    </row>
    <row r="1221">
      <c r="A1221" t="inlineStr">
        <is>
          <t>5IEM</t>
        </is>
      </c>
      <c r="B1221" t="b">
        <v>1</v>
      </c>
      <c r="C1221" t="b">
        <v>1</v>
      </c>
      <c r="D1221" t="inlineStr">
        <is>
          <t>VALID</t>
        </is>
      </c>
      <c r="E1221" t="inlineStr">
        <is>
          <t>EXISTING_VALID</t>
        </is>
      </c>
      <c r="F1221" t="inlineStr">
        <is>
          <t>ELIGIBLE_CURRENT</t>
        </is>
      </c>
      <c r="G1221" t="inlineStr">
        <is>
          <t>/storage9920/home/tinghao.xia/pdb_data/5iem.cif</t>
        </is>
      </c>
      <c r="H1221" t="inlineStr">
        <is>
          <t>https://files.rcsb.org/download/5IEM.cif</t>
        </is>
      </c>
      <c r="I1221" t="n">
        <v>0</v>
      </c>
      <c r="J1221" t="n">
        <v>1630478</v>
      </c>
      <c r="K1221" t="inlineStr">
        <is>
          <t>20fdb2b7b9c95f9850421a9e67fd0a264de2d2cf6a0f0da93ff3e58eaf3b28ff</t>
        </is>
      </c>
      <c r="L1221" t="inlineStr">
        <is>
          <t>5IEM</t>
        </is>
      </c>
      <c r="M1221" t="b">
        <v>1</v>
      </c>
      <c r="N1221" t="inlineStr">
        <is>
          <t>SOLUTION NMR</t>
        </is>
      </c>
      <c r="P1221" t="inlineStr">
        <is>
          <t>polyribonucleotide</t>
        </is>
      </c>
      <c r="Q1221" t="b">
        <v>1</v>
      </c>
      <c r="R1221" t="n">
        <v>1</v>
      </c>
      <c r="S1221" t="n">
        <v>1</v>
      </c>
      <c r="T1221" t="n">
        <v>18200</v>
      </c>
      <c r="U1221" t="inlineStr">
        <is>
          <t>OK</t>
        </is>
      </c>
      <c r="V1221" t="n">
        <v>0</v>
      </c>
      <c r="W1221" t="inlineStr">
        <is>
          <t>2026-07-27T11:39:33+00:00</t>
        </is>
      </c>
    </row>
    <row r="1222">
      <c r="A1222" t="inlineStr">
        <is>
          <t>5J01</t>
        </is>
      </c>
      <c r="B1222" t="b">
        <v>1</v>
      </c>
      <c r="C1222" t="b">
        <v>1</v>
      </c>
      <c r="D1222" t="inlineStr">
        <is>
          <t>VALID</t>
        </is>
      </c>
      <c r="E1222" t="inlineStr">
        <is>
          <t>EXISTING_VALID</t>
        </is>
      </c>
      <c r="F1222" t="inlineStr">
        <is>
          <t>ELIGIBLE_CURRENT</t>
        </is>
      </c>
      <c r="G1222" t="inlineStr">
        <is>
          <t>/storage9920/home/tinghao.xia/pdb_data/5j01.cif</t>
        </is>
      </c>
      <c r="H1222" t="inlineStr">
        <is>
          <t>https://files.rcsb.org/download/5J01.cif</t>
        </is>
      </c>
      <c r="I1222" t="n">
        <v>0</v>
      </c>
      <c r="J1222" t="n">
        <v>1918200</v>
      </c>
      <c r="K1222" t="inlineStr">
        <is>
          <t>fc2d8d1f804e5c22a6743c98698497782f5d2c7343696ece9359372d81103645</t>
        </is>
      </c>
      <c r="L1222" t="inlineStr">
        <is>
          <t>5J01</t>
        </is>
      </c>
      <c r="M1222" t="b">
        <v>1</v>
      </c>
      <c r="N1222" t="inlineStr">
        <is>
          <t>X-RAY DIFFRACTION</t>
        </is>
      </c>
      <c r="O1222" t="inlineStr">
        <is>
          <t>3.39</t>
        </is>
      </c>
      <c r="P1222" t="inlineStr">
        <is>
          <t>polyribonucleotide</t>
        </is>
      </c>
      <c r="Q1222" t="b">
        <v>1</v>
      </c>
      <c r="R1222" t="n">
        <v>1</v>
      </c>
      <c r="S1222" t="n">
        <v>1</v>
      </c>
      <c r="T1222" t="n">
        <v>9090</v>
      </c>
      <c r="U1222" t="inlineStr">
        <is>
          <t>OK</t>
        </is>
      </c>
      <c r="V1222" t="n">
        <v>0</v>
      </c>
      <c r="W1222" t="inlineStr">
        <is>
          <t>2026-07-27T11:39:33+00:00</t>
        </is>
      </c>
    </row>
    <row r="1223">
      <c r="A1223" t="inlineStr">
        <is>
          <t>5J02</t>
        </is>
      </c>
      <c r="B1223" t="b">
        <v>1</v>
      </c>
      <c r="C1223" t="b">
        <v>1</v>
      </c>
      <c r="D1223" t="inlineStr">
        <is>
          <t>VALID</t>
        </is>
      </c>
      <c r="E1223" t="inlineStr">
        <is>
          <t>EXISTING_VALID</t>
        </is>
      </c>
      <c r="F1223" t="inlineStr">
        <is>
          <t>ELIGIBLE_CURRENT</t>
        </is>
      </c>
      <c r="G1223" t="inlineStr">
        <is>
          <t>/storage9920/home/tinghao.xia/pdb_data/5j02.cif</t>
        </is>
      </c>
      <c r="H1223" t="inlineStr">
        <is>
          <t>https://files.rcsb.org/download/5J02.cif</t>
        </is>
      </c>
      <c r="I1223" t="n">
        <v>0</v>
      </c>
      <c r="J1223" t="n">
        <v>2006754</v>
      </c>
      <c r="K1223" t="inlineStr">
        <is>
          <t>28dd5857b1460ac42060e67830c535095f82073d7a8ca2ec0547103d8f56c0d6</t>
        </is>
      </c>
      <c r="L1223" t="inlineStr">
        <is>
          <t>5J02</t>
        </is>
      </c>
      <c r="M1223" t="b">
        <v>1</v>
      </c>
      <c r="N1223" t="inlineStr">
        <is>
          <t>X-RAY DIFFRACTION</t>
        </is>
      </c>
      <c r="O1223" t="inlineStr">
        <is>
          <t>3.4930</t>
        </is>
      </c>
      <c r="P1223" t="inlineStr">
        <is>
          <t>polyribonucleotide</t>
        </is>
      </c>
      <c r="Q1223" t="b">
        <v>1</v>
      </c>
      <c r="R1223" t="n">
        <v>2</v>
      </c>
      <c r="S1223" t="n">
        <v>2</v>
      </c>
      <c r="T1223" t="n">
        <v>9274</v>
      </c>
      <c r="U1223" t="inlineStr">
        <is>
          <t>OK</t>
        </is>
      </c>
      <c r="V1223" t="n">
        <v>0</v>
      </c>
      <c r="W1223" t="inlineStr">
        <is>
          <t>2026-07-27T11:39:33+00:00</t>
        </is>
      </c>
    </row>
    <row r="1224">
      <c r="A1224" t="inlineStr">
        <is>
          <t>5K8H</t>
        </is>
      </c>
      <c r="B1224" t="b">
        <v>1</v>
      </c>
      <c r="C1224" t="b">
        <v>1</v>
      </c>
      <c r="D1224" t="inlineStr">
        <is>
          <t>VALID</t>
        </is>
      </c>
      <c r="E1224" t="inlineStr">
        <is>
          <t>EXISTING_VALID</t>
        </is>
      </c>
      <c r="F1224" t="inlineStr">
        <is>
          <t>ELIGIBLE_CURRENT</t>
        </is>
      </c>
      <c r="G1224" t="inlineStr">
        <is>
          <t>/storage9920/home/tinghao.xia/pdb_data/5k8h.cif</t>
        </is>
      </c>
      <c r="H1224" t="inlineStr">
        <is>
          <t>https://files.rcsb.org/download/5K8H.cif</t>
        </is>
      </c>
      <c r="I1224" t="n">
        <v>0</v>
      </c>
      <c r="J1224" t="n">
        <v>59221</v>
      </c>
      <c r="K1224" t="inlineStr">
        <is>
          <t>e37b705df234386de6f53e85919541f8cc489668fa4d81f310c1845b8b9de20a</t>
        </is>
      </c>
      <c r="L1224" t="inlineStr">
        <is>
          <t>5K8H</t>
        </is>
      </c>
      <c r="M1224" t="b">
        <v>1</v>
      </c>
      <c r="N1224" t="inlineStr">
        <is>
          <t>X-RAY DIFFRACTION</t>
        </is>
      </c>
      <c r="O1224" t="inlineStr">
        <is>
          <t>1.069</t>
        </is>
      </c>
      <c r="P1224" t="inlineStr">
        <is>
          <t>polyribonucleotide</t>
        </is>
      </c>
      <c r="Q1224" t="b">
        <v>1</v>
      </c>
      <c r="R1224" t="n">
        <v>1</v>
      </c>
      <c r="S1224" t="n">
        <v>1</v>
      </c>
      <c r="T1224" t="n">
        <v>73</v>
      </c>
      <c r="U1224" t="inlineStr">
        <is>
          <t>OK</t>
        </is>
      </c>
      <c r="V1224" t="n">
        <v>0</v>
      </c>
      <c r="W1224" t="inlineStr">
        <is>
          <t>2026-07-27T11:39:33+00:00</t>
        </is>
      </c>
    </row>
    <row r="1225">
      <c r="A1225" t="inlineStr">
        <is>
          <t>5KH8</t>
        </is>
      </c>
      <c r="B1225" t="b">
        <v>1</v>
      </c>
      <c r="C1225" t="b">
        <v>1</v>
      </c>
      <c r="D1225" t="inlineStr">
        <is>
          <t>VALID</t>
        </is>
      </c>
      <c r="E1225" t="inlineStr">
        <is>
          <t>EXISTING_VALID</t>
        </is>
      </c>
      <c r="F1225" t="inlineStr">
        <is>
          <t>ELIGIBLE_CURRENT</t>
        </is>
      </c>
      <c r="G1225" t="inlineStr">
        <is>
          <t>/storage9920/home/tinghao.xia/pdb_data/5kh8.cif</t>
        </is>
      </c>
      <c r="H1225" t="inlineStr">
        <is>
          <t>https://files.rcsb.org/download/5KH8.cif</t>
        </is>
      </c>
      <c r="I1225" t="n">
        <v>0</v>
      </c>
      <c r="J1225" t="n">
        <v>2628579</v>
      </c>
      <c r="K1225" t="inlineStr">
        <is>
          <t>7748e54f76263e4b59357a2a66ab10b54eed8db5a20f8aecc4ecec80e38ff363</t>
        </is>
      </c>
      <c r="L1225" t="inlineStr">
        <is>
          <t>5KH8</t>
        </is>
      </c>
      <c r="M1225" t="b">
        <v>1</v>
      </c>
      <c r="N1225" t="inlineStr">
        <is>
          <t>SOLUTION NMR</t>
        </is>
      </c>
      <c r="P1225" t="inlineStr">
        <is>
          <t>polyribonucleotide</t>
        </is>
      </c>
      <c r="Q1225" t="b">
        <v>1</v>
      </c>
      <c r="R1225" t="n">
        <v>1</v>
      </c>
      <c r="S1225" t="n">
        <v>1</v>
      </c>
      <c r="T1225" t="n">
        <v>30040</v>
      </c>
      <c r="U1225" t="inlineStr">
        <is>
          <t>OK</t>
        </is>
      </c>
      <c r="V1225" t="n">
        <v>0</v>
      </c>
      <c r="W1225" t="inlineStr">
        <is>
          <t>2026-07-27T11:39:33+00:00</t>
        </is>
      </c>
    </row>
    <row r="1226">
      <c r="A1226" t="inlineStr">
        <is>
          <t>5KMZ</t>
        </is>
      </c>
      <c r="B1226" t="b">
        <v>1</v>
      </c>
      <c r="C1226" t="b">
        <v>1</v>
      </c>
      <c r="D1226" t="inlineStr">
        <is>
          <t>VALID</t>
        </is>
      </c>
      <c r="E1226" t="inlineStr">
        <is>
          <t>EXISTING_VALID</t>
        </is>
      </c>
      <c r="F1226" t="inlineStr">
        <is>
          <t>ELIGIBLE_CURRENT</t>
        </is>
      </c>
      <c r="G1226" t="inlineStr">
        <is>
          <t>/storage9920/home/tinghao.xia/pdb_data/5kmz.cif</t>
        </is>
      </c>
      <c r="H1226" t="inlineStr">
        <is>
          <t>https://files.rcsb.org/download/5KMZ.cif</t>
        </is>
      </c>
      <c r="I1226" t="n">
        <v>0</v>
      </c>
      <c r="J1226" t="n">
        <v>881825</v>
      </c>
      <c r="K1226" t="inlineStr">
        <is>
          <t>4a535ba57e48d3167c067ef83e24dea8d95fa15e7943372b7da45462ce0e12d7</t>
        </is>
      </c>
      <c r="L1226" t="inlineStr">
        <is>
          <t>5KMZ</t>
        </is>
      </c>
      <c r="M1226" t="b">
        <v>1</v>
      </c>
      <c r="N1226" t="inlineStr">
        <is>
          <t>SOLUTION NMR</t>
        </is>
      </c>
      <c r="P1226" t="inlineStr">
        <is>
          <t>polyribonucleotide</t>
        </is>
      </c>
      <c r="Q1226" t="b">
        <v>1</v>
      </c>
      <c r="R1226" t="n">
        <v>1</v>
      </c>
      <c r="S1226" t="n">
        <v>1</v>
      </c>
      <c r="T1226" t="n">
        <v>9870</v>
      </c>
      <c r="U1226" t="inlineStr">
        <is>
          <t>OK</t>
        </is>
      </c>
      <c r="V1226" t="n">
        <v>0</v>
      </c>
      <c r="W1226" t="inlineStr">
        <is>
          <t>2026-07-27T11:39:33+00:00</t>
        </is>
      </c>
    </row>
    <row r="1227">
      <c r="A1227" t="inlineStr">
        <is>
          <t>5KPY</t>
        </is>
      </c>
      <c r="B1227" t="b">
        <v>1</v>
      </c>
      <c r="C1227" t="b">
        <v>1</v>
      </c>
      <c r="D1227" t="inlineStr">
        <is>
          <t>VALID</t>
        </is>
      </c>
      <c r="E1227" t="inlineStr">
        <is>
          <t>EXISTING_VALID</t>
        </is>
      </c>
      <c r="F1227" t="inlineStr">
        <is>
          <t>ELIGIBLE_CURRENT</t>
        </is>
      </c>
      <c r="G1227" t="inlineStr">
        <is>
          <t>/storage9920/home/tinghao.xia/pdb_data/5kpy.cif</t>
        </is>
      </c>
      <c r="H1227" t="inlineStr">
        <is>
          <t>https://files.rcsb.org/download/5KPY.cif</t>
        </is>
      </c>
      <c r="I1227" t="n">
        <v>0</v>
      </c>
      <c r="J1227" t="n">
        <v>262716</v>
      </c>
      <c r="K1227" t="inlineStr">
        <is>
          <t>69eec058447d6edd218d0b98a70e322ac8dcbdc152a32e80f684afd69a0ba4eb</t>
        </is>
      </c>
      <c r="L1227" t="inlineStr">
        <is>
          <t>5KPY</t>
        </is>
      </c>
      <c r="M1227" t="b">
        <v>1</v>
      </c>
      <c r="N1227" t="inlineStr">
        <is>
          <t>X-RAY DIFFRACTION</t>
        </is>
      </c>
      <c r="O1227" t="inlineStr">
        <is>
          <t>2.000</t>
        </is>
      </c>
      <c r="P1227" t="inlineStr">
        <is>
          <t>polyribonucleotide</t>
        </is>
      </c>
      <c r="Q1227" t="b">
        <v>1</v>
      </c>
      <c r="R1227" t="n">
        <v>1</v>
      </c>
      <c r="S1227" t="n">
        <v>1</v>
      </c>
      <c r="T1227" t="n">
        <v>1947</v>
      </c>
      <c r="U1227" t="inlineStr">
        <is>
          <t>OK</t>
        </is>
      </c>
      <c r="V1227" t="n">
        <v>0</v>
      </c>
      <c r="W1227" t="inlineStr">
        <is>
          <t>2026-07-27T11:39:33+00:00</t>
        </is>
      </c>
    </row>
    <row r="1228">
      <c r="A1228" t="inlineStr">
        <is>
          <t>5KQE</t>
        </is>
      </c>
      <c r="B1228" t="b">
        <v>1</v>
      </c>
      <c r="C1228" t="b">
        <v>1</v>
      </c>
      <c r="D1228" t="inlineStr">
        <is>
          <t>VALID</t>
        </is>
      </c>
      <c r="E1228" t="inlineStr">
        <is>
          <t>EXISTING_VALID</t>
        </is>
      </c>
      <c r="F1228" t="inlineStr">
        <is>
          <t>ELIGIBLE_CURRENT</t>
        </is>
      </c>
      <c r="G1228" t="inlineStr">
        <is>
          <t>/storage9920/home/tinghao.xia/pdb_data/5kqe.cif</t>
        </is>
      </c>
      <c r="H1228" t="inlineStr">
        <is>
          <t>https://files.rcsb.org/download/5KQE.cif</t>
        </is>
      </c>
      <c r="I1228" t="n">
        <v>0</v>
      </c>
      <c r="J1228" t="n">
        <v>2007394</v>
      </c>
      <c r="K1228" t="inlineStr">
        <is>
          <t>4ff269b1db36be389d330758636033874bfa920e3123d5ec62384a192c51762a</t>
        </is>
      </c>
      <c r="L1228" t="inlineStr">
        <is>
          <t>5KQE</t>
        </is>
      </c>
      <c r="M1228" t="b">
        <v>1</v>
      </c>
      <c r="N1228" t="inlineStr">
        <is>
          <t>SOLUTION NMR</t>
        </is>
      </c>
      <c r="P1228" t="inlineStr">
        <is>
          <t>polyribonucleotide</t>
        </is>
      </c>
      <c r="Q1228" t="b">
        <v>1</v>
      </c>
      <c r="R1228" t="n">
        <v>1</v>
      </c>
      <c r="S1228" t="n">
        <v>1</v>
      </c>
      <c r="T1228" t="n">
        <v>22860</v>
      </c>
      <c r="U1228" t="inlineStr">
        <is>
          <t>OK</t>
        </is>
      </c>
      <c r="V1228" t="n">
        <v>0</v>
      </c>
      <c r="W1228" t="inlineStr">
        <is>
          <t>2026-07-27T11:39:33+00:00</t>
        </is>
      </c>
    </row>
    <row r="1229">
      <c r="A1229" t="inlineStr">
        <is>
          <t>5KRG</t>
        </is>
      </c>
      <c r="B1229" t="b">
        <v>1</v>
      </c>
      <c r="C1229" t="b">
        <v>1</v>
      </c>
      <c r="D1229" t="inlineStr">
        <is>
          <t>VALID</t>
        </is>
      </c>
      <c r="E1229" t="inlineStr">
        <is>
          <t>EXISTING_VALID</t>
        </is>
      </c>
      <c r="F1229" t="inlineStr">
        <is>
          <t>ELIGIBLE_CURRENT</t>
        </is>
      </c>
      <c r="G1229" t="inlineStr">
        <is>
          <t>/storage9920/home/tinghao.xia/pdb_data/5krg.cif</t>
        </is>
      </c>
      <c r="H1229" t="inlineStr">
        <is>
          <t>https://files.rcsb.org/download/5KRG.cif</t>
        </is>
      </c>
      <c r="I1229" t="n">
        <v>0</v>
      </c>
      <c r="J1229" t="n">
        <v>212072</v>
      </c>
      <c r="K1229" t="inlineStr">
        <is>
          <t>8d3beb4c2f279c20e27801561c521de5068ea2bfdaac357b36d10192168293d5</t>
        </is>
      </c>
      <c r="L1229" t="inlineStr">
        <is>
          <t>5KRG</t>
        </is>
      </c>
      <c r="M1229" t="b">
        <v>1</v>
      </c>
      <c r="N1229" t="inlineStr">
        <is>
          <t>X-RAY DIFFRACTION</t>
        </is>
      </c>
      <c r="O1229" t="inlineStr">
        <is>
          <t>1.60</t>
        </is>
      </c>
      <c r="P1229" t="inlineStr">
        <is>
          <t>polyribonucleotide</t>
        </is>
      </c>
      <c r="Q1229" t="b">
        <v>1</v>
      </c>
      <c r="R1229" t="n">
        <v>1</v>
      </c>
      <c r="S1229" t="n">
        <v>4</v>
      </c>
      <c r="T1229" t="n">
        <v>1496</v>
      </c>
      <c r="U1229" t="inlineStr">
        <is>
          <t>OK</t>
        </is>
      </c>
      <c r="V1229" t="n">
        <v>0</v>
      </c>
      <c r="W1229" t="inlineStr">
        <is>
          <t>2026-07-27T11:39:33+00:00</t>
        </is>
      </c>
    </row>
    <row r="1230">
      <c r="A1230" t="inlineStr">
        <is>
          <t>5KTJ</t>
        </is>
      </c>
      <c r="B1230" t="b">
        <v>1</v>
      </c>
      <c r="C1230" t="b">
        <v>1</v>
      </c>
      <c r="D1230" t="inlineStr">
        <is>
          <t>VALID</t>
        </is>
      </c>
      <c r="E1230" t="inlineStr">
        <is>
          <t>EXISTING_VALID</t>
        </is>
      </c>
      <c r="F1230" t="inlineStr">
        <is>
          <t>ELIGIBLE_CURRENT</t>
        </is>
      </c>
      <c r="G1230" t="inlineStr">
        <is>
          <t>/storage9920/home/tinghao.xia/pdb_data/5ktj.cif</t>
        </is>
      </c>
      <c r="H1230" t="inlineStr">
        <is>
          <t>https://files.rcsb.org/download/5KTJ.cif</t>
        </is>
      </c>
      <c r="I1230" t="n">
        <v>0</v>
      </c>
      <c r="J1230" t="n">
        <v>667840</v>
      </c>
      <c r="K1230" t="inlineStr">
        <is>
          <t>d33b43635d84ae5da4947a9a38842c470adebe14d6e0e23dce136128456be395</t>
        </is>
      </c>
      <c r="L1230" t="inlineStr">
        <is>
          <t>5KTJ</t>
        </is>
      </c>
      <c r="M1230" t="b">
        <v>1</v>
      </c>
      <c r="N1230" t="inlineStr">
        <is>
          <t>X-RAY DIFFRACTION</t>
        </is>
      </c>
      <c r="O1230" t="inlineStr">
        <is>
          <t>2.97</t>
        </is>
      </c>
      <c r="P1230" t="inlineStr">
        <is>
          <t>polyribonucleotide</t>
        </is>
      </c>
      <c r="Q1230" t="b">
        <v>1</v>
      </c>
      <c r="R1230" t="n">
        <v>2</v>
      </c>
      <c r="S1230" t="n">
        <v>4</v>
      </c>
      <c r="T1230" t="n">
        <v>2966</v>
      </c>
      <c r="U1230" t="inlineStr">
        <is>
          <t>OK</t>
        </is>
      </c>
      <c r="V1230" t="n">
        <v>0</v>
      </c>
      <c r="W1230" t="inlineStr">
        <is>
          <t>2026-07-27T11:39:33+00:00</t>
        </is>
      </c>
    </row>
    <row r="1231">
      <c r="A1231" t="inlineStr">
        <is>
          <t>5KVJ</t>
        </is>
      </c>
      <c r="B1231" t="b">
        <v>1</v>
      </c>
      <c r="C1231" t="b">
        <v>1</v>
      </c>
      <c r="D1231" t="inlineStr">
        <is>
          <t>VALID</t>
        </is>
      </c>
      <c r="E1231" t="inlineStr">
        <is>
          <t>EXISTING_VALID</t>
        </is>
      </c>
      <c r="F1231" t="inlineStr">
        <is>
          <t>ELIGIBLE_CURRENT</t>
        </is>
      </c>
      <c r="G1231" t="inlineStr">
        <is>
          <t>/storage9920/home/tinghao.xia/pdb_data/5kvj.cif</t>
        </is>
      </c>
      <c r="H1231" t="inlineStr">
        <is>
          <t>https://files.rcsb.org/download/5KVJ.cif</t>
        </is>
      </c>
      <c r="I1231" t="n">
        <v>0</v>
      </c>
      <c r="J1231" t="n">
        <v>182433</v>
      </c>
      <c r="K1231" t="inlineStr">
        <is>
          <t>9709d48afa939bb84e6deca27de1253e14563ef6b0c4b1104408487a3fd9f2dd</t>
        </is>
      </c>
      <c r="L1231" t="inlineStr">
        <is>
          <t>5KVJ</t>
        </is>
      </c>
      <c r="M1231" t="b">
        <v>1</v>
      </c>
      <c r="N1231" t="inlineStr">
        <is>
          <t>X-RAY DIFFRACTION</t>
        </is>
      </c>
      <c r="O1231" t="inlineStr">
        <is>
          <t>2.261</t>
        </is>
      </c>
      <c r="P1231" t="inlineStr">
        <is>
          <t>polyribonucleotide</t>
        </is>
      </c>
      <c r="Q1231" t="b">
        <v>1</v>
      </c>
      <c r="R1231" t="n">
        <v>2</v>
      </c>
      <c r="S1231" t="n">
        <v>2</v>
      </c>
      <c r="T1231" t="n">
        <v>704</v>
      </c>
      <c r="U1231" t="inlineStr">
        <is>
          <t>OK</t>
        </is>
      </c>
      <c r="V1231" t="n">
        <v>0</v>
      </c>
      <c r="W1231" t="inlineStr">
        <is>
          <t>2026-07-27T11:39:33+00:00</t>
        </is>
      </c>
    </row>
    <row r="1232">
      <c r="A1232" t="inlineStr">
        <is>
          <t>5KX9</t>
        </is>
      </c>
      <c r="B1232" t="b">
        <v>1</v>
      </c>
      <c r="C1232" t="b">
        <v>1</v>
      </c>
      <c r="D1232" t="inlineStr">
        <is>
          <t>VALID</t>
        </is>
      </c>
      <c r="E1232" t="inlineStr">
        <is>
          <t>EXISTING_VALID</t>
        </is>
      </c>
      <c r="F1232" t="inlineStr">
        <is>
          <t>ELIGIBLE_CURRENT</t>
        </is>
      </c>
      <c r="G1232" t="inlineStr">
        <is>
          <t>/storage9920/home/tinghao.xia/pdb_data/5kx9.cif</t>
        </is>
      </c>
      <c r="H1232" t="inlineStr">
        <is>
          <t>https://files.rcsb.org/download/5KX9.cif</t>
        </is>
      </c>
      <c r="I1232" t="n">
        <v>0</v>
      </c>
      <c r="J1232" t="n">
        <v>307331</v>
      </c>
      <c r="K1232" t="inlineStr">
        <is>
          <t>d155de2d9726c318227f6a8da48a6d356cadd82e47953f103fbf3c00a05ecef5</t>
        </is>
      </c>
      <c r="L1232" t="inlineStr">
        <is>
          <t>5KX9</t>
        </is>
      </c>
      <c r="M1232" t="b">
        <v>1</v>
      </c>
      <c r="N1232" t="inlineStr">
        <is>
          <t>X-RAY DIFFRACTION</t>
        </is>
      </c>
      <c r="O1232" t="inlineStr">
        <is>
          <t>2.9</t>
        </is>
      </c>
      <c r="P1232" t="inlineStr">
        <is>
          <t>polyribonucleotide</t>
        </is>
      </c>
      <c r="Q1232" t="b">
        <v>1</v>
      </c>
      <c r="R1232" t="n">
        <v>2</v>
      </c>
      <c r="S1232" t="n">
        <v>2</v>
      </c>
      <c r="T1232" t="n">
        <v>2359</v>
      </c>
      <c r="U1232" t="inlineStr">
        <is>
          <t>OK</t>
        </is>
      </c>
      <c r="V1232" t="n">
        <v>0</v>
      </c>
      <c r="W1232" t="inlineStr">
        <is>
          <t>2026-07-27T11:39:33+00:00</t>
        </is>
      </c>
    </row>
    <row r="1233">
      <c r="A1233" t="inlineStr">
        <is>
          <t>5L00</t>
        </is>
      </c>
      <c r="B1233" t="b">
        <v>1</v>
      </c>
      <c r="C1233" t="b">
        <v>1</v>
      </c>
      <c r="D1233" t="inlineStr">
        <is>
          <t>VALID</t>
        </is>
      </c>
      <c r="E1233" t="inlineStr">
        <is>
          <t>EXISTING_VALID</t>
        </is>
      </c>
      <c r="F1233" t="inlineStr">
        <is>
          <t>ELIGIBLE_CURRENT</t>
        </is>
      </c>
      <c r="G1233" t="inlineStr">
        <is>
          <t>/storage9920/home/tinghao.xia/pdb_data/5l00.cif</t>
        </is>
      </c>
      <c r="H1233" t="inlineStr">
        <is>
          <t>https://files.rcsb.org/download/5L00.cif</t>
        </is>
      </c>
      <c r="I1233" t="n">
        <v>0</v>
      </c>
      <c r="J1233" t="n">
        <v>233860</v>
      </c>
      <c r="K1233" t="inlineStr">
        <is>
          <t>d6184954c337bf4a042cd9dbea0d387a24c53a38353afc29253243bcc6aa3939</t>
        </is>
      </c>
      <c r="L1233" t="inlineStr">
        <is>
          <t>5L00</t>
        </is>
      </c>
      <c r="M1233" t="b">
        <v>1</v>
      </c>
      <c r="N1233" t="inlineStr">
        <is>
          <t>X-RAY DIFFRACTION</t>
        </is>
      </c>
      <c r="O1233" t="inlineStr">
        <is>
          <t>1.25</t>
        </is>
      </c>
      <c r="P1233" t="inlineStr">
        <is>
          <t>polyribonucleotide</t>
        </is>
      </c>
      <c r="Q1233" t="b">
        <v>1</v>
      </c>
      <c r="R1233" t="n">
        <v>1</v>
      </c>
      <c r="S1233" t="n">
        <v>4</v>
      </c>
      <c r="T1233" t="n">
        <v>1564</v>
      </c>
      <c r="U1233" t="inlineStr">
        <is>
          <t>OK</t>
        </is>
      </c>
      <c r="V1233" t="n">
        <v>0</v>
      </c>
      <c r="W1233" t="inlineStr">
        <is>
          <t>2026-07-27T11:39:33+00:00</t>
        </is>
      </c>
    </row>
    <row r="1234">
      <c r="A1234" t="inlineStr">
        <is>
          <t>5L4O</t>
        </is>
      </c>
      <c r="B1234" t="b">
        <v>1</v>
      </c>
      <c r="C1234" t="b">
        <v>1</v>
      </c>
      <c r="D1234" t="inlineStr">
        <is>
          <t>VALID</t>
        </is>
      </c>
      <c r="E1234" t="inlineStr">
        <is>
          <t>EXISTING_VALID</t>
        </is>
      </c>
      <c r="F1234" t="inlineStr">
        <is>
          <t>ELIGIBLE_CURRENT</t>
        </is>
      </c>
      <c r="G1234" t="inlineStr">
        <is>
          <t>/storage9920/home/tinghao.xia/pdb_data/5l4o.cif</t>
        </is>
      </c>
      <c r="H1234" t="inlineStr">
        <is>
          <t>https://files.rcsb.org/download/5L4O.cif</t>
        </is>
      </c>
      <c r="I1234" t="n">
        <v>0</v>
      </c>
      <c r="J1234" t="n">
        <v>381338</v>
      </c>
      <c r="K1234" t="inlineStr">
        <is>
          <t>a43a47bb99da6832c8f1ef8d3405730b2921fb3b6ec7aecd208e27adcfdcae4e</t>
        </is>
      </c>
      <c r="L1234" t="inlineStr">
        <is>
          <t>5L4O</t>
        </is>
      </c>
      <c r="M1234" t="b">
        <v>1</v>
      </c>
      <c r="N1234" t="inlineStr">
        <is>
          <t>X-RAY DIFFRACTION</t>
        </is>
      </c>
      <c r="O1234" t="inlineStr">
        <is>
          <t>2.799</t>
        </is>
      </c>
      <c r="P1234" t="inlineStr">
        <is>
          <t>polyribonucleotide</t>
        </is>
      </c>
      <c r="Q1234" t="b">
        <v>1</v>
      </c>
      <c r="R1234" t="n">
        <v>1</v>
      </c>
      <c r="S1234" t="n">
        <v>1</v>
      </c>
      <c r="T1234" t="n">
        <v>1629</v>
      </c>
      <c r="U1234" t="inlineStr">
        <is>
          <t>OK</t>
        </is>
      </c>
      <c r="V1234" t="n">
        <v>0</v>
      </c>
      <c r="W1234" t="inlineStr">
        <is>
          <t>2026-07-27T11:39:33+00:00</t>
        </is>
      </c>
    </row>
    <row r="1235">
      <c r="A1235" t="inlineStr">
        <is>
          <t>5LQO</t>
        </is>
      </c>
      <c r="B1235" t="b">
        <v>1</v>
      </c>
      <c r="C1235" t="b">
        <v>1</v>
      </c>
      <c r="D1235" t="inlineStr">
        <is>
          <t>VALID</t>
        </is>
      </c>
      <c r="E1235" t="inlineStr">
        <is>
          <t>EXISTING_VALID</t>
        </is>
      </c>
      <c r="F1235" t="inlineStr">
        <is>
          <t>ELIGIBLE_CURRENT</t>
        </is>
      </c>
      <c r="G1235" t="inlineStr">
        <is>
          <t>/storage9920/home/tinghao.xia/pdb_data/5lqo.cif</t>
        </is>
      </c>
      <c r="H1235" t="inlineStr">
        <is>
          <t>https://files.rcsb.org/download/5LQO.cif</t>
        </is>
      </c>
      <c r="I1235" t="n">
        <v>0</v>
      </c>
      <c r="J1235" t="n">
        <v>136281</v>
      </c>
      <c r="K1235" t="inlineStr">
        <is>
          <t>c78cc23c09119c1026562db5fc22d91ebbf7987348b7cc0e42e3f0830a02a8d9</t>
        </is>
      </c>
      <c r="L1235" t="inlineStr">
        <is>
          <t>5LQO</t>
        </is>
      </c>
      <c r="M1235" t="b">
        <v>1</v>
      </c>
      <c r="N1235" t="inlineStr">
        <is>
          <t>X-RAY DIFFRACTION</t>
        </is>
      </c>
      <c r="O1235" t="inlineStr">
        <is>
          <t>1.870</t>
        </is>
      </c>
      <c r="P1235" t="inlineStr">
        <is>
          <t>polyribonucleotide</t>
        </is>
      </c>
      <c r="Q1235" t="b">
        <v>1</v>
      </c>
      <c r="R1235" t="n">
        <v>1</v>
      </c>
      <c r="S1235" t="n">
        <v>2</v>
      </c>
      <c r="T1235" t="n">
        <v>452</v>
      </c>
      <c r="U1235" t="inlineStr">
        <is>
          <t>OK</t>
        </is>
      </c>
      <c r="V1235" t="n">
        <v>0</v>
      </c>
      <c r="W1235" t="inlineStr">
        <is>
          <t>2026-07-27T11:39:33+00:00</t>
        </is>
      </c>
    </row>
    <row r="1236">
      <c r="A1236" t="inlineStr">
        <is>
          <t>5LQT</t>
        </is>
      </c>
      <c r="B1236" t="b">
        <v>1</v>
      </c>
      <c r="C1236" t="b">
        <v>1</v>
      </c>
      <c r="D1236" t="inlineStr">
        <is>
          <t>VALID</t>
        </is>
      </c>
      <c r="E1236" t="inlineStr">
        <is>
          <t>EXISTING_VALID</t>
        </is>
      </c>
      <c r="F1236" t="inlineStr">
        <is>
          <t>ELIGIBLE_CURRENT</t>
        </is>
      </c>
      <c r="G1236" t="inlineStr">
        <is>
          <t>/storage9920/home/tinghao.xia/pdb_data/5lqt.cif</t>
        </is>
      </c>
      <c r="H1236" t="inlineStr">
        <is>
          <t>https://files.rcsb.org/download/5LQT.cif</t>
        </is>
      </c>
      <c r="I1236" t="n">
        <v>0</v>
      </c>
      <c r="J1236" t="n">
        <v>158400</v>
      </c>
      <c r="K1236" t="inlineStr">
        <is>
          <t>ae51e7c52788dcf346714b9e20524c85d342409acf963e843cb243d215c0a027</t>
        </is>
      </c>
      <c r="L1236" t="inlineStr">
        <is>
          <t>5LQT</t>
        </is>
      </c>
      <c r="M1236" t="b">
        <v>1</v>
      </c>
      <c r="N1236" t="inlineStr">
        <is>
          <t>X-RAY DIFFRACTION</t>
        </is>
      </c>
      <c r="O1236" t="inlineStr">
        <is>
          <t>1.500</t>
        </is>
      </c>
      <c r="P1236" t="inlineStr">
        <is>
          <t>polyribonucleotide</t>
        </is>
      </c>
      <c r="Q1236" t="b">
        <v>1</v>
      </c>
      <c r="R1236" t="n">
        <v>1</v>
      </c>
      <c r="S1236" t="n">
        <v>2</v>
      </c>
      <c r="T1236" t="n">
        <v>492</v>
      </c>
      <c r="U1236" t="inlineStr">
        <is>
          <t>OK</t>
        </is>
      </c>
      <c r="V1236" t="n">
        <v>0</v>
      </c>
      <c r="W1236" t="inlineStr">
        <is>
          <t>2026-07-27T11:39:33+00:00</t>
        </is>
      </c>
    </row>
    <row r="1237">
      <c r="A1237" t="inlineStr">
        <is>
          <t>5LR3</t>
        </is>
      </c>
      <c r="B1237" t="b">
        <v>1</v>
      </c>
      <c r="C1237" t="b">
        <v>1</v>
      </c>
      <c r="D1237" t="inlineStr">
        <is>
          <t>VALID</t>
        </is>
      </c>
      <c r="E1237" t="inlineStr">
        <is>
          <t>EXISTING_VALID</t>
        </is>
      </c>
      <c r="F1237" t="inlineStr">
        <is>
          <t>ELIGIBLE_CURRENT</t>
        </is>
      </c>
      <c r="G1237" t="inlineStr">
        <is>
          <t>/storage9920/home/tinghao.xia/pdb_data/5lr3.cif</t>
        </is>
      </c>
      <c r="H1237" t="inlineStr">
        <is>
          <t>https://files.rcsb.org/download/5LR3.cif</t>
        </is>
      </c>
      <c r="I1237" t="n">
        <v>0</v>
      </c>
      <c r="J1237" t="n">
        <v>141554</v>
      </c>
      <c r="K1237" t="inlineStr">
        <is>
          <t>308e82a68aabfcfca47ffb7f6760c689029b42d33981f76fd730b045662a1219</t>
        </is>
      </c>
      <c r="L1237" t="inlineStr">
        <is>
          <t>5LR3</t>
        </is>
      </c>
      <c r="M1237" t="b">
        <v>1</v>
      </c>
      <c r="N1237" t="inlineStr">
        <is>
          <t>X-RAY DIFFRACTION</t>
        </is>
      </c>
      <c r="O1237" t="inlineStr">
        <is>
          <t>1.650</t>
        </is>
      </c>
      <c r="P1237" t="inlineStr">
        <is>
          <t>polyribonucleotide</t>
        </is>
      </c>
      <c r="Q1237" t="b">
        <v>1</v>
      </c>
      <c r="R1237" t="n">
        <v>1</v>
      </c>
      <c r="S1237" t="n">
        <v>2</v>
      </c>
      <c r="T1237" t="n">
        <v>470</v>
      </c>
      <c r="U1237" t="inlineStr">
        <is>
          <t>OK</t>
        </is>
      </c>
      <c r="V1237" t="n">
        <v>0</v>
      </c>
      <c r="W1237" t="inlineStr">
        <is>
          <t>2026-07-27T11:39:33+00:00</t>
        </is>
      </c>
    </row>
    <row r="1238">
      <c r="A1238" t="inlineStr">
        <is>
          <t>5LR4</t>
        </is>
      </c>
      <c r="B1238" t="b">
        <v>1</v>
      </c>
      <c r="C1238" t="b">
        <v>1</v>
      </c>
      <c r="D1238" t="inlineStr">
        <is>
          <t>VALID</t>
        </is>
      </c>
      <c r="E1238" t="inlineStr">
        <is>
          <t>EXISTING_VALID</t>
        </is>
      </c>
      <c r="F1238" t="inlineStr">
        <is>
          <t>ELIGIBLE_CURRENT</t>
        </is>
      </c>
      <c r="G1238" t="inlineStr">
        <is>
          <t>/storage9920/home/tinghao.xia/pdb_data/5lr4.cif</t>
        </is>
      </c>
      <c r="H1238" t="inlineStr">
        <is>
          <t>https://files.rcsb.org/download/5LR4.cif</t>
        </is>
      </c>
      <c r="I1238" t="n">
        <v>0</v>
      </c>
      <c r="J1238" t="n">
        <v>286114</v>
      </c>
      <c r="K1238" t="inlineStr">
        <is>
          <t>0770708a2c1bb419241e7826c2aeb428384119e6942df55a4b61c5891d838b45</t>
        </is>
      </c>
      <c r="L1238" t="inlineStr">
        <is>
          <t>5LR4</t>
        </is>
      </c>
      <c r="M1238" t="b">
        <v>1</v>
      </c>
      <c r="N1238" t="inlineStr">
        <is>
          <t>X-RAY DIFFRACTION</t>
        </is>
      </c>
      <c r="O1238" t="inlineStr">
        <is>
          <t>1.800</t>
        </is>
      </c>
      <c r="P1238" t="inlineStr">
        <is>
          <t>polyribonucleotide</t>
        </is>
      </c>
      <c r="Q1238" t="b">
        <v>1</v>
      </c>
      <c r="R1238" t="n">
        <v>1</v>
      </c>
      <c r="S1238" t="n">
        <v>4</v>
      </c>
      <c r="T1238" t="n">
        <v>1384</v>
      </c>
      <c r="U1238" t="inlineStr">
        <is>
          <t>OK</t>
        </is>
      </c>
      <c r="V1238" t="n">
        <v>0</v>
      </c>
      <c r="W1238" t="inlineStr">
        <is>
          <t>2026-07-27T11:39:33+00:00</t>
        </is>
      </c>
    </row>
    <row r="1239">
      <c r="A1239" t="inlineStr">
        <is>
          <t>5LR5</t>
        </is>
      </c>
      <c r="B1239" t="b">
        <v>1</v>
      </c>
      <c r="C1239" t="b">
        <v>1</v>
      </c>
      <c r="D1239" t="inlineStr">
        <is>
          <t>VALID</t>
        </is>
      </c>
      <c r="E1239" t="inlineStr">
        <is>
          <t>EXISTING_VALID</t>
        </is>
      </c>
      <c r="F1239" t="inlineStr">
        <is>
          <t>ELIGIBLE_CURRENT</t>
        </is>
      </c>
      <c r="G1239" t="inlineStr">
        <is>
          <t>/storage9920/home/tinghao.xia/pdb_data/5lr5.cif</t>
        </is>
      </c>
      <c r="H1239" t="inlineStr">
        <is>
          <t>https://files.rcsb.org/download/5LR5.cif</t>
        </is>
      </c>
      <c r="I1239" t="n">
        <v>0</v>
      </c>
      <c r="J1239" t="n">
        <v>218838</v>
      </c>
      <c r="K1239" t="inlineStr">
        <is>
          <t>e2eb8d1efc0629a833d408aad63b63b58c9ac4ba8e11126ce15d6004995a4278</t>
        </is>
      </c>
      <c r="L1239" t="inlineStr">
        <is>
          <t>5LR5</t>
        </is>
      </c>
      <c r="M1239" t="b">
        <v>1</v>
      </c>
      <c r="N1239" t="inlineStr">
        <is>
          <t>X-RAY DIFFRACTION</t>
        </is>
      </c>
      <c r="O1239" t="inlineStr">
        <is>
          <t>2.400</t>
        </is>
      </c>
      <c r="P1239" t="inlineStr">
        <is>
          <t>polyribonucleotide</t>
        </is>
      </c>
      <c r="Q1239" t="b">
        <v>1</v>
      </c>
      <c r="R1239" t="n">
        <v>1</v>
      </c>
      <c r="S1239" t="n">
        <v>4</v>
      </c>
      <c r="T1239" t="n">
        <v>871</v>
      </c>
      <c r="U1239" t="inlineStr">
        <is>
          <t>OK</t>
        </is>
      </c>
      <c r="V1239" t="n">
        <v>0</v>
      </c>
      <c r="W1239" t="inlineStr">
        <is>
          <t>2026-07-27T11:39:33+00:00</t>
        </is>
      </c>
    </row>
    <row r="1240">
      <c r="A1240" t="inlineStr">
        <is>
          <t>5LSN</t>
        </is>
      </c>
      <c r="B1240" t="b">
        <v>1</v>
      </c>
      <c r="C1240" t="b">
        <v>1</v>
      </c>
      <c r="D1240" t="inlineStr">
        <is>
          <t>VALID</t>
        </is>
      </c>
      <c r="E1240" t="inlineStr">
        <is>
          <t>EXISTING_VALID</t>
        </is>
      </c>
      <c r="F1240" t="inlineStr">
        <is>
          <t>ELIGIBLE_CURRENT</t>
        </is>
      </c>
      <c r="G1240" t="inlineStr">
        <is>
          <t>/storage9920/home/tinghao.xia/pdb_data/5lsn.cif</t>
        </is>
      </c>
      <c r="H1240" t="inlineStr">
        <is>
          <t>https://files.rcsb.org/download/5LSN.cif</t>
        </is>
      </c>
      <c r="I1240" t="n">
        <v>0</v>
      </c>
      <c r="J1240" t="n">
        <v>861788</v>
      </c>
      <c r="K1240" t="inlineStr">
        <is>
          <t>3074a4981b56e3d8d9a44d399ec2fc471584aa4878e96678f047a6fc50ee550c</t>
        </is>
      </c>
      <c r="L1240" t="inlineStr">
        <is>
          <t>5LSN</t>
        </is>
      </c>
      <c r="M1240" t="b">
        <v>1</v>
      </c>
      <c r="N1240" t="inlineStr">
        <is>
          <t>SOLUTION NMR</t>
        </is>
      </c>
      <c r="P1240" t="inlineStr">
        <is>
          <t>polyribonucleotide</t>
        </is>
      </c>
      <c r="Q1240" t="b">
        <v>1</v>
      </c>
      <c r="R1240" t="n">
        <v>1</v>
      </c>
      <c r="S1240" t="n">
        <v>1</v>
      </c>
      <c r="T1240" t="n">
        <v>9280</v>
      </c>
      <c r="U1240" t="inlineStr">
        <is>
          <t>OK</t>
        </is>
      </c>
      <c r="V1240" t="n">
        <v>0</v>
      </c>
      <c r="W1240" t="inlineStr">
        <is>
          <t>2026-07-27T11:39:33+00:00</t>
        </is>
      </c>
    </row>
    <row r="1241">
      <c r="A1241" t="inlineStr">
        <is>
          <t>5LWJ</t>
        </is>
      </c>
      <c r="B1241" t="b">
        <v>1</v>
      </c>
      <c r="C1241" t="b">
        <v>1</v>
      </c>
      <c r="D1241" t="inlineStr">
        <is>
          <t>VALID</t>
        </is>
      </c>
      <c r="E1241" t="inlineStr">
        <is>
          <t>EXISTING_VALID</t>
        </is>
      </c>
      <c r="F1241" t="inlineStr">
        <is>
          <t>ELIGIBLE_CURRENT</t>
        </is>
      </c>
      <c r="G1241" t="inlineStr">
        <is>
          <t>/storage9920/home/tinghao.xia/pdb_data/5lwj.cif</t>
        </is>
      </c>
      <c r="H1241" t="inlineStr">
        <is>
          <t>https://files.rcsb.org/download/5LWJ.cif</t>
        </is>
      </c>
      <c r="I1241" t="n">
        <v>0</v>
      </c>
      <c r="J1241" t="n">
        <v>1166031</v>
      </c>
      <c r="K1241" t="inlineStr">
        <is>
          <t>2fc368c46447138d28751de028948280b4a73e618ad436b709cb44479e6f6f88</t>
        </is>
      </c>
      <c r="L1241" t="inlineStr">
        <is>
          <t>5LWJ</t>
        </is>
      </c>
      <c r="M1241" t="b">
        <v>1</v>
      </c>
      <c r="N1241" t="inlineStr">
        <is>
          <t>SOLUTION NMR</t>
        </is>
      </c>
      <c r="P1241" t="inlineStr">
        <is>
          <t>polyribonucleotide</t>
        </is>
      </c>
      <c r="Q1241" t="b">
        <v>1</v>
      </c>
      <c r="R1241" t="n">
        <v>1</v>
      </c>
      <c r="S1241" t="n">
        <v>1</v>
      </c>
      <c r="T1241" t="n">
        <v>11460</v>
      </c>
      <c r="U1241" t="inlineStr">
        <is>
          <t>OK</t>
        </is>
      </c>
      <c r="V1241" t="n">
        <v>0</v>
      </c>
      <c r="W1241" t="inlineStr">
        <is>
          <t>2026-07-27T11:39:33+00:00</t>
        </is>
      </c>
    </row>
    <row r="1242">
      <c r="A1242" t="inlineStr">
        <is>
          <t>5LYS</t>
        </is>
      </c>
      <c r="B1242" t="b">
        <v>1</v>
      </c>
      <c r="C1242" t="b">
        <v>1</v>
      </c>
      <c r="D1242" t="inlineStr">
        <is>
          <t>VALID</t>
        </is>
      </c>
      <c r="E1242" t="inlineStr">
        <is>
          <t>EXISTING_VALID</t>
        </is>
      </c>
      <c r="F1242" t="inlineStr">
        <is>
          <t>ELIGIBLE_CURRENT</t>
        </is>
      </c>
      <c r="G1242" t="inlineStr">
        <is>
          <t>/storage9920/home/tinghao.xia/pdb_data/5lys.cif</t>
        </is>
      </c>
      <c r="H1242" t="inlineStr">
        <is>
          <t>https://files.rcsb.org/download/5LYS.cif</t>
        </is>
      </c>
      <c r="I1242" t="n">
        <v>0</v>
      </c>
      <c r="J1242" t="n">
        <v>621678</v>
      </c>
      <c r="K1242" t="inlineStr">
        <is>
          <t>3b860267f388d5351b1659cfd4d57ac1fccc0d32d88849cc0d26f10c4e6f4111</t>
        </is>
      </c>
      <c r="L1242" t="inlineStr">
        <is>
          <t>5LYS</t>
        </is>
      </c>
      <c r="M1242" t="b">
        <v>1</v>
      </c>
      <c r="N1242" t="inlineStr">
        <is>
          <t>X-RAY DIFFRACTION</t>
        </is>
      </c>
      <c r="O1242" t="inlineStr">
        <is>
          <t>2.3200</t>
        </is>
      </c>
      <c r="P1242" t="inlineStr">
        <is>
          <t>polyribonucleotide</t>
        </is>
      </c>
      <c r="Q1242" t="b">
        <v>1</v>
      </c>
      <c r="R1242" t="n">
        <v>1</v>
      </c>
      <c r="S1242" t="n">
        <v>2</v>
      </c>
      <c r="T1242" t="n">
        <v>2939</v>
      </c>
      <c r="U1242" t="inlineStr">
        <is>
          <t>OK</t>
        </is>
      </c>
      <c r="V1242" t="n">
        <v>0</v>
      </c>
      <c r="W1242" t="inlineStr">
        <is>
          <t>2026-07-27T11:39:33+00:00</t>
        </is>
      </c>
    </row>
    <row r="1243">
      <c r="A1243" t="inlineStr">
        <is>
          <t>5LYU</t>
        </is>
      </c>
      <c r="B1243" t="b">
        <v>1</v>
      </c>
      <c r="C1243" t="b">
        <v>1</v>
      </c>
      <c r="D1243" t="inlineStr">
        <is>
          <t>VALID</t>
        </is>
      </c>
      <c r="E1243" t="inlineStr">
        <is>
          <t>EXISTING_VALID</t>
        </is>
      </c>
      <c r="F1243" t="inlineStr">
        <is>
          <t>ELIGIBLE_CURRENT</t>
        </is>
      </c>
      <c r="G1243" t="inlineStr">
        <is>
          <t>/storage9920/home/tinghao.xia/pdb_data/5lyu.cif</t>
        </is>
      </c>
      <c r="H1243" t="inlineStr">
        <is>
          <t>https://files.rcsb.org/download/5LYU.cif</t>
        </is>
      </c>
      <c r="I1243" t="n">
        <v>0</v>
      </c>
      <c r="J1243" t="n">
        <v>614253</v>
      </c>
      <c r="K1243" t="inlineStr">
        <is>
          <t>5554d33693833bad1b68a0f233389366c36b551fb7ecec6d8fa758f997658f91</t>
        </is>
      </c>
      <c r="L1243" t="inlineStr">
        <is>
          <t>5LYU</t>
        </is>
      </c>
      <c r="M1243" t="b">
        <v>1</v>
      </c>
      <c r="N1243" t="inlineStr">
        <is>
          <t>X-RAY DIFFRACTION</t>
        </is>
      </c>
      <c r="O1243" t="inlineStr">
        <is>
          <t>2.2000</t>
        </is>
      </c>
      <c r="P1243" t="inlineStr">
        <is>
          <t>polyribonucleotide</t>
        </is>
      </c>
      <c r="Q1243" t="b">
        <v>1</v>
      </c>
      <c r="R1243" t="n">
        <v>1</v>
      </c>
      <c r="S1243" t="n">
        <v>2</v>
      </c>
      <c r="T1243" t="n">
        <v>2917</v>
      </c>
      <c r="U1243" t="inlineStr">
        <is>
          <t>OK</t>
        </is>
      </c>
      <c r="V1243" t="n">
        <v>0</v>
      </c>
      <c r="W1243" t="inlineStr">
        <is>
          <t>2026-07-27T11:39:33+00:00</t>
        </is>
      </c>
    </row>
    <row r="1244">
      <c r="A1244" t="inlineStr">
        <is>
          <t>5LYV</t>
        </is>
      </c>
      <c r="B1244" t="b">
        <v>1</v>
      </c>
      <c r="C1244" t="b">
        <v>1</v>
      </c>
      <c r="D1244" t="inlineStr">
        <is>
          <t>VALID</t>
        </is>
      </c>
      <c r="E1244" t="inlineStr">
        <is>
          <t>EXISTING_VALID</t>
        </is>
      </c>
      <c r="F1244" t="inlineStr">
        <is>
          <t>ELIGIBLE_CURRENT</t>
        </is>
      </c>
      <c r="G1244" t="inlineStr">
        <is>
          <t>/storage9920/home/tinghao.xia/pdb_data/5lyv.cif</t>
        </is>
      </c>
      <c r="H1244" t="inlineStr">
        <is>
          <t>https://files.rcsb.org/download/5LYV.cif</t>
        </is>
      </c>
      <c r="I1244" t="n">
        <v>0</v>
      </c>
      <c r="J1244" t="n">
        <v>612081</v>
      </c>
      <c r="K1244" t="inlineStr">
        <is>
          <t>94fa6eb1dd080f6a232e2df58da92d8fb24ce1cd8f6df729def3936c65e71403</t>
        </is>
      </c>
      <c r="L1244" t="inlineStr">
        <is>
          <t>5LYV</t>
        </is>
      </c>
      <c r="M1244" t="b">
        <v>1</v>
      </c>
      <c r="N1244" t="inlineStr">
        <is>
          <t>X-RAY DIFFRACTION</t>
        </is>
      </c>
      <c r="O1244" t="inlineStr">
        <is>
          <t>2.3500</t>
        </is>
      </c>
      <c r="P1244" t="inlineStr">
        <is>
          <t>polyribonucleotide</t>
        </is>
      </c>
      <c r="Q1244" t="b">
        <v>1</v>
      </c>
      <c r="R1244" t="n">
        <v>1</v>
      </c>
      <c r="S1244" t="n">
        <v>2</v>
      </c>
      <c r="T1244" t="n">
        <v>2911</v>
      </c>
      <c r="U1244" t="inlineStr">
        <is>
          <t>OK</t>
        </is>
      </c>
      <c r="V1244" t="n">
        <v>0</v>
      </c>
      <c r="W1244" t="inlineStr">
        <is>
          <t>2026-07-27T11:39:33+00:00</t>
        </is>
      </c>
    </row>
    <row r="1245">
      <c r="A1245" t="inlineStr">
        <is>
          <t>5M0H</t>
        </is>
      </c>
      <c r="B1245" t="b">
        <v>1</v>
      </c>
      <c r="C1245" t="b">
        <v>1</v>
      </c>
      <c r="D1245" t="inlineStr">
        <is>
          <t>VALID</t>
        </is>
      </c>
      <c r="E1245" t="inlineStr">
        <is>
          <t>EXISTING_VALID</t>
        </is>
      </c>
      <c r="F1245" t="inlineStr">
        <is>
          <t>ELIGIBLE_CURRENT</t>
        </is>
      </c>
      <c r="G1245" t="inlineStr">
        <is>
          <t>/storage9920/home/tinghao.xia/pdb_data/5m0h.cif</t>
        </is>
      </c>
      <c r="H1245" t="inlineStr">
        <is>
          <t>https://files.rcsb.org/download/5M0H.cif</t>
        </is>
      </c>
      <c r="I1245" t="n">
        <v>0</v>
      </c>
      <c r="J1245" t="n">
        <v>141448</v>
      </c>
      <c r="K1245" t="inlineStr">
        <is>
          <t>2e6403ea0c0f3de67805f4a7618d4131e6c0c4897617f7120f45fc6a2f6ab638</t>
        </is>
      </c>
      <c r="L1245" t="inlineStr">
        <is>
          <t>5M0H</t>
        </is>
      </c>
      <c r="M1245" t="b">
        <v>1</v>
      </c>
      <c r="N1245" t="inlineStr">
        <is>
          <t>X-RAY DIFFRACTION</t>
        </is>
      </c>
      <c r="O1245" t="inlineStr">
        <is>
          <t>2.650</t>
        </is>
      </c>
      <c r="P1245" t="inlineStr">
        <is>
          <t>polyribonucleotide</t>
        </is>
      </c>
      <c r="Q1245" t="b">
        <v>1</v>
      </c>
      <c r="R1245" t="n">
        <v>1</v>
      </c>
      <c r="S1245" t="n">
        <v>1</v>
      </c>
      <c r="T1245" t="n">
        <v>909</v>
      </c>
      <c r="U1245" t="inlineStr">
        <is>
          <t>OK</t>
        </is>
      </c>
      <c r="V1245" t="n">
        <v>0</v>
      </c>
      <c r="W1245" t="inlineStr">
        <is>
          <t>2026-07-27T11:39:33+00:00</t>
        </is>
      </c>
    </row>
    <row r="1246">
      <c r="A1246" t="inlineStr">
        <is>
          <t>5ML7</t>
        </is>
      </c>
      <c r="B1246" t="b">
        <v>1</v>
      </c>
      <c r="C1246" t="b">
        <v>0</v>
      </c>
      <c r="D1246" t="inlineStr">
        <is>
          <t>VALID</t>
        </is>
      </c>
      <c r="E1246" t="inlineStr">
        <is>
          <t>DOWNLOADED_VALID</t>
        </is>
      </c>
      <c r="F1246" t="inlineStr">
        <is>
          <t>ELIGIBLE_CURRENT</t>
        </is>
      </c>
      <c r="G1246" t="inlineStr">
        <is>
          <t>/storage9920/home/tinghao.xia/pdb_data/5ml7.cif</t>
        </is>
      </c>
      <c r="H1246" t="inlineStr">
        <is>
          <t>https://files.rcsb.org/download/5ML7.cif</t>
        </is>
      </c>
      <c r="I1246" t="n">
        <v>0</v>
      </c>
      <c r="J1246" t="n">
        <v>513663</v>
      </c>
      <c r="K1246" t="inlineStr">
        <is>
          <t>65aeb18d13df4c2ae5f0a109762413f6ec49e2bdd41c667a6b774e2d533038bf</t>
        </is>
      </c>
      <c r="L1246" t="inlineStr">
        <is>
          <t>5ML7</t>
        </is>
      </c>
      <c r="M1246" t="b">
        <v>1</v>
      </c>
      <c r="N1246" t="inlineStr">
        <is>
          <t>X-RAY DIFFRACTION</t>
        </is>
      </c>
      <c r="O1246" t="inlineStr">
        <is>
          <t>3.30</t>
        </is>
      </c>
      <c r="P1246" t="inlineStr">
        <is>
          <t>polyribonucleotide</t>
        </is>
      </c>
      <c r="Q1246" t="b">
        <v>1</v>
      </c>
      <c r="R1246" t="n">
        <v>1</v>
      </c>
      <c r="S1246" t="n">
        <v>2</v>
      </c>
      <c r="T1246" t="n">
        <v>4100</v>
      </c>
      <c r="U1246" t="inlineStr">
        <is>
          <t>OK</t>
        </is>
      </c>
      <c r="V1246" t="n">
        <v>1</v>
      </c>
      <c r="W1246" t="inlineStr">
        <is>
          <t>2026-07-27T11:39:33+00:00</t>
        </is>
      </c>
    </row>
    <row r="1247">
      <c r="A1247" t="inlineStr">
        <is>
          <t>5MRX</t>
        </is>
      </c>
      <c r="B1247" t="b">
        <v>1</v>
      </c>
      <c r="C1247" t="b">
        <v>1</v>
      </c>
      <c r="D1247" t="inlineStr">
        <is>
          <t>VALID</t>
        </is>
      </c>
      <c r="E1247" t="inlineStr">
        <is>
          <t>EXISTING_VALID</t>
        </is>
      </c>
      <c r="F1247" t="inlineStr">
        <is>
          <t>ELIGIBLE_CURRENT</t>
        </is>
      </c>
      <c r="G1247" t="inlineStr">
        <is>
          <t>/storage9920/home/tinghao.xia/pdb_data/5mrx.cif</t>
        </is>
      </c>
      <c r="H1247" t="inlineStr">
        <is>
          <t>https://files.rcsb.org/download/5MRX.cif</t>
        </is>
      </c>
      <c r="I1247" t="n">
        <v>0</v>
      </c>
      <c r="J1247" t="n">
        <v>251096</v>
      </c>
      <c r="K1247" t="inlineStr">
        <is>
          <t>eb6412c7be8acfa9250430ec86b63eae31f41440fcb1c9bdd00233f17b1dc1ac</t>
        </is>
      </c>
      <c r="L1247" t="inlineStr">
        <is>
          <t>5MRX</t>
        </is>
      </c>
      <c r="M1247" t="b">
        <v>1</v>
      </c>
      <c r="N1247" t="inlineStr">
        <is>
          <t>X-RAY DIFFRACTION</t>
        </is>
      </c>
      <c r="O1247" t="inlineStr">
        <is>
          <t>0.851</t>
        </is>
      </c>
      <c r="P1247" t="inlineStr">
        <is>
          <t>polyribonucleotide</t>
        </is>
      </c>
      <c r="Q1247" t="b">
        <v>1</v>
      </c>
      <c r="R1247" t="n">
        <v>1</v>
      </c>
      <c r="S1247" t="n">
        <v>1</v>
      </c>
      <c r="T1247" t="n">
        <v>1158</v>
      </c>
      <c r="U1247" t="inlineStr">
        <is>
          <t>OK</t>
        </is>
      </c>
      <c r="V1247" t="n">
        <v>0</v>
      </c>
      <c r="W1247" t="inlineStr">
        <is>
          <t>2026-07-27T11:39:33+00:00</t>
        </is>
      </c>
    </row>
    <row r="1248">
      <c r="A1248" t="inlineStr">
        <is>
          <t>5MWI</t>
        </is>
      </c>
      <c r="B1248" t="b">
        <v>1</v>
      </c>
      <c r="C1248" t="b">
        <v>1</v>
      </c>
      <c r="D1248" t="inlineStr">
        <is>
          <t>VALID</t>
        </is>
      </c>
      <c r="E1248" t="inlineStr">
        <is>
          <t>EXISTING_VALID</t>
        </is>
      </c>
      <c r="F1248" t="inlineStr">
        <is>
          <t>ELIGIBLE_CURRENT</t>
        </is>
      </c>
      <c r="G1248" t="inlineStr">
        <is>
          <t>/storage9920/home/tinghao.xia/pdb_data/5mwi.cif</t>
        </is>
      </c>
      <c r="H1248" t="inlineStr">
        <is>
          <t>https://files.rcsb.org/download/5MWI.cif</t>
        </is>
      </c>
      <c r="I1248" t="n">
        <v>0</v>
      </c>
      <c r="J1248" t="n">
        <v>187293</v>
      </c>
      <c r="K1248" t="inlineStr">
        <is>
          <t>d5724b71b035571e3fcab88ade9c036eb4f2fccfa7f46d7dbaab7ad2c3129710</t>
        </is>
      </c>
      <c r="L1248" t="inlineStr">
        <is>
          <t>5MWI</t>
        </is>
      </c>
      <c r="M1248" t="b">
        <v>1</v>
      </c>
      <c r="N1248" t="inlineStr">
        <is>
          <t>X-RAY DIFFRACTION</t>
        </is>
      </c>
      <c r="O1248" t="inlineStr">
        <is>
          <t>1.51</t>
        </is>
      </c>
      <c r="P1248" t="inlineStr">
        <is>
          <t>polyribonucleotide</t>
        </is>
      </c>
      <c r="Q1248" t="b">
        <v>1</v>
      </c>
      <c r="R1248" t="n">
        <v>1</v>
      </c>
      <c r="S1248" t="n">
        <v>1</v>
      </c>
      <c r="T1248" t="n">
        <v>665</v>
      </c>
      <c r="U1248" t="inlineStr">
        <is>
          <t>OK</t>
        </is>
      </c>
      <c r="V1248" t="n">
        <v>0</v>
      </c>
      <c r="W1248" t="inlineStr">
        <is>
          <t>2026-07-27T11:39:33+00:00</t>
        </is>
      </c>
    </row>
    <row r="1249">
      <c r="A1249" t="inlineStr">
        <is>
          <t>5N5C</t>
        </is>
      </c>
      <c r="B1249" t="b">
        <v>1</v>
      </c>
      <c r="C1249" t="b">
        <v>1</v>
      </c>
      <c r="D1249" t="inlineStr">
        <is>
          <t>VALID</t>
        </is>
      </c>
      <c r="E1249" t="inlineStr">
        <is>
          <t>EXISTING_VALID</t>
        </is>
      </c>
      <c r="F1249" t="inlineStr">
        <is>
          <t>ELIGIBLE_CURRENT</t>
        </is>
      </c>
      <c r="G1249" t="inlineStr">
        <is>
          <t>/storage9920/home/tinghao.xia/pdb_data/5n5c.cif</t>
        </is>
      </c>
      <c r="H1249" t="inlineStr">
        <is>
          <t>https://files.rcsb.org/download/5N5C.cif</t>
        </is>
      </c>
      <c r="I1249" t="n">
        <v>0</v>
      </c>
      <c r="J1249" t="n">
        <v>2141029</v>
      </c>
      <c r="K1249" t="inlineStr">
        <is>
          <t>b16807379af989855d14e24fc13d9286aaf4673b21050200b546ea0d87f2cb6a</t>
        </is>
      </c>
      <c r="L1249" t="inlineStr">
        <is>
          <t>5N5C</t>
        </is>
      </c>
      <c r="M1249" t="b">
        <v>1</v>
      </c>
      <c r="N1249" t="inlineStr">
        <is>
          <t>SOLUTION NMR</t>
        </is>
      </c>
      <c r="P1249" t="inlineStr">
        <is>
          <t>polyribonucleotide</t>
        </is>
      </c>
      <c r="Q1249" t="b">
        <v>1</v>
      </c>
      <c r="R1249" t="n">
        <v>1</v>
      </c>
      <c r="S1249" t="n">
        <v>1</v>
      </c>
      <c r="T1249" t="n">
        <v>24160</v>
      </c>
      <c r="U1249" t="inlineStr">
        <is>
          <t>OK</t>
        </is>
      </c>
      <c r="V1249" t="n">
        <v>0</v>
      </c>
      <c r="W1249" t="inlineStr">
        <is>
          <t>2026-07-27T11:39:33+00:00</t>
        </is>
      </c>
    </row>
    <row r="1250">
      <c r="A1250" t="inlineStr">
        <is>
          <t>5NDH</t>
        </is>
      </c>
      <c r="B1250" t="b">
        <v>1</v>
      </c>
      <c r="C1250" t="b">
        <v>1</v>
      </c>
      <c r="D1250" t="inlineStr">
        <is>
          <t>VALID</t>
        </is>
      </c>
      <c r="E1250" t="inlineStr">
        <is>
          <t>EXISTING_VALID</t>
        </is>
      </c>
      <c r="F1250" t="inlineStr">
        <is>
          <t>ELIGIBLE_CURRENT</t>
        </is>
      </c>
      <c r="G1250" t="inlineStr">
        <is>
          <t>/storage9920/home/tinghao.xia/pdb_data/5ndh.cif</t>
        </is>
      </c>
      <c r="H1250" t="inlineStr">
        <is>
          <t>https://files.rcsb.org/download/5NDH.cif</t>
        </is>
      </c>
      <c r="I1250" t="n">
        <v>0</v>
      </c>
      <c r="J1250" t="n">
        <v>418176</v>
      </c>
      <c r="K1250" t="inlineStr">
        <is>
          <t>4259afeb8ed30a51858c9f3a884af76b92cf1e4fd39c7e8cfb9ba60718d01099</t>
        </is>
      </c>
      <c r="L1250" t="inlineStr">
        <is>
          <t>5NDH</t>
        </is>
      </c>
      <c r="M1250" t="b">
        <v>1</v>
      </c>
      <c r="N1250" t="inlineStr">
        <is>
          <t>X-RAY DIFFRACTION</t>
        </is>
      </c>
      <c r="O1250" t="inlineStr">
        <is>
          <t>1.810</t>
        </is>
      </c>
      <c r="P1250" t="inlineStr">
        <is>
          <t>polyribonucleotide</t>
        </is>
      </c>
      <c r="Q1250" t="b">
        <v>1</v>
      </c>
      <c r="R1250" t="n">
        <v>1</v>
      </c>
      <c r="S1250" t="n">
        <v>4</v>
      </c>
      <c r="T1250" t="n">
        <v>2197</v>
      </c>
      <c r="U1250" t="inlineStr">
        <is>
          <t>OK</t>
        </is>
      </c>
      <c r="V1250" t="n">
        <v>0</v>
      </c>
      <c r="W1250" t="inlineStr">
        <is>
          <t>2026-07-27T11:39:33+00:00</t>
        </is>
      </c>
    </row>
    <row r="1251">
      <c r="A1251" t="inlineStr">
        <is>
          <t>5NDI</t>
        </is>
      </c>
      <c r="B1251" t="b">
        <v>1</v>
      </c>
      <c r="C1251" t="b">
        <v>1</v>
      </c>
      <c r="D1251" t="inlineStr">
        <is>
          <t>VALID</t>
        </is>
      </c>
      <c r="E1251" t="inlineStr">
        <is>
          <t>EXISTING_VALID</t>
        </is>
      </c>
      <c r="F1251" t="inlineStr">
        <is>
          <t>ELIGIBLE_CURRENT</t>
        </is>
      </c>
      <c r="G1251" t="inlineStr">
        <is>
          <t>/storage9920/home/tinghao.xia/pdb_data/5ndi.cif</t>
        </is>
      </c>
      <c r="H1251" t="inlineStr">
        <is>
          <t>https://files.rcsb.org/download/5NDI.cif</t>
        </is>
      </c>
      <c r="I1251" t="n">
        <v>0</v>
      </c>
      <c r="J1251" t="n">
        <v>485225</v>
      </c>
      <c r="K1251" t="inlineStr">
        <is>
          <t>ec7ca0c9b9f263e65d372264cfe67dbcc0d0686a73fc0b130ae3d4772af71cab</t>
        </is>
      </c>
      <c r="L1251" t="inlineStr">
        <is>
          <t>5NDI</t>
        </is>
      </c>
      <c r="M1251" t="b">
        <v>1</v>
      </c>
      <c r="N1251" t="inlineStr">
        <is>
          <t>X-RAY DIFFRACTION</t>
        </is>
      </c>
      <c r="O1251" t="inlineStr">
        <is>
          <t>2.570</t>
        </is>
      </c>
      <c r="P1251" t="inlineStr">
        <is>
          <t>polyribonucleotide</t>
        </is>
      </c>
      <c r="Q1251" t="b">
        <v>1</v>
      </c>
      <c r="R1251" t="n">
        <v>1</v>
      </c>
      <c r="S1251" t="n">
        <v>4</v>
      </c>
      <c r="T1251" t="n">
        <v>2617</v>
      </c>
      <c r="U1251" t="inlineStr">
        <is>
          <t>OK</t>
        </is>
      </c>
      <c r="V1251" t="n">
        <v>0</v>
      </c>
      <c r="W1251" t="inlineStr">
        <is>
          <t>2026-07-27T11:39:33+00:00</t>
        </is>
      </c>
    </row>
    <row r="1252">
      <c r="A1252" t="inlineStr">
        <is>
          <t>5NEF</t>
        </is>
      </c>
      <c r="B1252" t="b">
        <v>1</v>
      </c>
      <c r="C1252" t="b">
        <v>1</v>
      </c>
      <c r="D1252" t="inlineStr">
        <is>
          <t>VALID</t>
        </is>
      </c>
      <c r="E1252" t="inlineStr">
        <is>
          <t>EXISTING_VALID</t>
        </is>
      </c>
      <c r="F1252" t="inlineStr">
        <is>
          <t>ELIGIBLE_CURRENT</t>
        </is>
      </c>
      <c r="G1252" t="inlineStr">
        <is>
          <t>/storage9920/home/tinghao.xia/pdb_data/5nef.cif</t>
        </is>
      </c>
      <c r="H1252" t="inlineStr">
        <is>
          <t>https://files.rcsb.org/download/5NEF.cif</t>
        </is>
      </c>
      <c r="I1252" t="n">
        <v>0</v>
      </c>
      <c r="J1252" t="n">
        <v>161280</v>
      </c>
      <c r="K1252" t="inlineStr">
        <is>
          <t>5a7d284ded1046618c09c3325dd32d9a71633391344982705a95c5627f82d08c</t>
        </is>
      </c>
      <c r="L1252" t="inlineStr">
        <is>
          <t>5NEF</t>
        </is>
      </c>
      <c r="M1252" t="b">
        <v>1</v>
      </c>
      <c r="N1252" t="inlineStr">
        <is>
          <t>X-RAY DIFFRACTION</t>
        </is>
      </c>
      <c r="O1252" t="inlineStr">
        <is>
          <t>1.910</t>
        </is>
      </c>
      <c r="P1252" t="inlineStr">
        <is>
          <t>polyribonucleotide</t>
        </is>
      </c>
      <c r="Q1252" t="b">
        <v>1</v>
      </c>
      <c r="R1252" t="n">
        <v>1</v>
      </c>
      <c r="S1252" t="n">
        <v>1</v>
      </c>
      <c r="T1252" t="n">
        <v>638</v>
      </c>
      <c r="U1252" t="inlineStr">
        <is>
          <t>OK</t>
        </is>
      </c>
      <c r="V1252" t="n">
        <v>0</v>
      </c>
      <c r="W1252" t="inlineStr">
        <is>
          <t>2026-07-27T11:39:33+00:00</t>
        </is>
      </c>
    </row>
    <row r="1253">
      <c r="A1253" t="inlineStr">
        <is>
          <t>5NEO</t>
        </is>
      </c>
      <c r="B1253" t="b">
        <v>1</v>
      </c>
      <c r="C1253" t="b">
        <v>1</v>
      </c>
      <c r="D1253" t="inlineStr">
        <is>
          <t>VALID</t>
        </is>
      </c>
      <c r="E1253" t="inlineStr">
        <is>
          <t>EXISTING_VALID</t>
        </is>
      </c>
      <c r="F1253" t="inlineStr">
        <is>
          <t>ELIGIBLE_CURRENT</t>
        </is>
      </c>
      <c r="G1253" t="inlineStr">
        <is>
          <t>/storage9920/home/tinghao.xia/pdb_data/5neo.cif</t>
        </is>
      </c>
      <c r="H1253" t="inlineStr">
        <is>
          <t>https://files.rcsb.org/download/5NEO.cif</t>
        </is>
      </c>
      <c r="I1253" t="n">
        <v>0</v>
      </c>
      <c r="J1253" t="n">
        <v>152617</v>
      </c>
      <c r="K1253" t="inlineStr">
        <is>
          <t>5ff56811fa0902baa413653ee13192f414c1bf8a4e5315aa79be44e7bdcacb97</t>
        </is>
      </c>
      <c r="L1253" t="inlineStr">
        <is>
          <t>5NEO</t>
        </is>
      </c>
      <c r="M1253" t="b">
        <v>1</v>
      </c>
      <c r="N1253" t="inlineStr">
        <is>
          <t>X-RAY DIFFRACTION</t>
        </is>
      </c>
      <c r="O1253" t="inlineStr">
        <is>
          <t>1.690</t>
        </is>
      </c>
      <c r="P1253" t="inlineStr">
        <is>
          <t>polyribonucleotide</t>
        </is>
      </c>
      <c r="Q1253" t="b">
        <v>1</v>
      </c>
      <c r="R1253" t="n">
        <v>1</v>
      </c>
      <c r="S1253" t="n">
        <v>1</v>
      </c>
      <c r="T1253" t="n">
        <v>622</v>
      </c>
      <c r="U1253" t="inlineStr">
        <is>
          <t>OK</t>
        </is>
      </c>
      <c r="V1253" t="n">
        <v>0</v>
      </c>
      <c r="W1253" t="inlineStr">
        <is>
          <t>2026-07-27T11:39:33+00:00</t>
        </is>
      </c>
    </row>
    <row r="1254">
      <c r="A1254" t="inlineStr">
        <is>
          <t>5NEP</t>
        </is>
      </c>
      <c r="B1254" t="b">
        <v>1</v>
      </c>
      <c r="C1254" t="b">
        <v>1</v>
      </c>
      <c r="D1254" t="inlineStr">
        <is>
          <t>VALID</t>
        </is>
      </c>
      <c r="E1254" t="inlineStr">
        <is>
          <t>EXISTING_VALID</t>
        </is>
      </c>
      <c r="F1254" t="inlineStr">
        <is>
          <t>ELIGIBLE_CURRENT</t>
        </is>
      </c>
      <c r="G1254" t="inlineStr">
        <is>
          <t>/storage9920/home/tinghao.xia/pdb_data/5nep.cif</t>
        </is>
      </c>
      <c r="H1254" t="inlineStr">
        <is>
          <t>https://files.rcsb.org/download/5NEP.cif</t>
        </is>
      </c>
      <c r="I1254" t="n">
        <v>0</v>
      </c>
      <c r="J1254" t="n">
        <v>164972</v>
      </c>
      <c r="K1254" t="inlineStr">
        <is>
          <t>0d0bba51a3f39a45821ea7617ec1d065bb31c8bdd188474e6ae561e0279dcb68</t>
        </is>
      </c>
      <c r="L1254" t="inlineStr">
        <is>
          <t>5NEP</t>
        </is>
      </c>
      <c r="M1254" t="b">
        <v>1</v>
      </c>
      <c r="N1254" t="inlineStr">
        <is>
          <t>X-RAY DIFFRACTION</t>
        </is>
      </c>
      <c r="O1254" t="inlineStr">
        <is>
          <t>1.600</t>
        </is>
      </c>
      <c r="P1254" t="inlineStr">
        <is>
          <t>polyribonucleotide</t>
        </is>
      </c>
      <c r="Q1254" t="b">
        <v>1</v>
      </c>
      <c r="R1254" t="n">
        <v>1</v>
      </c>
      <c r="S1254" t="n">
        <v>1</v>
      </c>
      <c r="T1254" t="n">
        <v>649</v>
      </c>
      <c r="U1254" t="inlineStr">
        <is>
          <t>OK</t>
        </is>
      </c>
      <c r="V1254" t="n">
        <v>0</v>
      </c>
      <c r="W1254" t="inlineStr">
        <is>
          <t>2026-07-27T11:39:33+00:00</t>
        </is>
      </c>
    </row>
    <row r="1255">
      <c r="A1255" t="inlineStr">
        <is>
          <t>5NEQ</t>
        </is>
      </c>
      <c r="B1255" t="b">
        <v>1</v>
      </c>
      <c r="C1255" t="b">
        <v>1</v>
      </c>
      <c r="D1255" t="inlineStr">
        <is>
          <t>VALID</t>
        </is>
      </c>
      <c r="E1255" t="inlineStr">
        <is>
          <t>EXISTING_VALID</t>
        </is>
      </c>
      <c r="F1255" t="inlineStr">
        <is>
          <t>ELIGIBLE_CURRENT</t>
        </is>
      </c>
      <c r="G1255" t="inlineStr">
        <is>
          <t>/storage9920/home/tinghao.xia/pdb_data/5neq.cif</t>
        </is>
      </c>
      <c r="H1255" t="inlineStr">
        <is>
          <t>https://files.rcsb.org/download/5NEQ.cif</t>
        </is>
      </c>
      <c r="I1255" t="n">
        <v>0</v>
      </c>
      <c r="J1255" t="n">
        <v>164391</v>
      </c>
      <c r="K1255" t="inlineStr">
        <is>
          <t>19654667cddad33264b25cb701a1655b75ec216bdde973ea536029a3cc7d1a68</t>
        </is>
      </c>
      <c r="L1255" t="inlineStr">
        <is>
          <t>5NEQ</t>
        </is>
      </c>
      <c r="M1255" t="b">
        <v>1</v>
      </c>
      <c r="N1255" t="inlineStr">
        <is>
          <t>X-RAY DIFFRACTION</t>
        </is>
      </c>
      <c r="O1255" t="inlineStr">
        <is>
          <t>1.690</t>
        </is>
      </c>
      <c r="P1255" t="inlineStr">
        <is>
          <t>polyribonucleotide</t>
        </is>
      </c>
      <c r="Q1255" t="b">
        <v>1</v>
      </c>
      <c r="R1255" t="n">
        <v>1</v>
      </c>
      <c r="S1255" t="n">
        <v>1</v>
      </c>
      <c r="T1255" t="n">
        <v>648</v>
      </c>
      <c r="U1255" t="inlineStr">
        <is>
          <t>OK</t>
        </is>
      </c>
      <c r="V1255" t="n">
        <v>0</v>
      </c>
      <c r="W1255" t="inlineStr">
        <is>
          <t>2026-07-27T11:39:33+00:00</t>
        </is>
      </c>
    </row>
    <row r="1256">
      <c r="A1256" t="inlineStr">
        <is>
          <t>5NEX</t>
        </is>
      </c>
      <c r="B1256" t="b">
        <v>1</v>
      </c>
      <c r="C1256" t="b">
        <v>1</v>
      </c>
      <c r="D1256" t="inlineStr">
        <is>
          <t>VALID</t>
        </is>
      </c>
      <c r="E1256" t="inlineStr">
        <is>
          <t>EXISTING_VALID</t>
        </is>
      </c>
      <c r="F1256" t="inlineStr">
        <is>
          <t>ELIGIBLE_CURRENT</t>
        </is>
      </c>
      <c r="G1256" t="inlineStr">
        <is>
          <t>/storage9920/home/tinghao.xia/pdb_data/5nex.cif</t>
        </is>
      </c>
      <c r="H1256" t="inlineStr">
        <is>
          <t>https://files.rcsb.org/download/5NEX.cif</t>
        </is>
      </c>
      <c r="I1256" t="n">
        <v>0</v>
      </c>
      <c r="J1256" t="n">
        <v>163849</v>
      </c>
      <c r="K1256" t="inlineStr">
        <is>
          <t>ce002b5f4dd8c21442ebb488d68133edd85b7354fc0d9a0f5430df304434864d</t>
        </is>
      </c>
      <c r="L1256" t="inlineStr">
        <is>
          <t>5NEX</t>
        </is>
      </c>
      <c r="M1256" t="b">
        <v>1</v>
      </c>
      <c r="N1256" t="inlineStr">
        <is>
          <t>X-RAY DIFFRACTION</t>
        </is>
      </c>
      <c r="O1256" t="inlineStr">
        <is>
          <t>1.72</t>
        </is>
      </c>
      <c r="P1256" t="inlineStr">
        <is>
          <t>polyribonucleotide</t>
        </is>
      </c>
      <c r="Q1256" t="b">
        <v>1</v>
      </c>
      <c r="R1256" t="n">
        <v>1</v>
      </c>
      <c r="S1256" t="n">
        <v>1</v>
      </c>
      <c r="T1256" t="n">
        <v>654</v>
      </c>
      <c r="U1256" t="inlineStr">
        <is>
          <t>OK</t>
        </is>
      </c>
      <c r="V1256" t="n">
        <v>0</v>
      </c>
      <c r="W1256" t="inlineStr">
        <is>
          <t>2026-07-27T11:39:33+00:00</t>
        </is>
      </c>
    </row>
    <row r="1257">
      <c r="A1257" t="inlineStr">
        <is>
          <t>5NOM</t>
        </is>
      </c>
      <c r="B1257" t="b">
        <v>1</v>
      </c>
      <c r="C1257" t="b">
        <v>1</v>
      </c>
      <c r="D1257" t="inlineStr">
        <is>
          <t>VALID</t>
        </is>
      </c>
      <c r="E1257" t="inlineStr">
        <is>
          <t>EXISTING_VALID</t>
        </is>
      </c>
      <c r="F1257" t="inlineStr">
        <is>
          <t>ELIGIBLE_CURRENT</t>
        </is>
      </c>
      <c r="G1257" t="inlineStr">
        <is>
          <t>/storage9920/home/tinghao.xia/pdb_data/5nom.cif</t>
        </is>
      </c>
      <c r="H1257" t="inlineStr">
        <is>
          <t>https://files.rcsb.org/download/5NOM.cif</t>
        </is>
      </c>
      <c r="I1257" t="n">
        <v>0</v>
      </c>
      <c r="J1257" t="n">
        <v>153345</v>
      </c>
      <c r="K1257" t="inlineStr">
        <is>
          <t>3e2a4800efca6ec6e0d05ee8a20a117b85e90b610067e540161557bec4b91d6d</t>
        </is>
      </c>
      <c r="L1257" t="inlineStr">
        <is>
          <t>5NOM</t>
        </is>
      </c>
      <c r="M1257" t="b">
        <v>1</v>
      </c>
      <c r="N1257" t="inlineStr">
        <is>
          <t>X-RAY DIFFRACTION</t>
        </is>
      </c>
      <c r="O1257" t="inlineStr">
        <is>
          <t>1.930</t>
        </is>
      </c>
      <c r="P1257" t="inlineStr">
        <is>
          <t>polyribonucleotide</t>
        </is>
      </c>
      <c r="Q1257" t="b">
        <v>1</v>
      </c>
      <c r="R1257" t="n">
        <v>1</v>
      </c>
      <c r="S1257" t="n">
        <v>1</v>
      </c>
      <c r="T1257" t="n">
        <v>617</v>
      </c>
      <c r="U1257" t="inlineStr">
        <is>
          <t>OK</t>
        </is>
      </c>
      <c r="V1257" t="n">
        <v>0</v>
      </c>
      <c r="W1257" t="inlineStr">
        <is>
          <t>2026-07-27T11:39:33+00:00</t>
        </is>
      </c>
    </row>
    <row r="1258">
      <c r="A1258" t="inlineStr">
        <is>
          <t>5NQI</t>
        </is>
      </c>
      <c r="B1258" t="b">
        <v>1</v>
      </c>
      <c r="C1258" t="b">
        <v>1</v>
      </c>
      <c r="D1258" t="inlineStr">
        <is>
          <t>VALID</t>
        </is>
      </c>
      <c r="E1258" t="inlineStr">
        <is>
          <t>EXISTING_VALID</t>
        </is>
      </c>
      <c r="F1258" t="inlineStr">
        <is>
          <t>ELIGIBLE_CURRENT</t>
        </is>
      </c>
      <c r="G1258" t="inlineStr">
        <is>
          <t>/storage9920/home/tinghao.xia/pdb_data/5nqi.cif</t>
        </is>
      </c>
      <c r="H1258" t="inlineStr">
        <is>
          <t>https://files.rcsb.org/download/5NQI.cif</t>
        </is>
      </c>
      <c r="I1258" t="n">
        <v>0</v>
      </c>
      <c r="J1258" t="n">
        <v>251277</v>
      </c>
      <c r="K1258" t="inlineStr">
        <is>
          <t>1731f66785bfa99c1d5a0e0101f9d73c487e9720de5dd27df2c66a6cfc8e35aa</t>
        </is>
      </c>
      <c r="L1258" t="inlineStr">
        <is>
          <t>5NQI</t>
        </is>
      </c>
      <c r="M1258" t="b">
        <v>1</v>
      </c>
      <c r="N1258" t="inlineStr">
        <is>
          <t>X-RAY DIFFRACTION</t>
        </is>
      </c>
      <c r="O1258" t="inlineStr">
        <is>
          <t>0.851</t>
        </is>
      </c>
      <c r="P1258" t="inlineStr">
        <is>
          <t>polyribonucleotide</t>
        </is>
      </c>
      <c r="Q1258" t="b">
        <v>1</v>
      </c>
      <c r="R1258" t="n">
        <v>1</v>
      </c>
      <c r="S1258" t="n">
        <v>1</v>
      </c>
      <c r="T1258" t="n">
        <v>1158</v>
      </c>
      <c r="U1258" t="inlineStr">
        <is>
          <t>OK</t>
        </is>
      </c>
      <c r="V1258" t="n">
        <v>0</v>
      </c>
      <c r="W1258" t="inlineStr">
        <is>
          <t>2026-07-27T11:39:33+00:00</t>
        </is>
      </c>
    </row>
    <row r="1259">
      <c r="A1259" t="inlineStr">
        <is>
          <t>5NWQ</t>
        </is>
      </c>
      <c r="B1259" t="b">
        <v>1</v>
      </c>
      <c r="C1259" t="b">
        <v>1</v>
      </c>
      <c r="D1259" t="inlineStr">
        <is>
          <t>VALID</t>
        </is>
      </c>
      <c r="E1259" t="inlineStr">
        <is>
          <t>EXISTING_VALID</t>
        </is>
      </c>
      <c r="F1259" t="inlineStr">
        <is>
          <t>ELIGIBLE_CURRENT</t>
        </is>
      </c>
      <c r="G1259" t="inlineStr">
        <is>
          <t>/storage9920/home/tinghao.xia/pdb_data/5nwq.cif</t>
        </is>
      </c>
      <c r="H1259" t="inlineStr">
        <is>
          <t>https://files.rcsb.org/download/5NWQ.cif</t>
        </is>
      </c>
      <c r="I1259" t="n">
        <v>0</v>
      </c>
      <c r="J1259" t="n">
        <v>521612</v>
      </c>
      <c r="K1259" t="inlineStr">
        <is>
          <t>10ed8307b632f975370bb07c41210590d59fe84f28f8521913d7f2531281b8c1</t>
        </is>
      </c>
      <c r="L1259" t="inlineStr">
        <is>
          <t>5NWQ</t>
        </is>
      </c>
      <c r="M1259" t="b">
        <v>1</v>
      </c>
      <c r="N1259" t="inlineStr">
        <is>
          <t>X-RAY DIFFRACTION</t>
        </is>
      </c>
      <c r="O1259" t="inlineStr">
        <is>
          <t>1.910</t>
        </is>
      </c>
      <c r="P1259" t="inlineStr">
        <is>
          <t>polyribonucleotide</t>
        </is>
      </c>
      <c r="Q1259" t="b">
        <v>1</v>
      </c>
      <c r="R1259" t="n">
        <v>1</v>
      </c>
      <c r="S1259" t="n">
        <v>2</v>
      </c>
      <c r="T1259" t="n">
        <v>2753</v>
      </c>
      <c r="U1259" t="inlineStr">
        <is>
          <t>OK</t>
        </is>
      </c>
      <c r="V1259" t="n">
        <v>0</v>
      </c>
      <c r="W1259" t="inlineStr">
        <is>
          <t>2026-07-27T11:39:33+00:00</t>
        </is>
      </c>
    </row>
    <row r="1260">
      <c r="A1260" t="inlineStr">
        <is>
          <t>5NXT</t>
        </is>
      </c>
      <c r="B1260" t="b">
        <v>1</v>
      </c>
      <c r="C1260" t="b">
        <v>1</v>
      </c>
      <c r="D1260" t="inlineStr">
        <is>
          <t>VALID</t>
        </is>
      </c>
      <c r="E1260" t="inlineStr">
        <is>
          <t>EXISTING_VALID</t>
        </is>
      </c>
      <c r="F1260" t="inlineStr">
        <is>
          <t>ELIGIBLE_CURRENT</t>
        </is>
      </c>
      <c r="G1260" t="inlineStr">
        <is>
          <t>/storage9920/home/tinghao.xia/pdb_data/5nxt.cif</t>
        </is>
      </c>
      <c r="H1260" t="inlineStr">
        <is>
          <t>https://files.rcsb.org/download/5NXT.cif</t>
        </is>
      </c>
      <c r="I1260" t="n">
        <v>0</v>
      </c>
      <c r="J1260" t="n">
        <v>170381</v>
      </c>
      <c r="K1260" t="inlineStr">
        <is>
          <t>af081e012d2bf15260c57efbfed2d4b81efab3405d07c902ad40a3c504eb1b5e</t>
        </is>
      </c>
      <c r="L1260" t="inlineStr">
        <is>
          <t>5NXT</t>
        </is>
      </c>
      <c r="M1260" t="b">
        <v>1</v>
      </c>
      <c r="N1260" t="inlineStr">
        <is>
          <t>X-RAY DIFFRACTION</t>
        </is>
      </c>
      <c r="O1260" t="inlineStr">
        <is>
          <t>1.3790</t>
        </is>
      </c>
      <c r="P1260" t="inlineStr">
        <is>
          <t>polyribonucleotide</t>
        </is>
      </c>
      <c r="Q1260" t="b">
        <v>1</v>
      </c>
      <c r="R1260" t="n">
        <v>1</v>
      </c>
      <c r="S1260" t="n">
        <v>1</v>
      </c>
      <c r="T1260" t="n">
        <v>683</v>
      </c>
      <c r="U1260" t="inlineStr">
        <is>
          <t>OK</t>
        </is>
      </c>
      <c r="V1260" t="n">
        <v>0</v>
      </c>
      <c r="W1260" t="inlineStr">
        <is>
          <t>2026-07-27T11:39:33+00:00</t>
        </is>
      </c>
    </row>
    <row r="1261">
      <c r="A1261" t="inlineStr">
        <is>
          <t>5NY8</t>
        </is>
      </c>
      <c r="B1261" t="b">
        <v>1</v>
      </c>
      <c r="C1261" t="b">
        <v>1</v>
      </c>
      <c r="D1261" t="inlineStr">
        <is>
          <t>VALID</t>
        </is>
      </c>
      <c r="E1261" t="inlineStr">
        <is>
          <t>EXISTING_VALID</t>
        </is>
      </c>
      <c r="F1261" t="inlineStr">
        <is>
          <t>ELIGIBLE_CURRENT</t>
        </is>
      </c>
      <c r="G1261" t="inlineStr">
        <is>
          <t>/storage9920/home/tinghao.xia/pdb_data/5ny8.cif</t>
        </is>
      </c>
      <c r="H1261" t="inlineStr">
        <is>
          <t>https://files.rcsb.org/download/5NY8.cif</t>
        </is>
      </c>
      <c r="I1261" t="n">
        <v>0</v>
      </c>
      <c r="J1261" t="n">
        <v>500939</v>
      </c>
      <c r="K1261" t="inlineStr">
        <is>
          <t>bd5db139df7c679927eb97a9209c480bfce4a7b4da802e78786f73c883e81268</t>
        </is>
      </c>
      <c r="L1261" t="inlineStr">
        <is>
          <t>5NY8</t>
        </is>
      </c>
      <c r="M1261" t="b">
        <v>1</v>
      </c>
      <c r="N1261" t="inlineStr">
        <is>
          <t>X-RAY DIFFRACTION</t>
        </is>
      </c>
      <c r="O1261" t="inlineStr">
        <is>
          <t>2.040</t>
        </is>
      </c>
      <c r="P1261" t="inlineStr">
        <is>
          <t>polyribonucleotide</t>
        </is>
      </c>
      <c r="Q1261" t="b">
        <v>1</v>
      </c>
      <c r="R1261" t="n">
        <v>1</v>
      </c>
      <c r="S1261" t="n">
        <v>2</v>
      </c>
      <c r="T1261" t="n">
        <v>2701</v>
      </c>
      <c r="U1261" t="inlineStr">
        <is>
          <t>OK</t>
        </is>
      </c>
      <c r="V1261" t="n">
        <v>0</v>
      </c>
      <c r="W1261" t="inlineStr">
        <is>
          <t>2026-07-27T11:39:33+00:00</t>
        </is>
      </c>
    </row>
    <row r="1262">
      <c r="A1262" t="inlineStr">
        <is>
          <t>5NZ3</t>
        </is>
      </c>
      <c r="B1262" t="b">
        <v>1</v>
      </c>
      <c r="C1262" t="b">
        <v>1</v>
      </c>
      <c r="D1262" t="inlineStr">
        <is>
          <t>VALID</t>
        </is>
      </c>
      <c r="E1262" t="inlineStr">
        <is>
          <t>EXISTING_VALID</t>
        </is>
      </c>
      <c r="F1262" t="inlineStr">
        <is>
          <t>ELIGIBLE_CURRENT</t>
        </is>
      </c>
      <c r="G1262" t="inlineStr">
        <is>
          <t>/storage9920/home/tinghao.xia/pdb_data/5nz3.cif</t>
        </is>
      </c>
      <c r="H1262" t="inlineStr">
        <is>
          <t>https://files.rcsb.org/download/5NZ3.cif</t>
        </is>
      </c>
      <c r="I1262" t="n">
        <v>0</v>
      </c>
      <c r="J1262" t="n">
        <v>504046</v>
      </c>
      <c r="K1262" t="inlineStr">
        <is>
          <t>b356326f883dd40d79046bc314a370711890abf5862a74524dbc2c9e12781519</t>
        </is>
      </c>
      <c r="L1262" t="inlineStr">
        <is>
          <t>5NZ3</t>
        </is>
      </c>
      <c r="M1262" t="b">
        <v>1</v>
      </c>
      <c r="N1262" t="inlineStr">
        <is>
          <t>X-RAY DIFFRACTION</t>
        </is>
      </c>
      <c r="O1262" t="inlineStr">
        <is>
          <t>2.059</t>
        </is>
      </c>
      <c r="P1262" t="inlineStr">
        <is>
          <t>polyribonucleotide</t>
        </is>
      </c>
      <c r="Q1262" t="b">
        <v>1</v>
      </c>
      <c r="R1262" t="n">
        <v>1</v>
      </c>
      <c r="S1262" t="n">
        <v>2</v>
      </c>
      <c r="T1262" t="n">
        <v>2710</v>
      </c>
      <c r="U1262" t="inlineStr">
        <is>
          <t>OK</t>
        </is>
      </c>
      <c r="V1262" t="n">
        <v>0</v>
      </c>
      <c r="W1262" t="inlineStr">
        <is>
          <t>2026-07-27T11:39:33+00:00</t>
        </is>
      </c>
    </row>
    <row r="1263">
      <c r="A1263" t="inlineStr">
        <is>
          <t>5NZ6</t>
        </is>
      </c>
      <c r="B1263" t="b">
        <v>1</v>
      </c>
      <c r="C1263" t="b">
        <v>1</v>
      </c>
      <c r="D1263" t="inlineStr">
        <is>
          <t>VALID</t>
        </is>
      </c>
      <c r="E1263" t="inlineStr">
        <is>
          <t>EXISTING_VALID</t>
        </is>
      </c>
      <c r="F1263" t="inlineStr">
        <is>
          <t>ELIGIBLE_CURRENT</t>
        </is>
      </c>
      <c r="G1263" t="inlineStr">
        <is>
          <t>/storage9920/home/tinghao.xia/pdb_data/5nz6.cif</t>
        </is>
      </c>
      <c r="H1263" t="inlineStr">
        <is>
          <t>https://files.rcsb.org/download/5NZ6.cif</t>
        </is>
      </c>
      <c r="I1263" t="n">
        <v>0</v>
      </c>
      <c r="J1263" t="n">
        <v>273605</v>
      </c>
      <c r="K1263" t="inlineStr">
        <is>
          <t>09e8bbf17b10eb489e54414863aa0c3901f56ae864d157eb549c207228e44546</t>
        </is>
      </c>
      <c r="L1263" t="inlineStr">
        <is>
          <t>5NZ6</t>
        </is>
      </c>
      <c r="M1263" t="b">
        <v>1</v>
      </c>
      <c r="N1263" t="inlineStr">
        <is>
          <t>X-RAY DIFFRACTION</t>
        </is>
      </c>
      <c r="O1263" t="inlineStr">
        <is>
          <t>2.940</t>
        </is>
      </c>
      <c r="P1263" t="inlineStr">
        <is>
          <t>polyribonucleotide</t>
        </is>
      </c>
      <c r="Q1263" t="b">
        <v>1</v>
      </c>
      <c r="R1263" t="n">
        <v>1</v>
      </c>
      <c r="S1263" t="n">
        <v>1</v>
      </c>
      <c r="T1263" t="n">
        <v>1341</v>
      </c>
      <c r="U1263" t="inlineStr">
        <is>
          <t>OK</t>
        </is>
      </c>
      <c r="V1263" t="n">
        <v>0</v>
      </c>
      <c r="W1263" t="inlineStr">
        <is>
          <t>2026-07-27T11:39:33+00:00</t>
        </is>
      </c>
    </row>
    <row r="1264">
      <c r="A1264" t="inlineStr">
        <is>
          <t>5NZD</t>
        </is>
      </c>
      <c r="B1264" t="b">
        <v>1</v>
      </c>
      <c r="C1264" t="b">
        <v>1</v>
      </c>
      <c r="D1264" t="inlineStr">
        <is>
          <t>VALID</t>
        </is>
      </c>
      <c r="E1264" t="inlineStr">
        <is>
          <t>EXISTING_VALID</t>
        </is>
      </c>
      <c r="F1264" t="inlineStr">
        <is>
          <t>ELIGIBLE_CURRENT</t>
        </is>
      </c>
      <c r="G1264" t="inlineStr">
        <is>
          <t>/storage9920/home/tinghao.xia/pdb_data/5nzd.cif</t>
        </is>
      </c>
      <c r="H1264" t="inlineStr">
        <is>
          <t>https://files.rcsb.org/download/5NZD.cif</t>
        </is>
      </c>
      <c r="I1264" t="n">
        <v>0</v>
      </c>
      <c r="J1264" t="n">
        <v>419059</v>
      </c>
      <c r="K1264" t="inlineStr">
        <is>
          <t>c2d3bdf16cc3e85c6ad503807612436681971b78ab342c059f109d34a1c8e9b1</t>
        </is>
      </c>
      <c r="L1264" t="inlineStr">
        <is>
          <t>5NZD</t>
        </is>
      </c>
      <c r="M1264" t="b">
        <v>1</v>
      </c>
      <c r="N1264" t="inlineStr">
        <is>
          <t>X-RAY DIFFRACTION</t>
        </is>
      </c>
      <c r="O1264" t="inlineStr">
        <is>
          <t>2.007</t>
        </is>
      </c>
      <c r="P1264" t="inlineStr">
        <is>
          <t>polyribonucleotide</t>
        </is>
      </c>
      <c r="Q1264" t="b">
        <v>1</v>
      </c>
      <c r="R1264" t="n">
        <v>1</v>
      </c>
      <c r="S1264" t="n">
        <v>2</v>
      </c>
      <c r="T1264" t="n">
        <v>1819</v>
      </c>
      <c r="U1264" t="inlineStr">
        <is>
          <t>OK</t>
        </is>
      </c>
      <c r="V1264" t="n">
        <v>0</v>
      </c>
      <c r="W1264" t="inlineStr">
        <is>
          <t>2026-07-27T11:39:33+00:00</t>
        </is>
      </c>
    </row>
    <row r="1265">
      <c r="A1265" t="inlineStr">
        <is>
          <t>5O62</t>
        </is>
      </c>
      <c r="B1265" t="b">
        <v>1</v>
      </c>
      <c r="C1265" t="b">
        <v>1</v>
      </c>
      <c r="D1265" t="inlineStr">
        <is>
          <t>VALID</t>
        </is>
      </c>
      <c r="E1265" t="inlineStr">
        <is>
          <t>EXISTING_VALID</t>
        </is>
      </c>
      <c r="F1265" t="inlineStr">
        <is>
          <t>ELIGIBLE_CURRENT</t>
        </is>
      </c>
      <c r="G1265" t="inlineStr">
        <is>
          <t>/storage9920/home/tinghao.xia/pdb_data/5o62.cif</t>
        </is>
      </c>
      <c r="H1265" t="inlineStr">
        <is>
          <t>https://files.rcsb.org/download/5O62.cif</t>
        </is>
      </c>
      <c r="I1265" t="n">
        <v>0</v>
      </c>
      <c r="J1265" t="n">
        <v>389021</v>
      </c>
      <c r="K1265" t="inlineStr">
        <is>
          <t>704e4ac3948946b480e99a5009751e78b30aa3697a7693ebed282a83088d1e23</t>
        </is>
      </c>
      <c r="L1265" t="inlineStr">
        <is>
          <t>5O62</t>
        </is>
      </c>
      <c r="M1265" t="b">
        <v>1</v>
      </c>
      <c r="N1265" t="inlineStr">
        <is>
          <t>X-RAY DIFFRACTION</t>
        </is>
      </c>
      <c r="O1265" t="inlineStr">
        <is>
          <t>2.119</t>
        </is>
      </c>
      <c r="P1265" t="inlineStr">
        <is>
          <t>polyribonucleotide</t>
        </is>
      </c>
      <c r="Q1265" t="b">
        <v>1</v>
      </c>
      <c r="R1265" t="n">
        <v>1</v>
      </c>
      <c r="S1265" t="n">
        <v>2</v>
      </c>
      <c r="T1265" t="n">
        <v>1709</v>
      </c>
      <c r="U1265" t="inlineStr">
        <is>
          <t>OK</t>
        </is>
      </c>
      <c r="V1265" t="n">
        <v>0</v>
      </c>
      <c r="W1265" t="inlineStr">
        <is>
          <t>2026-07-27T11:39:33+00:00</t>
        </is>
      </c>
    </row>
    <row r="1266">
      <c r="A1266" t="inlineStr">
        <is>
          <t>5O69</t>
        </is>
      </c>
      <c r="B1266" t="b">
        <v>1</v>
      </c>
      <c r="C1266" t="b">
        <v>1</v>
      </c>
      <c r="D1266" t="inlineStr">
        <is>
          <t>VALID</t>
        </is>
      </c>
      <c r="E1266" t="inlineStr">
        <is>
          <t>EXISTING_VALID</t>
        </is>
      </c>
      <c r="F1266" t="inlineStr">
        <is>
          <t>ELIGIBLE_CURRENT</t>
        </is>
      </c>
      <c r="G1266" t="inlineStr">
        <is>
          <t>/storage9920/home/tinghao.xia/pdb_data/5o69.cif</t>
        </is>
      </c>
      <c r="H1266" t="inlineStr">
        <is>
          <t>https://files.rcsb.org/download/5O69.cif</t>
        </is>
      </c>
      <c r="I1266" t="n">
        <v>0</v>
      </c>
      <c r="J1266" t="n">
        <v>476714</v>
      </c>
      <c r="K1266" t="inlineStr">
        <is>
          <t>27ae1ece7d7a68370e0d4360fc01d1312cb0556319a4be8bd82a6e8dfbacfad0</t>
        </is>
      </c>
      <c r="L1266" t="inlineStr">
        <is>
          <t>5O69</t>
        </is>
      </c>
      <c r="M1266" t="b">
        <v>1</v>
      </c>
      <c r="N1266" t="inlineStr">
        <is>
          <t>X-RAY DIFFRACTION</t>
        </is>
      </c>
      <c r="O1266" t="inlineStr">
        <is>
          <t>2.319</t>
        </is>
      </c>
      <c r="P1266" t="inlineStr">
        <is>
          <t>polyribonucleotide</t>
        </is>
      </c>
      <c r="Q1266" t="b">
        <v>1</v>
      </c>
      <c r="R1266" t="n">
        <v>2</v>
      </c>
      <c r="S1266" t="n">
        <v>2</v>
      </c>
      <c r="T1266" t="n">
        <v>2569</v>
      </c>
      <c r="U1266" t="inlineStr">
        <is>
          <t>OK</t>
        </is>
      </c>
      <c r="V1266" t="n">
        <v>0</v>
      </c>
      <c r="W1266" t="inlineStr">
        <is>
          <t>2026-07-27T11:39:33+00:00</t>
        </is>
      </c>
    </row>
    <row r="1267">
      <c r="A1267" t="inlineStr">
        <is>
          <t>5OB3</t>
        </is>
      </c>
      <c r="B1267" t="b">
        <v>1</v>
      </c>
      <c r="C1267" t="b">
        <v>1</v>
      </c>
      <c r="D1267" t="inlineStr">
        <is>
          <t>VALID</t>
        </is>
      </c>
      <c r="E1267" t="inlineStr">
        <is>
          <t>EXISTING_VALID</t>
        </is>
      </c>
      <c r="F1267" t="inlineStr">
        <is>
          <t>ELIGIBLE_CURRENT</t>
        </is>
      </c>
      <c r="G1267" t="inlineStr">
        <is>
          <t>/storage9920/home/tinghao.xia/pdb_data/5ob3.cif</t>
        </is>
      </c>
      <c r="H1267" t="inlineStr">
        <is>
          <t>https://files.rcsb.org/download/5OB3.cif</t>
        </is>
      </c>
      <c r="I1267" t="n">
        <v>0</v>
      </c>
      <c r="J1267" t="n">
        <v>358937</v>
      </c>
      <c r="K1267" t="inlineStr">
        <is>
          <t>c64608f638bead4e5bcca5f162fc72953ed6f9af609b773e3b8a1f8c4a82bec2</t>
        </is>
      </c>
      <c r="L1267" t="inlineStr">
        <is>
          <t>5OB3</t>
        </is>
      </c>
      <c r="M1267" t="b">
        <v>1</v>
      </c>
      <c r="N1267" t="inlineStr">
        <is>
          <t>X-RAY DIFFRACTION</t>
        </is>
      </c>
      <c r="O1267" t="inlineStr">
        <is>
          <t>2.0040</t>
        </is>
      </c>
      <c r="P1267" t="inlineStr">
        <is>
          <t>polyribonucleotide</t>
        </is>
      </c>
      <c r="Q1267" t="b">
        <v>1</v>
      </c>
      <c r="R1267" t="n">
        <v>1</v>
      </c>
      <c r="S1267" t="n">
        <v>1</v>
      </c>
      <c r="T1267" t="n">
        <v>1580</v>
      </c>
      <c r="U1267" t="inlineStr">
        <is>
          <t>OK</t>
        </is>
      </c>
      <c r="V1267" t="n">
        <v>0</v>
      </c>
      <c r="W1267" t="inlineStr">
        <is>
          <t>2026-07-27T11:39:33+00:00</t>
        </is>
      </c>
    </row>
    <row r="1268">
      <c r="A1268" t="inlineStr">
        <is>
          <t>5OR0</t>
        </is>
      </c>
      <c r="B1268" t="b">
        <v>1</v>
      </c>
      <c r="C1268" t="b">
        <v>1</v>
      </c>
      <c r="D1268" t="inlineStr">
        <is>
          <t>VALID</t>
        </is>
      </c>
      <c r="E1268" t="inlineStr">
        <is>
          <t>EXISTING_VALID</t>
        </is>
      </c>
      <c r="F1268" t="inlineStr">
        <is>
          <t>ELIGIBLE_CURRENT</t>
        </is>
      </c>
      <c r="G1268" t="inlineStr">
        <is>
          <t>/storage9920/home/tinghao.xia/pdb_data/5or0.cif</t>
        </is>
      </c>
      <c r="H1268" t="inlineStr">
        <is>
          <t>https://files.rcsb.org/download/5OR0.cif</t>
        </is>
      </c>
      <c r="I1268" t="n">
        <v>0</v>
      </c>
      <c r="J1268" t="n">
        <v>729197</v>
      </c>
      <c r="K1268" t="inlineStr">
        <is>
          <t>8757cfb04a15bf2233df0620c776b54d77d3aa49d5a9e3a79ee106d9da2559b1</t>
        </is>
      </c>
      <c r="L1268" t="inlineStr">
        <is>
          <t>5OR0</t>
        </is>
      </c>
      <c r="M1268" t="b">
        <v>1</v>
      </c>
      <c r="N1268" t="inlineStr">
        <is>
          <t>SOLUTION NMR</t>
        </is>
      </c>
      <c r="P1268" t="inlineStr">
        <is>
          <t>polyribonucleotide</t>
        </is>
      </c>
      <c r="Q1268" t="b">
        <v>1</v>
      </c>
      <c r="R1268" t="n">
        <v>2</v>
      </c>
      <c r="S1268" t="n">
        <v>2</v>
      </c>
      <c r="T1268" t="n">
        <v>7020</v>
      </c>
      <c r="U1268" t="inlineStr">
        <is>
          <t>OK</t>
        </is>
      </c>
      <c r="V1268" t="n">
        <v>0</v>
      </c>
      <c r="W1268" t="inlineStr">
        <is>
          <t>2026-07-27T11:39:33+00:00</t>
        </is>
      </c>
    </row>
    <row r="1269">
      <c r="A1269" t="inlineStr">
        <is>
          <t>5SWD</t>
        </is>
      </c>
      <c r="B1269" t="b">
        <v>1</v>
      </c>
      <c r="C1269" t="b">
        <v>1</v>
      </c>
      <c r="D1269" t="inlineStr">
        <is>
          <t>VALID</t>
        </is>
      </c>
      <c r="E1269" t="inlineStr">
        <is>
          <t>EXISTING_VALID</t>
        </is>
      </c>
      <c r="F1269" t="inlineStr">
        <is>
          <t>ELIGIBLE_CURRENT</t>
        </is>
      </c>
      <c r="G1269" t="inlineStr">
        <is>
          <t>/storage9920/home/tinghao.xia/pdb_data/5swd.cif</t>
        </is>
      </c>
      <c r="H1269" t="inlineStr">
        <is>
          <t>https://files.rcsb.org/download/5SWD.cif</t>
        </is>
      </c>
      <c r="I1269" t="n">
        <v>0</v>
      </c>
      <c r="J1269" t="n">
        <v>605407</v>
      </c>
      <c r="K1269" t="inlineStr">
        <is>
          <t>7d6bb5fb3b763b99728b64fd0b9d7c26c4ac8c170c50d29badf120636751dcbb</t>
        </is>
      </c>
      <c r="L1269" t="inlineStr">
        <is>
          <t>5SWD</t>
        </is>
      </c>
      <c r="M1269" t="b">
        <v>1</v>
      </c>
      <c r="N1269" t="inlineStr">
        <is>
          <t>X-RAY DIFFRACTION</t>
        </is>
      </c>
      <c r="O1269" t="inlineStr">
        <is>
          <t>2.5000</t>
        </is>
      </c>
      <c r="P1269" t="inlineStr">
        <is>
          <t>polyribonucleotide</t>
        </is>
      </c>
      <c r="Q1269" t="b">
        <v>1</v>
      </c>
      <c r="R1269" t="n">
        <v>1</v>
      </c>
      <c r="S1269" t="n">
        <v>2</v>
      </c>
      <c r="T1269" t="n">
        <v>2896</v>
      </c>
      <c r="U1269" t="inlineStr">
        <is>
          <t>OK</t>
        </is>
      </c>
      <c r="V1269" t="n">
        <v>0</v>
      </c>
      <c r="W1269" t="inlineStr">
        <is>
          <t>2026-07-27T11:39:33+00:00</t>
        </is>
      </c>
    </row>
    <row r="1270">
      <c r="A1270" t="inlineStr">
        <is>
          <t>5SWE</t>
        </is>
      </c>
      <c r="B1270" t="b">
        <v>1</v>
      </c>
      <c r="C1270" t="b">
        <v>1</v>
      </c>
      <c r="D1270" t="inlineStr">
        <is>
          <t>VALID</t>
        </is>
      </c>
      <c r="E1270" t="inlineStr">
        <is>
          <t>EXISTING_VALID</t>
        </is>
      </c>
      <c r="F1270" t="inlineStr">
        <is>
          <t>ELIGIBLE_CURRENT</t>
        </is>
      </c>
      <c r="G1270" t="inlineStr">
        <is>
          <t>/storage9920/home/tinghao.xia/pdb_data/5swe.cif</t>
        </is>
      </c>
      <c r="H1270" t="inlineStr">
        <is>
          <t>https://files.rcsb.org/download/5SWE.cif</t>
        </is>
      </c>
      <c r="I1270" t="n">
        <v>0</v>
      </c>
      <c r="J1270" t="n">
        <v>204886</v>
      </c>
      <c r="K1270" t="inlineStr">
        <is>
          <t>fa09a7226a81d122a81937bdd24dc12b219896c768f9c7978d47b32e325d4976</t>
        </is>
      </c>
      <c r="L1270" t="inlineStr">
        <is>
          <t>5SWE</t>
        </is>
      </c>
      <c r="M1270" t="b">
        <v>1</v>
      </c>
      <c r="N1270" t="inlineStr">
        <is>
          <t>X-RAY DIFFRACTION</t>
        </is>
      </c>
      <c r="O1270" t="inlineStr">
        <is>
          <t>3.0000</t>
        </is>
      </c>
      <c r="P1270" t="inlineStr">
        <is>
          <t>polyribonucleotide</t>
        </is>
      </c>
      <c r="Q1270" t="b">
        <v>1</v>
      </c>
      <c r="R1270" t="n">
        <v>1</v>
      </c>
      <c r="S1270" t="n">
        <v>1</v>
      </c>
      <c r="T1270" t="n">
        <v>1512</v>
      </c>
      <c r="U1270" t="inlineStr">
        <is>
          <t>OK</t>
        </is>
      </c>
      <c r="V1270" t="n">
        <v>0</v>
      </c>
      <c r="W1270" t="inlineStr">
        <is>
          <t>2026-07-27T11:39:33+00:00</t>
        </is>
      </c>
    </row>
    <row r="1271">
      <c r="A1271" t="inlineStr">
        <is>
          <t>5T3K</t>
        </is>
      </c>
      <c r="B1271" t="b">
        <v>1</v>
      </c>
      <c r="C1271" t="b">
        <v>0</v>
      </c>
      <c r="D1271" t="inlineStr">
        <is>
          <t>VALID</t>
        </is>
      </c>
      <c r="E1271" t="inlineStr">
        <is>
          <t>DOWNLOADED_VALID</t>
        </is>
      </c>
      <c r="F1271" t="inlineStr">
        <is>
          <t>ELIGIBLE_CURRENT</t>
        </is>
      </c>
      <c r="G1271" t="inlineStr">
        <is>
          <t>/storage9920/home/tinghao.xia/pdb_data/5t3k.cif</t>
        </is>
      </c>
      <c r="H1271" t="inlineStr">
        <is>
          <t>https://files.rcsb.org/download/5T3K.cif</t>
        </is>
      </c>
      <c r="I1271" t="n">
        <v>0</v>
      </c>
      <c r="J1271" t="n">
        <v>213279</v>
      </c>
      <c r="K1271" t="inlineStr">
        <is>
          <t>ffd2c5e35acb62b1a66e1562ee56824c0cefee5cbfe57adbde17d93c8cf06983</t>
        </is>
      </c>
      <c r="L1271" t="inlineStr">
        <is>
          <t>5T3K</t>
        </is>
      </c>
      <c r="M1271" t="b">
        <v>1</v>
      </c>
      <c r="N1271" t="inlineStr">
        <is>
          <t>X-RAY DIFFRACTION</t>
        </is>
      </c>
      <c r="O1271" t="inlineStr">
        <is>
          <t>2.142</t>
        </is>
      </c>
      <c r="P1271" t="inlineStr">
        <is>
          <t>polyribonucleotide</t>
        </is>
      </c>
      <c r="Q1271" t="b">
        <v>1</v>
      </c>
      <c r="R1271" t="n">
        <v>2</v>
      </c>
      <c r="S1271" t="n">
        <v>4</v>
      </c>
      <c r="T1271" t="n">
        <v>1478</v>
      </c>
      <c r="U1271" t="inlineStr">
        <is>
          <t>OK</t>
        </is>
      </c>
      <c r="V1271" t="n">
        <v>1</v>
      </c>
      <c r="W1271" t="inlineStr">
        <is>
          <t>2026-07-27T11:39:33+00:00</t>
        </is>
      </c>
    </row>
    <row r="1272">
      <c r="A1272" t="inlineStr">
        <is>
          <t>5T83</t>
        </is>
      </c>
      <c r="B1272" t="b">
        <v>1</v>
      </c>
      <c r="C1272" t="b">
        <v>1</v>
      </c>
      <c r="D1272" t="inlineStr">
        <is>
          <t>VALID</t>
        </is>
      </c>
      <c r="E1272" t="inlineStr">
        <is>
          <t>EXISTING_VALID</t>
        </is>
      </c>
      <c r="F1272" t="inlineStr">
        <is>
          <t>ELIGIBLE_CURRENT</t>
        </is>
      </c>
      <c r="G1272" t="inlineStr">
        <is>
          <t>/storage9920/home/tinghao.xia/pdb_data/5t83.cif</t>
        </is>
      </c>
      <c r="H1272" t="inlineStr">
        <is>
          <t>https://files.rcsb.org/download/5T83.cif</t>
        </is>
      </c>
      <c r="I1272" t="n">
        <v>0</v>
      </c>
      <c r="J1272" t="n">
        <v>275507</v>
      </c>
      <c r="K1272" t="inlineStr">
        <is>
          <t>a1bdc770fd7bc85dae2cd300fb4694c457dc988b16e3832e2276cb59c51c0971</t>
        </is>
      </c>
      <c r="L1272" t="inlineStr">
        <is>
          <t>5T83</t>
        </is>
      </c>
      <c r="M1272" t="b">
        <v>1</v>
      </c>
      <c r="N1272" t="inlineStr">
        <is>
          <t>X-RAY DIFFRACTION</t>
        </is>
      </c>
      <c r="O1272" t="inlineStr">
        <is>
          <t>2.71</t>
        </is>
      </c>
      <c r="P1272" t="inlineStr">
        <is>
          <t>polyribonucleotide</t>
        </is>
      </c>
      <c r="Q1272" t="b">
        <v>1</v>
      </c>
      <c r="R1272" t="n">
        <v>1</v>
      </c>
      <c r="S1272" t="n">
        <v>1</v>
      </c>
      <c r="T1272" t="n">
        <v>1985</v>
      </c>
      <c r="U1272" t="inlineStr">
        <is>
          <t>OK</t>
        </is>
      </c>
      <c r="V1272" t="n">
        <v>0</v>
      </c>
      <c r="W1272" t="inlineStr">
        <is>
          <t>2026-07-27T11:39:33+00:00</t>
        </is>
      </c>
    </row>
    <row r="1273">
      <c r="A1273" t="inlineStr">
        <is>
          <t>5TDJ</t>
        </is>
      </c>
      <c r="B1273" t="b">
        <v>1</v>
      </c>
      <c r="C1273" t="b">
        <v>1</v>
      </c>
      <c r="D1273" t="inlineStr">
        <is>
          <t>VALID</t>
        </is>
      </c>
      <c r="E1273" t="inlineStr">
        <is>
          <t>EXISTING_VALID</t>
        </is>
      </c>
      <c r="F1273" t="inlineStr">
        <is>
          <t>ELIGIBLE_CURRENT</t>
        </is>
      </c>
      <c r="G1273" t="inlineStr">
        <is>
          <t>/storage9920/home/tinghao.xia/pdb_data/5tdj.cif</t>
        </is>
      </c>
      <c r="H1273" t="inlineStr">
        <is>
          <t>https://files.rcsb.org/download/5TDJ.cif</t>
        </is>
      </c>
      <c r="I1273" t="n">
        <v>0</v>
      </c>
      <c r="J1273" t="n">
        <v>152075</v>
      </c>
      <c r="K1273" t="inlineStr">
        <is>
          <t>3edd94448ee37c1d69aadcb1a938dabcaee69af1a26644fac18cf2fb31e41ca1</t>
        </is>
      </c>
      <c r="L1273" t="inlineStr">
        <is>
          <t>5TDJ</t>
        </is>
      </c>
      <c r="M1273" t="b">
        <v>1</v>
      </c>
      <c r="N1273" t="inlineStr">
        <is>
          <t>X-RAY DIFFRACTION</t>
        </is>
      </c>
      <c r="O1273" t="inlineStr">
        <is>
          <t>1.50</t>
        </is>
      </c>
      <c r="P1273" t="inlineStr">
        <is>
          <t>polyribonucleotide</t>
        </is>
      </c>
      <c r="Q1273" t="b">
        <v>1</v>
      </c>
      <c r="R1273" t="n">
        <v>1</v>
      </c>
      <c r="S1273" t="n">
        <v>2</v>
      </c>
      <c r="T1273" t="n">
        <v>469</v>
      </c>
      <c r="U1273" t="inlineStr">
        <is>
          <t>OK</t>
        </is>
      </c>
      <c r="V1273" t="n">
        <v>0</v>
      </c>
      <c r="W1273" t="inlineStr">
        <is>
          <t>2026-07-27T11:39:33+00:00</t>
        </is>
      </c>
    </row>
    <row r="1274">
      <c r="A1274" t="inlineStr">
        <is>
          <t>5TDK</t>
        </is>
      </c>
      <c r="B1274" t="b">
        <v>1</v>
      </c>
      <c r="C1274" t="b">
        <v>1</v>
      </c>
      <c r="D1274" t="inlineStr">
        <is>
          <t>VALID</t>
        </is>
      </c>
      <c r="E1274" t="inlineStr">
        <is>
          <t>EXISTING_VALID</t>
        </is>
      </c>
      <c r="F1274" t="inlineStr">
        <is>
          <t>ELIGIBLE_CURRENT</t>
        </is>
      </c>
      <c r="G1274" t="inlineStr">
        <is>
          <t>/storage9920/home/tinghao.xia/pdb_data/5tdk.cif</t>
        </is>
      </c>
      <c r="H1274" t="inlineStr">
        <is>
          <t>https://files.rcsb.org/download/5TDK.cif</t>
        </is>
      </c>
      <c r="I1274" t="n">
        <v>0</v>
      </c>
      <c r="J1274" t="n">
        <v>155052</v>
      </c>
      <c r="K1274" t="inlineStr">
        <is>
          <t>2592efcdad5e571475bc6bd1a891b6d46ca556c69a38760458a036ee4665a7cd</t>
        </is>
      </c>
      <c r="L1274" t="inlineStr">
        <is>
          <t>5TDK</t>
        </is>
      </c>
      <c r="M1274" t="b">
        <v>1</v>
      </c>
      <c r="N1274" t="inlineStr">
        <is>
          <t>X-RAY DIFFRACTION</t>
        </is>
      </c>
      <c r="O1274" t="inlineStr">
        <is>
          <t>1.43</t>
        </is>
      </c>
      <c r="P1274" t="inlineStr">
        <is>
          <t>polyribonucleotide</t>
        </is>
      </c>
      <c r="Q1274" t="b">
        <v>1</v>
      </c>
      <c r="R1274" t="n">
        <v>1</v>
      </c>
      <c r="S1274" t="n">
        <v>2</v>
      </c>
      <c r="T1274" t="n">
        <v>495</v>
      </c>
      <c r="U1274" t="inlineStr">
        <is>
          <t>OK</t>
        </is>
      </c>
      <c r="V1274" t="n">
        <v>0</v>
      </c>
      <c r="W1274" t="inlineStr">
        <is>
          <t>2026-07-27T11:39:33+00:00</t>
        </is>
      </c>
    </row>
    <row r="1275">
      <c r="A1275" t="inlineStr">
        <is>
          <t>5TGP</t>
        </is>
      </c>
      <c r="B1275" t="b">
        <v>1</v>
      </c>
      <c r="C1275" t="b">
        <v>1</v>
      </c>
      <c r="D1275" t="inlineStr">
        <is>
          <t>VALID</t>
        </is>
      </c>
      <c r="E1275" t="inlineStr">
        <is>
          <t>EXISTING_VALID</t>
        </is>
      </c>
      <c r="F1275" t="inlineStr">
        <is>
          <t>ELIGIBLE_CURRENT</t>
        </is>
      </c>
      <c r="G1275" t="inlineStr">
        <is>
          <t>/storage9920/home/tinghao.xia/pdb_data/5tgp.cif</t>
        </is>
      </c>
      <c r="H1275" t="inlineStr">
        <is>
          <t>https://files.rcsb.org/download/5TGP.cif</t>
        </is>
      </c>
      <c r="I1275" t="n">
        <v>0</v>
      </c>
      <c r="J1275" t="n">
        <v>90843</v>
      </c>
      <c r="K1275" t="inlineStr">
        <is>
          <t>ba04488de08c4acb62a3d3e647d536038a41927a95484b0c3a6b8fac56d22a53</t>
        </is>
      </c>
      <c r="L1275" t="inlineStr">
        <is>
          <t>5TGP</t>
        </is>
      </c>
      <c r="M1275" t="b">
        <v>1</v>
      </c>
      <c r="N1275" t="inlineStr">
        <is>
          <t>X-RAY DIFFRACTION</t>
        </is>
      </c>
      <c r="O1275" t="inlineStr">
        <is>
          <t>1.60</t>
        </is>
      </c>
      <c r="P1275" t="inlineStr">
        <is>
          <t>polyribonucleotide</t>
        </is>
      </c>
      <c r="Q1275" t="b">
        <v>1</v>
      </c>
      <c r="R1275" t="n">
        <v>1</v>
      </c>
      <c r="S1275" t="n">
        <v>2</v>
      </c>
      <c r="T1275" t="n">
        <v>347</v>
      </c>
      <c r="U1275" t="inlineStr">
        <is>
          <t>OK</t>
        </is>
      </c>
      <c r="V1275" t="n">
        <v>0</v>
      </c>
      <c r="W1275" t="inlineStr">
        <is>
          <t>2026-07-27T11:39:33+00:00</t>
        </is>
      </c>
    </row>
    <row r="1276">
      <c r="A1276" t="inlineStr">
        <is>
          <t>5TKO</t>
        </is>
      </c>
      <c r="B1276" t="b">
        <v>1</v>
      </c>
      <c r="C1276" t="b">
        <v>1</v>
      </c>
      <c r="D1276" t="inlineStr">
        <is>
          <t>VALID</t>
        </is>
      </c>
      <c r="E1276" t="inlineStr">
        <is>
          <t>EXISTING_VALID</t>
        </is>
      </c>
      <c r="F1276" t="inlineStr">
        <is>
          <t>ELIGIBLE_CURRENT</t>
        </is>
      </c>
      <c r="G1276" t="inlineStr">
        <is>
          <t>/storage9920/home/tinghao.xia/pdb_data/5tko.cif</t>
        </is>
      </c>
      <c r="H1276" t="inlineStr">
        <is>
          <t>https://files.rcsb.org/download/5TKO.cif</t>
        </is>
      </c>
      <c r="I1276" t="n">
        <v>0</v>
      </c>
      <c r="J1276" t="n">
        <v>184920</v>
      </c>
      <c r="K1276" t="inlineStr">
        <is>
          <t>fd4291d8c9d8a2080eaf9dfa40206b5a63855b05970fae6af28332ddbd4f8bd5</t>
        </is>
      </c>
      <c r="L1276" t="inlineStr">
        <is>
          <t>5TKO</t>
        </is>
      </c>
      <c r="M1276" t="b">
        <v>1</v>
      </c>
      <c r="N1276" t="inlineStr">
        <is>
          <t>X-RAY DIFFRACTION</t>
        </is>
      </c>
      <c r="O1276" t="inlineStr">
        <is>
          <t>1.52</t>
        </is>
      </c>
      <c r="P1276" t="inlineStr">
        <is>
          <t>polyribonucleotide</t>
        </is>
      </c>
      <c r="Q1276" t="b">
        <v>1</v>
      </c>
      <c r="R1276" t="n">
        <v>2</v>
      </c>
      <c r="S1276" t="n">
        <v>4</v>
      </c>
      <c r="T1276" t="n">
        <v>672</v>
      </c>
      <c r="U1276" t="inlineStr">
        <is>
          <t>OK</t>
        </is>
      </c>
      <c r="V1276" t="n">
        <v>0</v>
      </c>
      <c r="W1276" t="inlineStr">
        <is>
          <t>2026-07-27T11:39:33+00:00</t>
        </is>
      </c>
    </row>
    <row r="1277">
      <c r="A1277" t="inlineStr">
        <is>
          <t>5TPY</t>
        </is>
      </c>
      <c r="B1277" t="b">
        <v>1</v>
      </c>
      <c r="C1277" t="b">
        <v>1</v>
      </c>
      <c r="D1277" t="inlineStr">
        <is>
          <t>VALID</t>
        </is>
      </c>
      <c r="E1277" t="inlineStr">
        <is>
          <t>EXISTING_VALID</t>
        </is>
      </c>
      <c r="F1277" t="inlineStr">
        <is>
          <t>ELIGIBLE_CURRENT</t>
        </is>
      </c>
      <c r="G1277" t="inlineStr">
        <is>
          <t>/storage9920/home/tinghao.xia/pdb_data/5tpy.cif</t>
        </is>
      </c>
      <c r="H1277" t="inlineStr">
        <is>
          <t>https://files.rcsb.org/download/5TPY.cif</t>
        </is>
      </c>
      <c r="I1277" t="n">
        <v>0</v>
      </c>
      <c r="J1277" t="n">
        <v>217159</v>
      </c>
      <c r="K1277" t="inlineStr">
        <is>
          <t>df4132cac2d20eb4114d6a5942a04ba10e4acad766d4b2363a3622db6d31eb1b</t>
        </is>
      </c>
      <c r="L1277" t="inlineStr">
        <is>
          <t>5TPY</t>
        </is>
      </c>
      <c r="M1277" t="b">
        <v>1</v>
      </c>
      <c r="N1277" t="inlineStr">
        <is>
          <t>X-RAY DIFFRACTION</t>
        </is>
      </c>
      <c r="O1277" t="inlineStr">
        <is>
          <t>2.805</t>
        </is>
      </c>
      <c r="P1277" t="inlineStr">
        <is>
          <t>polyribonucleotide</t>
        </is>
      </c>
      <c r="Q1277" t="b">
        <v>1</v>
      </c>
      <c r="R1277" t="n">
        <v>1</v>
      </c>
      <c r="S1277" t="n">
        <v>1</v>
      </c>
      <c r="T1277" t="n">
        <v>1546</v>
      </c>
      <c r="U1277" t="inlineStr">
        <is>
          <t>OK</t>
        </is>
      </c>
      <c r="V1277" t="n">
        <v>0</v>
      </c>
      <c r="W1277" t="inlineStr">
        <is>
          <t>2026-07-27T11:39:33+00:00</t>
        </is>
      </c>
    </row>
    <row r="1278">
      <c r="A1278" t="inlineStr">
        <is>
          <t>5U3G</t>
        </is>
      </c>
      <c r="B1278" t="b">
        <v>1</v>
      </c>
      <c r="C1278" t="b">
        <v>1</v>
      </c>
      <c r="D1278" t="inlineStr">
        <is>
          <t>VALID</t>
        </is>
      </c>
      <c r="E1278" t="inlineStr">
        <is>
          <t>EXISTING_VALID</t>
        </is>
      </c>
      <c r="F1278" t="inlineStr">
        <is>
          <t>ELIGIBLE_CURRENT</t>
        </is>
      </c>
      <c r="G1278" t="inlineStr">
        <is>
          <t>/storage9920/home/tinghao.xia/pdb_data/5u3g.cif</t>
        </is>
      </c>
      <c r="H1278" t="inlineStr">
        <is>
          <t>https://files.rcsb.org/download/5U3G.cif</t>
        </is>
      </c>
      <c r="I1278" t="n">
        <v>0</v>
      </c>
      <c r="J1278" t="n">
        <v>365153</v>
      </c>
      <c r="K1278" t="inlineStr">
        <is>
          <t>956c0be35fc502cd7cef4412f9e1df943374c74823ecd85c4e147d8ae630a9d2</t>
        </is>
      </c>
      <c r="L1278" t="inlineStr">
        <is>
          <t>5U3G</t>
        </is>
      </c>
      <c r="M1278" t="b">
        <v>1</v>
      </c>
      <c r="N1278" t="inlineStr">
        <is>
          <t>X-RAY DIFFRACTION</t>
        </is>
      </c>
      <c r="O1278" t="inlineStr">
        <is>
          <t>2.300</t>
        </is>
      </c>
      <c r="P1278" t="inlineStr">
        <is>
          <t>polyribonucleotide</t>
        </is>
      </c>
      <c r="Q1278" t="b">
        <v>1</v>
      </c>
      <c r="R1278" t="n">
        <v>1</v>
      </c>
      <c r="S1278" t="n">
        <v>1</v>
      </c>
      <c r="T1278" t="n">
        <v>2834</v>
      </c>
      <c r="U1278" t="inlineStr">
        <is>
          <t>OK</t>
        </is>
      </c>
      <c r="V1278" t="n">
        <v>0</v>
      </c>
      <c r="W1278" t="inlineStr">
        <is>
          <t>2026-07-27T11:39:33+00:00</t>
        </is>
      </c>
    </row>
    <row r="1279">
      <c r="A1279" t="inlineStr">
        <is>
          <t>5UED</t>
        </is>
      </c>
      <c r="B1279" t="b">
        <v>1</v>
      </c>
      <c r="C1279" t="b">
        <v>1</v>
      </c>
      <c r="D1279" t="inlineStr">
        <is>
          <t>VALID</t>
        </is>
      </c>
      <c r="E1279" t="inlineStr">
        <is>
          <t>EXISTING_VALID</t>
        </is>
      </c>
      <c r="F1279" t="inlineStr">
        <is>
          <t>ELIGIBLE_CURRENT</t>
        </is>
      </c>
      <c r="G1279" t="inlineStr">
        <is>
          <t>/storage9920/home/tinghao.xia/pdb_data/5ued.cif</t>
        </is>
      </c>
      <c r="H1279" t="inlineStr">
        <is>
          <t>https://files.rcsb.org/download/5UED.cif</t>
        </is>
      </c>
      <c r="I1279" t="n">
        <v>0</v>
      </c>
      <c r="J1279" t="n">
        <v>140609</v>
      </c>
      <c r="K1279" t="inlineStr">
        <is>
          <t>c5fde2cac57d9c1d393b1fe877187c1618a8146c18d414618d474615d0b11c98</t>
        </is>
      </c>
      <c r="L1279" t="inlineStr">
        <is>
          <t>5UED</t>
        </is>
      </c>
      <c r="M1279" t="b">
        <v>1</v>
      </c>
      <c r="N1279" t="inlineStr">
        <is>
          <t>X-RAY DIFFRACTION</t>
        </is>
      </c>
      <c r="O1279" t="inlineStr">
        <is>
          <t>1.50</t>
        </is>
      </c>
      <c r="P1279" t="inlineStr">
        <is>
          <t>polyribonucleotide</t>
        </is>
      </c>
      <c r="Q1279" t="b">
        <v>1</v>
      </c>
      <c r="R1279" t="n">
        <v>1</v>
      </c>
      <c r="S1279" t="n">
        <v>2</v>
      </c>
      <c r="T1279" t="n">
        <v>787</v>
      </c>
      <c r="U1279" t="inlineStr">
        <is>
          <t>OK</t>
        </is>
      </c>
      <c r="V1279" t="n">
        <v>0</v>
      </c>
      <c r="W1279" t="inlineStr">
        <is>
          <t>2026-07-27T11:39:33+00:00</t>
        </is>
      </c>
    </row>
    <row r="1280">
      <c r="A1280" t="inlineStr">
        <is>
          <t>5UEE</t>
        </is>
      </c>
      <c r="B1280" t="b">
        <v>1</v>
      </c>
      <c r="C1280" t="b">
        <v>1</v>
      </c>
      <c r="D1280" t="inlineStr">
        <is>
          <t>VALID</t>
        </is>
      </c>
      <c r="E1280" t="inlineStr">
        <is>
          <t>EXISTING_VALID</t>
        </is>
      </c>
      <c r="F1280" t="inlineStr">
        <is>
          <t>ELIGIBLE_CURRENT</t>
        </is>
      </c>
      <c r="G1280" t="inlineStr">
        <is>
          <t>/storage9920/home/tinghao.xia/pdb_data/5uee.cif</t>
        </is>
      </c>
      <c r="H1280" t="inlineStr">
        <is>
          <t>https://files.rcsb.org/download/5UEE.cif</t>
        </is>
      </c>
      <c r="I1280" t="n">
        <v>0</v>
      </c>
      <c r="J1280" t="n">
        <v>145993</v>
      </c>
      <c r="K1280" t="inlineStr">
        <is>
          <t>b3f1e7c8acf310af6284a615f9a395b11a5d57c125e6895783afcce15c2571cd</t>
        </is>
      </c>
      <c r="L1280" t="inlineStr">
        <is>
          <t>5UEE</t>
        </is>
      </c>
      <c r="M1280" t="b">
        <v>1</v>
      </c>
      <c r="N1280" t="inlineStr">
        <is>
          <t>X-RAY DIFFRACTION</t>
        </is>
      </c>
      <c r="O1280" t="inlineStr">
        <is>
          <t>1.90</t>
        </is>
      </c>
      <c r="P1280" t="inlineStr">
        <is>
          <t>polyribonucleotide</t>
        </is>
      </c>
      <c r="Q1280" t="b">
        <v>1</v>
      </c>
      <c r="R1280" t="n">
        <v>1</v>
      </c>
      <c r="S1280" t="n">
        <v>2</v>
      </c>
      <c r="T1280" t="n">
        <v>727</v>
      </c>
      <c r="U1280" t="inlineStr">
        <is>
          <t>OK</t>
        </is>
      </c>
      <c r="V1280" t="n">
        <v>0</v>
      </c>
      <c r="W1280" t="inlineStr">
        <is>
          <t>2026-07-27T11:39:33+00:00</t>
        </is>
      </c>
    </row>
    <row r="1281">
      <c r="A1281" t="inlineStr">
        <is>
          <t>5UEF</t>
        </is>
      </c>
      <c r="B1281" t="b">
        <v>1</v>
      </c>
      <c r="C1281" t="b">
        <v>1</v>
      </c>
      <c r="D1281" t="inlineStr">
        <is>
          <t>VALID</t>
        </is>
      </c>
      <c r="E1281" t="inlineStr">
        <is>
          <t>EXISTING_VALID</t>
        </is>
      </c>
      <c r="F1281" t="inlineStr">
        <is>
          <t>ELIGIBLE_CURRENT</t>
        </is>
      </c>
      <c r="G1281" t="inlineStr">
        <is>
          <t>/storage9920/home/tinghao.xia/pdb_data/5uef.cif</t>
        </is>
      </c>
      <c r="H1281" t="inlineStr">
        <is>
          <t>https://files.rcsb.org/download/5UEF.cif</t>
        </is>
      </c>
      <c r="I1281" t="n">
        <v>0</v>
      </c>
      <c r="J1281" t="n">
        <v>124439</v>
      </c>
      <c r="K1281" t="inlineStr">
        <is>
          <t>839ff71618b9871d45a28a96162770e91c58c3f2be2300ffec8597c3af242dcf</t>
        </is>
      </c>
      <c r="L1281" t="inlineStr">
        <is>
          <t>5UEF</t>
        </is>
      </c>
      <c r="M1281" t="b">
        <v>1</v>
      </c>
      <c r="N1281" t="inlineStr">
        <is>
          <t>X-RAY DIFFRACTION</t>
        </is>
      </c>
      <c r="O1281" t="inlineStr">
        <is>
          <t>2.10</t>
        </is>
      </c>
      <c r="P1281" t="inlineStr">
        <is>
          <t>polyribonucleotide</t>
        </is>
      </c>
      <c r="Q1281" t="b">
        <v>1</v>
      </c>
      <c r="R1281" t="n">
        <v>2</v>
      </c>
      <c r="S1281" t="n">
        <v>4</v>
      </c>
      <c r="T1281" t="n">
        <v>698</v>
      </c>
      <c r="U1281" t="inlineStr">
        <is>
          <t>OK</t>
        </is>
      </c>
      <c r="V1281" t="n">
        <v>0</v>
      </c>
      <c r="W1281" t="inlineStr">
        <is>
          <t>2026-07-27T11:39:33+00:00</t>
        </is>
      </c>
    </row>
    <row r="1282">
      <c r="A1282" t="inlineStr">
        <is>
          <t>5UEG</t>
        </is>
      </c>
      <c r="B1282" t="b">
        <v>1</v>
      </c>
      <c r="C1282" t="b">
        <v>1</v>
      </c>
      <c r="D1282" t="inlineStr">
        <is>
          <t>VALID</t>
        </is>
      </c>
      <c r="E1282" t="inlineStr">
        <is>
          <t>EXISTING_VALID</t>
        </is>
      </c>
      <c r="F1282" t="inlineStr">
        <is>
          <t>ELIGIBLE_CURRENT</t>
        </is>
      </c>
      <c r="G1282" t="inlineStr">
        <is>
          <t>/storage9920/home/tinghao.xia/pdb_data/5ueg.cif</t>
        </is>
      </c>
      <c r="H1282" t="inlineStr">
        <is>
          <t>https://files.rcsb.org/download/5UEG.cif</t>
        </is>
      </c>
      <c r="I1282" t="n">
        <v>0</v>
      </c>
      <c r="J1282" t="n">
        <v>224745</v>
      </c>
      <c r="K1282" t="inlineStr">
        <is>
          <t>ef66da017f483e58d87e4b0cbd3486f81f162f8bba50c1d44c43eae63327737f</t>
        </is>
      </c>
      <c r="L1282" t="inlineStr">
        <is>
          <t>5UEG</t>
        </is>
      </c>
      <c r="M1282" t="b">
        <v>1</v>
      </c>
      <c r="N1282" t="inlineStr">
        <is>
          <t>X-RAY DIFFRACTION</t>
        </is>
      </c>
      <c r="O1282" t="inlineStr">
        <is>
          <t>2.60</t>
        </is>
      </c>
      <c r="P1282" t="inlineStr">
        <is>
          <t>polyribonucleotide</t>
        </is>
      </c>
      <c r="Q1282" t="b">
        <v>1</v>
      </c>
      <c r="R1282" t="n">
        <v>1</v>
      </c>
      <c r="S1282" t="n">
        <v>4</v>
      </c>
      <c r="T1282" t="n">
        <v>1632</v>
      </c>
      <c r="U1282" t="inlineStr">
        <is>
          <t>OK</t>
        </is>
      </c>
      <c r="V1282" t="n">
        <v>0</v>
      </c>
      <c r="W1282" t="inlineStr">
        <is>
          <t>2026-07-27T11:39:33+00:00</t>
        </is>
      </c>
    </row>
    <row r="1283">
      <c r="A1283" t="inlineStr">
        <is>
          <t>5UF3</t>
        </is>
      </c>
      <c r="B1283" t="b">
        <v>1</v>
      </c>
      <c r="C1283" t="b">
        <v>1</v>
      </c>
      <c r="D1283" t="inlineStr">
        <is>
          <t>VALID</t>
        </is>
      </c>
      <c r="E1283" t="inlineStr">
        <is>
          <t>EXISTING_VALID</t>
        </is>
      </c>
      <c r="F1283" t="inlineStr">
        <is>
          <t>ELIGIBLE_CURRENT</t>
        </is>
      </c>
      <c r="G1283" t="inlineStr">
        <is>
          <t>/storage9920/home/tinghao.xia/pdb_data/5uf3.cif</t>
        </is>
      </c>
      <c r="H1283" t="inlineStr">
        <is>
          <t>https://files.rcsb.org/download/5UF3.cif</t>
        </is>
      </c>
      <c r="I1283" t="n">
        <v>0</v>
      </c>
      <c r="J1283" t="n">
        <v>534563</v>
      </c>
      <c r="K1283" t="inlineStr">
        <is>
          <t>ec48e339d82d0780c35043323b01dfd4c9d0861cb0e7976e31c4e5a0b329144e</t>
        </is>
      </c>
      <c r="L1283" t="inlineStr">
        <is>
          <t>5UF3</t>
        </is>
      </c>
      <c r="M1283" t="b">
        <v>1</v>
      </c>
      <c r="N1283" t="inlineStr">
        <is>
          <t>SOLUTION NMR</t>
        </is>
      </c>
      <c r="P1283" t="inlineStr">
        <is>
          <t>polyribonucleotide</t>
        </is>
      </c>
      <c r="Q1283" t="b">
        <v>1</v>
      </c>
      <c r="R1283" t="n">
        <v>1</v>
      </c>
      <c r="S1283" t="n">
        <v>1</v>
      </c>
      <c r="T1283" t="n">
        <v>5928</v>
      </c>
      <c r="U1283" t="inlineStr">
        <is>
          <t>OK</t>
        </is>
      </c>
      <c r="V1283" t="n">
        <v>0</v>
      </c>
      <c r="W1283" t="inlineStr">
        <is>
          <t>2026-07-27T11:39:33+00:00</t>
        </is>
      </c>
    </row>
    <row r="1284">
      <c r="A1284" t="inlineStr">
        <is>
          <t>5UNE</t>
        </is>
      </c>
      <c r="B1284" t="b">
        <v>1</v>
      </c>
      <c r="C1284" t="b">
        <v>1</v>
      </c>
      <c r="D1284" t="inlineStr">
        <is>
          <t>VALID</t>
        </is>
      </c>
      <c r="E1284" t="inlineStr">
        <is>
          <t>EXISTING_VALID</t>
        </is>
      </c>
      <c r="F1284" t="inlineStr">
        <is>
          <t>ELIGIBLE_CURRENT</t>
        </is>
      </c>
      <c r="G1284" t="inlineStr">
        <is>
          <t>/storage9920/home/tinghao.xia/pdb_data/5une.cif</t>
        </is>
      </c>
      <c r="H1284" t="inlineStr">
        <is>
          <t>https://files.rcsb.org/download/5UNE.cif</t>
        </is>
      </c>
      <c r="I1284" t="n">
        <v>0</v>
      </c>
      <c r="J1284" t="n">
        <v>288219</v>
      </c>
      <c r="K1284" t="inlineStr">
        <is>
          <t>b3e78e143f70f36a103c1a3de634a7d508fcb998a1be48d428979f3768d5875c</t>
        </is>
      </c>
      <c r="L1284" t="inlineStr">
        <is>
          <t>5UNE</t>
        </is>
      </c>
      <c r="M1284" t="b">
        <v>1</v>
      </c>
      <c r="N1284" t="inlineStr">
        <is>
          <t>X-RAY DIFFRACTION</t>
        </is>
      </c>
      <c r="O1284" t="inlineStr">
        <is>
          <t>2.90009915777</t>
        </is>
      </c>
      <c r="P1284" t="inlineStr">
        <is>
          <t>polyribonucleotide</t>
        </is>
      </c>
      <c r="Q1284" t="b">
        <v>1</v>
      </c>
      <c r="R1284" t="n">
        <v>1</v>
      </c>
      <c r="S1284" t="n">
        <v>2</v>
      </c>
      <c r="T1284" t="n">
        <v>2049</v>
      </c>
      <c r="U1284" t="inlineStr">
        <is>
          <t>OK</t>
        </is>
      </c>
      <c r="V1284" t="n">
        <v>0</v>
      </c>
      <c r="W1284" t="inlineStr">
        <is>
          <t>2026-07-27T11:39:33+00:00</t>
        </is>
      </c>
    </row>
    <row r="1285">
      <c r="A1285" t="inlineStr">
        <is>
          <t>5UX3</t>
        </is>
      </c>
      <c r="B1285" t="b">
        <v>1</v>
      </c>
      <c r="C1285" t="b">
        <v>1</v>
      </c>
      <c r="D1285" t="inlineStr">
        <is>
          <t>VALID</t>
        </is>
      </c>
      <c r="E1285" t="inlineStr">
        <is>
          <t>EXISTING_VALID</t>
        </is>
      </c>
      <c r="F1285" t="inlineStr">
        <is>
          <t>ELIGIBLE_CURRENT</t>
        </is>
      </c>
      <c r="G1285" t="inlineStr">
        <is>
          <t>/storage9920/home/tinghao.xia/pdb_data/5ux3.cif</t>
        </is>
      </c>
      <c r="H1285" t="inlineStr">
        <is>
          <t>https://files.rcsb.org/download/5UX3.cif</t>
        </is>
      </c>
      <c r="I1285" t="n">
        <v>0</v>
      </c>
      <c r="J1285" t="n">
        <v>139127</v>
      </c>
      <c r="K1285" t="inlineStr">
        <is>
          <t>a88c1c7d9b58619f20951d829ffdacd90022f2a80d3abc70b1c04f99dc61f71f</t>
        </is>
      </c>
      <c r="L1285" t="inlineStr">
        <is>
          <t>5UX3</t>
        </is>
      </c>
      <c r="M1285" t="b">
        <v>1</v>
      </c>
      <c r="N1285" t="inlineStr">
        <is>
          <t>X-RAY DIFFRACTION</t>
        </is>
      </c>
      <c r="O1285" t="inlineStr">
        <is>
          <t>2.50</t>
        </is>
      </c>
      <c r="P1285" t="inlineStr">
        <is>
          <t>polyribonucleotide</t>
        </is>
      </c>
      <c r="Q1285" t="b">
        <v>1</v>
      </c>
      <c r="R1285" t="n">
        <v>2</v>
      </c>
      <c r="S1285" t="n">
        <v>2</v>
      </c>
      <c r="T1285" t="n">
        <v>744</v>
      </c>
      <c r="U1285" t="inlineStr">
        <is>
          <t>OK</t>
        </is>
      </c>
      <c r="V1285" t="n">
        <v>0</v>
      </c>
      <c r="W1285" t="inlineStr">
        <is>
          <t>2026-07-27T11:39:33+00:00</t>
        </is>
      </c>
    </row>
    <row r="1286">
      <c r="A1286" t="inlineStr">
        <is>
          <t>5UZ6</t>
        </is>
      </c>
      <c r="B1286" t="b">
        <v>1</v>
      </c>
      <c r="C1286" t="b">
        <v>1</v>
      </c>
      <c r="D1286" t="inlineStr">
        <is>
          <t>VALID</t>
        </is>
      </c>
      <c r="E1286" t="inlineStr">
        <is>
          <t>EXISTING_VALID</t>
        </is>
      </c>
      <c r="F1286" t="inlineStr">
        <is>
          <t>ELIGIBLE_CURRENT</t>
        </is>
      </c>
      <c r="G1286" t="inlineStr">
        <is>
          <t>/storage9920/home/tinghao.xia/pdb_data/5uz6.cif</t>
        </is>
      </c>
      <c r="H1286" t="inlineStr">
        <is>
          <t>https://files.rcsb.org/download/5UZ6.cif</t>
        </is>
      </c>
      <c r="I1286" t="n">
        <v>0</v>
      </c>
      <c r="J1286" t="n">
        <v>283567</v>
      </c>
      <c r="K1286" t="inlineStr">
        <is>
          <t>754098e2d453480cda2fe2804693dc96c6784ffa8ae6ea9c636b2b01f032fa27</t>
        </is>
      </c>
      <c r="L1286" t="inlineStr">
        <is>
          <t>5UZ6</t>
        </is>
      </c>
      <c r="M1286" t="b">
        <v>1</v>
      </c>
      <c r="N1286" t="inlineStr">
        <is>
          <t>X-RAY DIFFRACTION</t>
        </is>
      </c>
      <c r="O1286" t="inlineStr">
        <is>
          <t>2.10</t>
        </is>
      </c>
      <c r="P1286" t="inlineStr">
        <is>
          <t>polyribonucleotide</t>
        </is>
      </c>
      <c r="Q1286" t="b">
        <v>1</v>
      </c>
      <c r="R1286" t="n">
        <v>2</v>
      </c>
      <c r="S1286" t="n">
        <v>6</v>
      </c>
      <c r="T1286" t="n">
        <v>2213</v>
      </c>
      <c r="U1286" t="inlineStr">
        <is>
          <t>OK</t>
        </is>
      </c>
      <c r="V1286" t="n">
        <v>0</v>
      </c>
      <c r="W1286" t="inlineStr">
        <is>
          <t>2026-07-27T11:39:33+00:00</t>
        </is>
      </c>
    </row>
    <row r="1287">
      <c r="A1287" t="inlineStr">
        <is>
          <t>5UZA</t>
        </is>
      </c>
      <c r="B1287" t="b">
        <v>1</v>
      </c>
      <c r="C1287" t="b">
        <v>1</v>
      </c>
      <c r="D1287" t="inlineStr">
        <is>
          <t>VALID</t>
        </is>
      </c>
      <c r="E1287" t="inlineStr">
        <is>
          <t>EXISTING_VALID</t>
        </is>
      </c>
      <c r="F1287" t="inlineStr">
        <is>
          <t>ELIGIBLE_CURRENT</t>
        </is>
      </c>
      <c r="G1287" t="inlineStr">
        <is>
          <t>/storage9920/home/tinghao.xia/pdb_data/5uza.cif</t>
        </is>
      </c>
      <c r="H1287" t="inlineStr">
        <is>
          <t>https://files.rcsb.org/download/5UZA.cif</t>
        </is>
      </c>
      <c r="I1287" t="n">
        <v>0</v>
      </c>
      <c r="J1287" t="n">
        <v>452216</v>
      </c>
      <c r="K1287" t="inlineStr">
        <is>
          <t>1264eb0aa68b88ad3cee9261fc8d9083e719de2f0d2c36c8de89c5087ffe4409</t>
        </is>
      </c>
      <c r="L1287" t="inlineStr">
        <is>
          <t>5UZA</t>
        </is>
      </c>
      <c r="M1287" t="b">
        <v>1</v>
      </c>
      <c r="N1287" t="inlineStr">
        <is>
          <t>X-RAY DIFFRACTION</t>
        </is>
      </c>
      <c r="O1287" t="inlineStr">
        <is>
          <t>2.2200</t>
        </is>
      </c>
      <c r="P1287" t="inlineStr">
        <is>
          <t>polyribonucleotide</t>
        </is>
      </c>
      <c r="Q1287" t="b">
        <v>1</v>
      </c>
      <c r="R1287" t="n">
        <v>1</v>
      </c>
      <c r="S1287" t="n">
        <v>1</v>
      </c>
      <c r="T1287" t="n">
        <v>2331</v>
      </c>
      <c r="U1287" t="inlineStr">
        <is>
          <t>OK</t>
        </is>
      </c>
      <c r="V1287" t="n">
        <v>0</v>
      </c>
      <c r="W1287" t="inlineStr">
        <is>
          <t>2026-07-27T11:39:33+00:00</t>
        </is>
      </c>
    </row>
    <row r="1288">
      <c r="A1288" t="inlineStr">
        <is>
          <t>5UZT</t>
        </is>
      </c>
      <c r="B1288" t="b">
        <v>1</v>
      </c>
      <c r="C1288" t="b">
        <v>1</v>
      </c>
      <c r="D1288" t="inlineStr">
        <is>
          <t>VALID</t>
        </is>
      </c>
      <c r="E1288" t="inlineStr">
        <is>
          <t>EXISTING_VALID</t>
        </is>
      </c>
      <c r="F1288" t="inlineStr">
        <is>
          <t>ELIGIBLE_CURRENT</t>
        </is>
      </c>
      <c r="G1288" t="inlineStr">
        <is>
          <t>/storage9920/home/tinghao.xia/pdb_data/5uzt.cif</t>
        </is>
      </c>
      <c r="H1288" t="inlineStr">
        <is>
          <t>https://files.rcsb.org/download/5UZT.cif</t>
        </is>
      </c>
      <c r="I1288" t="n">
        <v>0</v>
      </c>
      <c r="J1288" t="n">
        <v>891714</v>
      </c>
      <c r="K1288" t="inlineStr">
        <is>
          <t>2f0010957d635b67b6a5814b116af79d1681938331987e236a0bf8098a0712c6</t>
        </is>
      </c>
      <c r="L1288" t="inlineStr">
        <is>
          <t>5UZT</t>
        </is>
      </c>
      <c r="M1288" t="b">
        <v>1</v>
      </c>
      <c r="N1288" t="inlineStr">
        <is>
          <t>SOLUTION NMR</t>
        </is>
      </c>
      <c r="P1288" t="inlineStr">
        <is>
          <t>polyribonucleotide</t>
        </is>
      </c>
      <c r="Q1288" t="b">
        <v>1</v>
      </c>
      <c r="R1288" t="n">
        <v>1</v>
      </c>
      <c r="S1288" t="n">
        <v>1</v>
      </c>
      <c r="T1288" t="n">
        <v>9890</v>
      </c>
      <c r="U1288" t="inlineStr">
        <is>
          <t>OK</t>
        </is>
      </c>
      <c r="V1288" t="n">
        <v>0</v>
      </c>
      <c r="W1288" t="inlineStr">
        <is>
          <t>2026-07-27T11:39:33+00:00</t>
        </is>
      </c>
    </row>
    <row r="1289">
      <c r="A1289" t="inlineStr">
        <is>
          <t>5V0H</t>
        </is>
      </c>
      <c r="B1289" t="b">
        <v>1</v>
      </c>
      <c r="C1289" t="b">
        <v>1</v>
      </c>
      <c r="D1289" t="inlineStr">
        <is>
          <t>VALID</t>
        </is>
      </c>
      <c r="E1289" t="inlineStr">
        <is>
          <t>EXISTING_VALID</t>
        </is>
      </c>
      <c r="F1289" t="inlineStr">
        <is>
          <t>ELIGIBLE_CURRENT</t>
        </is>
      </c>
      <c r="G1289" t="inlineStr">
        <is>
          <t>/storage9920/home/tinghao.xia/pdb_data/5v0h.cif</t>
        </is>
      </c>
      <c r="H1289" t="inlineStr">
        <is>
          <t>https://files.rcsb.org/download/5V0H.cif</t>
        </is>
      </c>
      <c r="I1289" t="n">
        <v>0</v>
      </c>
      <c r="J1289" t="n">
        <v>140756</v>
      </c>
      <c r="K1289" t="inlineStr">
        <is>
          <t>dd9d69dbda74249757611935fa8feb50f4ba2ca5191e877987a24a07a772aee2</t>
        </is>
      </c>
      <c r="L1289" t="inlineStr">
        <is>
          <t>5V0H</t>
        </is>
      </c>
      <c r="M1289" t="b">
        <v>1</v>
      </c>
      <c r="N1289" t="inlineStr">
        <is>
          <t>X-RAY DIFFRACTION</t>
        </is>
      </c>
      <c r="O1289" t="inlineStr">
        <is>
          <t>1.90</t>
        </is>
      </c>
      <c r="P1289" t="inlineStr">
        <is>
          <t>polyribonucleotide</t>
        </is>
      </c>
      <c r="Q1289" t="b">
        <v>1</v>
      </c>
      <c r="R1289" t="n">
        <v>1</v>
      </c>
      <c r="S1289" t="n">
        <v>2</v>
      </c>
      <c r="T1289" t="n">
        <v>707</v>
      </c>
      <c r="U1289" t="inlineStr">
        <is>
          <t>OK</t>
        </is>
      </c>
      <c r="V1289" t="n">
        <v>0</v>
      </c>
      <c r="W1289" t="inlineStr">
        <is>
          <t>2026-07-27T11:39:33+00:00</t>
        </is>
      </c>
    </row>
    <row r="1290">
      <c r="A1290" t="inlineStr">
        <is>
          <t>5V0J</t>
        </is>
      </c>
      <c r="B1290" t="b">
        <v>1</v>
      </c>
      <c r="C1290" t="b">
        <v>1</v>
      </c>
      <c r="D1290" t="inlineStr">
        <is>
          <t>VALID</t>
        </is>
      </c>
      <c r="E1290" t="inlineStr">
        <is>
          <t>EXISTING_VALID</t>
        </is>
      </c>
      <c r="F1290" t="inlineStr">
        <is>
          <t>ELIGIBLE_CURRENT</t>
        </is>
      </c>
      <c r="G1290" t="inlineStr">
        <is>
          <t>/storage9920/home/tinghao.xia/pdb_data/5v0j.cif</t>
        </is>
      </c>
      <c r="H1290" t="inlineStr">
        <is>
          <t>https://files.rcsb.org/download/5V0J.cif</t>
        </is>
      </c>
      <c r="I1290" t="n">
        <v>0</v>
      </c>
      <c r="J1290" t="n">
        <v>150487</v>
      </c>
      <c r="K1290" t="inlineStr">
        <is>
          <t>588f4d64101e0233310d640310fbfbbe0d4eaa093327adb0281b3dd7c3bc3d5f</t>
        </is>
      </c>
      <c r="L1290" t="inlineStr">
        <is>
          <t>5V0J</t>
        </is>
      </c>
      <c r="M1290" t="b">
        <v>1</v>
      </c>
      <c r="N1290" t="inlineStr">
        <is>
          <t>X-RAY DIFFRACTION</t>
        </is>
      </c>
      <c r="O1290" t="inlineStr">
        <is>
          <t>1.50</t>
        </is>
      </c>
      <c r="P1290" t="inlineStr">
        <is>
          <t>polyribonucleotide</t>
        </is>
      </c>
      <c r="Q1290" t="b">
        <v>1</v>
      </c>
      <c r="R1290" t="n">
        <v>1</v>
      </c>
      <c r="S1290" t="n">
        <v>2</v>
      </c>
      <c r="T1290" t="n">
        <v>761</v>
      </c>
      <c r="U1290" t="inlineStr">
        <is>
          <t>OK</t>
        </is>
      </c>
      <c r="V1290" t="n">
        <v>0</v>
      </c>
      <c r="W1290" t="inlineStr">
        <is>
          <t>2026-07-27T11:39:33+00:00</t>
        </is>
      </c>
    </row>
    <row r="1291">
      <c r="A1291" t="inlineStr">
        <is>
          <t>5V0K</t>
        </is>
      </c>
      <c r="B1291" t="b">
        <v>1</v>
      </c>
      <c r="C1291" t="b">
        <v>1</v>
      </c>
      <c r="D1291" t="inlineStr">
        <is>
          <t>VALID</t>
        </is>
      </c>
      <c r="E1291" t="inlineStr">
        <is>
          <t>EXISTING_VALID</t>
        </is>
      </c>
      <c r="F1291" t="inlineStr">
        <is>
          <t>ELIGIBLE_CURRENT</t>
        </is>
      </c>
      <c r="G1291" t="inlineStr">
        <is>
          <t>/storage9920/home/tinghao.xia/pdb_data/5v0k.cif</t>
        </is>
      </c>
      <c r="H1291" t="inlineStr">
        <is>
          <t>https://files.rcsb.org/download/5V0K.cif</t>
        </is>
      </c>
      <c r="I1291" t="n">
        <v>0</v>
      </c>
      <c r="J1291" t="n">
        <v>106095</v>
      </c>
      <c r="K1291" t="inlineStr">
        <is>
          <t>4083e60adb65f3f0b3d71a5eccd81bc54bc7ae63371e922e3aca1da6bcede788</t>
        </is>
      </c>
      <c r="L1291" t="inlineStr">
        <is>
          <t>5V0K</t>
        </is>
      </c>
      <c r="M1291" t="b">
        <v>1</v>
      </c>
      <c r="N1291" t="inlineStr">
        <is>
          <t>X-RAY DIFFRACTION</t>
        </is>
      </c>
      <c r="O1291" t="inlineStr">
        <is>
          <t>1.60</t>
        </is>
      </c>
      <c r="P1291" t="inlineStr">
        <is>
          <t>polyribonucleotide</t>
        </is>
      </c>
      <c r="Q1291" t="b">
        <v>1</v>
      </c>
      <c r="R1291" t="n">
        <v>1</v>
      </c>
      <c r="S1291" t="n">
        <v>1</v>
      </c>
      <c r="T1291" t="n">
        <v>366</v>
      </c>
      <c r="U1291" t="inlineStr">
        <is>
          <t>OK</t>
        </is>
      </c>
      <c r="V1291" t="n">
        <v>0</v>
      </c>
      <c r="W1291" t="inlineStr">
        <is>
          <t>2026-07-27T11:39:33+00:00</t>
        </is>
      </c>
    </row>
    <row r="1292">
      <c r="A1292" t="inlineStr">
        <is>
          <t>5V0O</t>
        </is>
      </c>
      <c r="B1292" t="b">
        <v>1</v>
      </c>
      <c r="C1292" t="b">
        <v>1</v>
      </c>
      <c r="D1292" t="inlineStr">
        <is>
          <t>VALID</t>
        </is>
      </c>
      <c r="E1292" t="inlineStr">
        <is>
          <t>EXISTING_VALID</t>
        </is>
      </c>
      <c r="F1292" t="inlineStr">
        <is>
          <t>ELIGIBLE_CURRENT</t>
        </is>
      </c>
      <c r="G1292" t="inlineStr">
        <is>
          <t>/storage9920/home/tinghao.xia/pdb_data/5v0o.cif</t>
        </is>
      </c>
      <c r="H1292" t="inlineStr">
        <is>
          <t>https://files.rcsb.org/download/5V0O.cif</t>
        </is>
      </c>
      <c r="I1292" t="n">
        <v>0</v>
      </c>
      <c r="J1292" t="n">
        <v>135432</v>
      </c>
      <c r="K1292" t="inlineStr">
        <is>
          <t>37968163dae733718eabea33e989aa2d10cbb975f55012e48e97cc7aa6da0620</t>
        </is>
      </c>
      <c r="L1292" t="inlineStr">
        <is>
          <t>5V0O</t>
        </is>
      </c>
      <c r="M1292" t="b">
        <v>1</v>
      </c>
      <c r="N1292" t="inlineStr">
        <is>
          <t>X-RAY DIFFRACTION</t>
        </is>
      </c>
      <c r="O1292" t="inlineStr">
        <is>
          <t>2.70</t>
        </is>
      </c>
      <c r="P1292" t="inlineStr">
        <is>
          <t>polyribonucleotide</t>
        </is>
      </c>
      <c r="Q1292" t="b">
        <v>1</v>
      </c>
      <c r="R1292" t="n">
        <v>2</v>
      </c>
      <c r="S1292" t="n">
        <v>2</v>
      </c>
      <c r="T1292" t="n">
        <v>744</v>
      </c>
      <c r="U1292" t="inlineStr">
        <is>
          <t>OK</t>
        </is>
      </c>
      <c r="V1292" t="n">
        <v>0</v>
      </c>
      <c r="W1292" t="inlineStr">
        <is>
          <t>2026-07-27T11:39:33+00:00</t>
        </is>
      </c>
    </row>
    <row r="1293">
      <c r="A1293" t="inlineStr">
        <is>
          <t>5V16</t>
        </is>
      </c>
      <c r="B1293" t="b">
        <v>1</v>
      </c>
      <c r="C1293" t="b">
        <v>1</v>
      </c>
      <c r="D1293" t="inlineStr">
        <is>
          <t>VALID</t>
        </is>
      </c>
      <c r="E1293" t="inlineStr">
        <is>
          <t>EXISTING_VALID</t>
        </is>
      </c>
      <c r="F1293" t="inlineStr">
        <is>
          <t>ELIGIBLE_CURRENT</t>
        </is>
      </c>
      <c r="G1293" t="inlineStr">
        <is>
          <t>/storage9920/home/tinghao.xia/pdb_data/5v16.cif</t>
        </is>
      </c>
      <c r="H1293" t="inlineStr">
        <is>
          <t>https://files.rcsb.org/download/5V16.cif</t>
        </is>
      </c>
      <c r="I1293" t="n">
        <v>0</v>
      </c>
      <c r="J1293" t="n">
        <v>1233985</v>
      </c>
      <c r="K1293" t="inlineStr">
        <is>
          <t>4e93a136d64b924e39b786a6839bf32603c254833c7b1e3ac8a51bc0d353a9ef</t>
        </is>
      </c>
      <c r="L1293" t="inlineStr">
        <is>
          <t>5V16</t>
        </is>
      </c>
      <c r="M1293" t="b">
        <v>1</v>
      </c>
      <c r="N1293" t="inlineStr">
        <is>
          <t>SOLUTION NMR</t>
        </is>
      </c>
      <c r="P1293" t="inlineStr">
        <is>
          <t>polyribonucleotide</t>
        </is>
      </c>
      <c r="Q1293" t="b">
        <v>1</v>
      </c>
      <c r="R1293" t="n">
        <v>1</v>
      </c>
      <c r="S1293" t="n">
        <v>1</v>
      </c>
      <c r="T1293" t="n">
        <v>13130</v>
      </c>
      <c r="U1293" t="inlineStr">
        <is>
          <t>OK</t>
        </is>
      </c>
      <c r="V1293" t="n">
        <v>0</v>
      </c>
      <c r="W1293" t="inlineStr">
        <is>
          <t>2026-07-27T11:39:33+00:00</t>
        </is>
      </c>
    </row>
    <row r="1294">
      <c r="A1294" t="inlineStr">
        <is>
          <t>5V17</t>
        </is>
      </c>
      <c r="B1294" t="b">
        <v>1</v>
      </c>
      <c r="C1294" t="b">
        <v>1</v>
      </c>
      <c r="D1294" t="inlineStr">
        <is>
          <t>VALID</t>
        </is>
      </c>
      <c r="E1294" t="inlineStr">
        <is>
          <t>EXISTING_VALID</t>
        </is>
      </c>
      <c r="F1294" t="inlineStr">
        <is>
          <t>ELIGIBLE_CURRENT</t>
        </is>
      </c>
      <c r="G1294" t="inlineStr">
        <is>
          <t>/storage9920/home/tinghao.xia/pdb_data/5v17.cif</t>
        </is>
      </c>
      <c r="H1294" t="inlineStr">
        <is>
          <t>https://files.rcsb.org/download/5V17.cif</t>
        </is>
      </c>
      <c r="I1294" t="n">
        <v>0</v>
      </c>
      <c r="J1294" t="n">
        <v>1237214</v>
      </c>
      <c r="K1294" t="inlineStr">
        <is>
          <t>b718da976d864b6eb5030488140b91cc1fbe6f83f611d374b98df4b51a359247</t>
        </is>
      </c>
      <c r="L1294" t="inlineStr">
        <is>
          <t>5V17</t>
        </is>
      </c>
      <c r="M1294" t="b">
        <v>1</v>
      </c>
      <c r="N1294" t="inlineStr">
        <is>
          <t>SOLUTION NMR</t>
        </is>
      </c>
      <c r="P1294" t="inlineStr">
        <is>
          <t>polyribonucleotide</t>
        </is>
      </c>
      <c r="Q1294" t="b">
        <v>1</v>
      </c>
      <c r="R1294" t="n">
        <v>1</v>
      </c>
      <c r="S1294" t="n">
        <v>1</v>
      </c>
      <c r="T1294" t="n">
        <v>13090</v>
      </c>
      <c r="U1294" t="inlineStr">
        <is>
          <t>OK</t>
        </is>
      </c>
      <c r="V1294" t="n">
        <v>0</v>
      </c>
      <c r="W1294" t="inlineStr">
        <is>
          <t>2026-07-27T11:39:33+00:00</t>
        </is>
      </c>
    </row>
    <row r="1295">
      <c r="A1295" t="inlineStr">
        <is>
          <t>5V1K</t>
        </is>
      </c>
      <c r="B1295" t="b">
        <v>1</v>
      </c>
      <c r="C1295" t="b">
        <v>1</v>
      </c>
      <c r="D1295" t="inlineStr">
        <is>
          <t>VALID</t>
        </is>
      </c>
      <c r="E1295" t="inlineStr">
        <is>
          <t>EXISTING_VALID</t>
        </is>
      </c>
      <c r="F1295" t="inlineStr">
        <is>
          <t>ELIGIBLE_CURRENT</t>
        </is>
      </c>
      <c r="G1295" t="inlineStr">
        <is>
          <t>/storage9920/home/tinghao.xia/pdb_data/5v1k.cif</t>
        </is>
      </c>
      <c r="H1295" t="inlineStr">
        <is>
          <t>https://files.rcsb.org/download/5V1K.cif</t>
        </is>
      </c>
      <c r="I1295" t="n">
        <v>0</v>
      </c>
      <c r="J1295" t="n">
        <v>189692</v>
      </c>
      <c r="K1295" t="inlineStr">
        <is>
          <t>00f0c359d6562e82b4ce69a423827d7e37335eab28c170ae2cda4aa470862c93</t>
        </is>
      </c>
      <c r="L1295" t="inlineStr">
        <is>
          <t>5V1K</t>
        </is>
      </c>
      <c r="M1295" t="b">
        <v>1</v>
      </c>
      <c r="N1295" t="inlineStr">
        <is>
          <t>X-RAY DIFFRACTION</t>
        </is>
      </c>
      <c r="O1295" t="inlineStr">
        <is>
          <t>1.18</t>
        </is>
      </c>
      <c r="P1295" t="inlineStr">
        <is>
          <t>polyribonucleotide</t>
        </is>
      </c>
      <c r="Q1295" t="b">
        <v>1</v>
      </c>
      <c r="R1295" t="n">
        <v>1</v>
      </c>
      <c r="S1295" t="n">
        <v>2</v>
      </c>
      <c r="T1295" t="n">
        <v>701</v>
      </c>
      <c r="U1295" t="inlineStr">
        <is>
          <t>OK</t>
        </is>
      </c>
      <c r="V1295" t="n">
        <v>0</v>
      </c>
      <c r="W1295" t="inlineStr">
        <is>
          <t>2026-07-27T11:39:33+00:00</t>
        </is>
      </c>
    </row>
    <row r="1296">
      <c r="A1296" t="inlineStr">
        <is>
          <t>5V1L</t>
        </is>
      </c>
      <c r="B1296" t="b">
        <v>1</v>
      </c>
      <c r="C1296" t="b">
        <v>1</v>
      </c>
      <c r="D1296" t="inlineStr">
        <is>
          <t>VALID</t>
        </is>
      </c>
      <c r="E1296" t="inlineStr">
        <is>
          <t>EXISTING_VALID</t>
        </is>
      </c>
      <c r="F1296" t="inlineStr">
        <is>
          <t>ELIGIBLE_CURRENT</t>
        </is>
      </c>
      <c r="G1296" t="inlineStr">
        <is>
          <t>/storage9920/home/tinghao.xia/pdb_data/5v1l.cif</t>
        </is>
      </c>
      <c r="H1296" t="inlineStr">
        <is>
          <t>https://files.rcsb.org/download/5V1L.cif</t>
        </is>
      </c>
      <c r="I1296" t="n">
        <v>0</v>
      </c>
      <c r="J1296" t="n">
        <v>366932</v>
      </c>
      <c r="K1296" t="inlineStr">
        <is>
          <t>7799465e7f8e0285d58cf2232a63d4aa09af57fcc98e48ea2317a2e75c73bee1</t>
        </is>
      </c>
      <c r="L1296" t="inlineStr">
        <is>
          <t>5V1L</t>
        </is>
      </c>
      <c r="M1296" t="b">
        <v>1</v>
      </c>
      <c r="N1296" t="inlineStr">
        <is>
          <t>X-RAY DIFFRACTION</t>
        </is>
      </c>
      <c r="O1296" t="inlineStr">
        <is>
          <t>1.20</t>
        </is>
      </c>
      <c r="P1296" t="inlineStr">
        <is>
          <t>polyribonucleotide</t>
        </is>
      </c>
      <c r="Q1296" t="b">
        <v>1</v>
      </c>
      <c r="R1296" t="n">
        <v>1</v>
      </c>
      <c r="S1296" t="n">
        <v>4</v>
      </c>
      <c r="T1296" t="n">
        <v>1419</v>
      </c>
      <c r="U1296" t="inlineStr">
        <is>
          <t>OK</t>
        </is>
      </c>
      <c r="V1296" t="n">
        <v>0</v>
      </c>
      <c r="W1296" t="inlineStr">
        <is>
          <t>2026-07-27T11:39:33+00:00</t>
        </is>
      </c>
    </row>
    <row r="1297">
      <c r="A1297" t="inlineStr">
        <is>
          <t>5V2H</t>
        </is>
      </c>
      <c r="B1297" t="b">
        <v>1</v>
      </c>
      <c r="C1297" t="b">
        <v>1</v>
      </c>
      <c r="D1297" t="inlineStr">
        <is>
          <t>VALID</t>
        </is>
      </c>
      <c r="E1297" t="inlineStr">
        <is>
          <t>EXISTING_VALID</t>
        </is>
      </c>
      <c r="F1297" t="inlineStr">
        <is>
          <t>ELIGIBLE_CURRENT</t>
        </is>
      </c>
      <c r="G1297" t="inlineStr">
        <is>
          <t>/storage9920/home/tinghao.xia/pdb_data/5v2h.cif</t>
        </is>
      </c>
      <c r="H1297" t="inlineStr">
        <is>
          <t>https://files.rcsb.org/download/5V2H.cif</t>
        </is>
      </c>
      <c r="I1297" t="n">
        <v>0</v>
      </c>
      <c r="J1297" t="n">
        <v>289350</v>
      </c>
      <c r="K1297" t="inlineStr">
        <is>
          <t>b752c2ec6f21d6ce81cde5f0ce87086f3d822034fa25bd6bedc8b04ae4fe1a04</t>
        </is>
      </c>
      <c r="L1297" t="inlineStr">
        <is>
          <t>5V2H</t>
        </is>
      </c>
      <c r="M1297" t="b">
        <v>1</v>
      </c>
      <c r="N1297" t="inlineStr">
        <is>
          <t>X-RAY DIFFRACTION</t>
        </is>
      </c>
      <c r="O1297" t="inlineStr">
        <is>
          <t>1.08001306231</t>
        </is>
      </c>
      <c r="P1297" t="inlineStr">
        <is>
          <t>polyribonucleotide</t>
        </is>
      </c>
      <c r="Q1297" t="b">
        <v>1</v>
      </c>
      <c r="R1297" t="n">
        <v>1</v>
      </c>
      <c r="S1297" t="n">
        <v>4</v>
      </c>
      <c r="T1297" t="n">
        <v>1267</v>
      </c>
      <c r="U1297" t="inlineStr">
        <is>
          <t>OK</t>
        </is>
      </c>
      <c r="V1297" t="n">
        <v>0</v>
      </c>
      <c r="W1297" t="inlineStr">
        <is>
          <t>2026-07-27T11:39:33+00:00</t>
        </is>
      </c>
    </row>
    <row r="1298">
      <c r="A1298" t="inlineStr">
        <is>
          <t>5V2R</t>
        </is>
      </c>
      <c r="B1298" t="b">
        <v>1</v>
      </c>
      <c r="C1298" t="b">
        <v>1</v>
      </c>
      <c r="D1298" t="inlineStr">
        <is>
          <t>VALID</t>
        </is>
      </c>
      <c r="E1298" t="inlineStr">
        <is>
          <t>EXISTING_VALID</t>
        </is>
      </c>
      <c r="F1298" t="inlineStr">
        <is>
          <t>ELIGIBLE_CURRENT</t>
        </is>
      </c>
      <c r="G1298" t="inlineStr">
        <is>
          <t>/storage9920/home/tinghao.xia/pdb_data/5v2r.cif</t>
        </is>
      </c>
      <c r="H1298" t="inlineStr">
        <is>
          <t>https://files.rcsb.org/download/5V2R.cif</t>
        </is>
      </c>
      <c r="I1298" t="n">
        <v>0</v>
      </c>
      <c r="J1298" t="n">
        <v>2959591</v>
      </c>
      <c r="K1298" t="inlineStr">
        <is>
          <t>1f38e522b9dd1781284a4205d3a05cc09c55e8911174fbfaf2258230bf92fdd5</t>
        </is>
      </c>
      <c r="L1298" t="inlineStr">
        <is>
          <t>5V2R</t>
        </is>
      </c>
      <c r="M1298" t="b">
        <v>1</v>
      </c>
      <c r="N1298" t="inlineStr">
        <is>
          <t>SOLUTION NMR</t>
        </is>
      </c>
      <c r="P1298" t="inlineStr">
        <is>
          <t>polyribonucleotide</t>
        </is>
      </c>
      <c r="Q1298" t="b">
        <v>1</v>
      </c>
      <c r="R1298" t="n">
        <v>1</v>
      </c>
      <c r="S1298" t="n">
        <v>2</v>
      </c>
      <c r="T1298" t="n">
        <v>32340</v>
      </c>
      <c r="U1298" t="inlineStr">
        <is>
          <t>OK</t>
        </is>
      </c>
      <c r="V1298" t="n">
        <v>0</v>
      </c>
      <c r="W1298" t="inlineStr">
        <is>
          <t>2026-07-27T11:39:33+00:00</t>
        </is>
      </c>
    </row>
    <row r="1299">
      <c r="A1299" t="inlineStr">
        <is>
          <t>5V3F</t>
        </is>
      </c>
      <c r="B1299" t="b">
        <v>1</v>
      </c>
      <c r="C1299" t="b">
        <v>1</v>
      </c>
      <c r="D1299" t="inlineStr">
        <is>
          <t>VALID</t>
        </is>
      </c>
      <c r="E1299" t="inlineStr">
        <is>
          <t>EXISTING_VALID</t>
        </is>
      </c>
      <c r="F1299" t="inlineStr">
        <is>
          <t>ELIGIBLE_CURRENT</t>
        </is>
      </c>
      <c r="G1299" t="inlineStr">
        <is>
          <t>/storage9920/home/tinghao.xia/pdb_data/5v3f.cif</t>
        </is>
      </c>
      <c r="H1299" t="inlineStr">
        <is>
          <t>https://files.rcsb.org/download/5V3F.cif</t>
        </is>
      </c>
      <c r="I1299" t="n">
        <v>0</v>
      </c>
      <c r="J1299" t="n">
        <v>348802</v>
      </c>
      <c r="K1299" t="inlineStr">
        <is>
          <t>b11a2ecb9f204738653ad9e572feb80007cd95e67223438c22630e87f2fa7f4a</t>
        </is>
      </c>
      <c r="L1299" t="inlineStr">
        <is>
          <t>5V3F</t>
        </is>
      </c>
      <c r="M1299" t="b">
        <v>1</v>
      </c>
      <c r="N1299" t="inlineStr">
        <is>
          <t>X-RAY DIFFRACTION</t>
        </is>
      </c>
      <c r="O1299" t="inlineStr">
        <is>
          <t>1.700</t>
        </is>
      </c>
      <c r="P1299" t="inlineStr">
        <is>
          <t>polyribonucleotide</t>
        </is>
      </c>
      <c r="Q1299" t="b">
        <v>1</v>
      </c>
      <c r="R1299" t="n">
        <v>1</v>
      </c>
      <c r="S1299" t="n">
        <v>2</v>
      </c>
      <c r="T1299" t="n">
        <v>1373</v>
      </c>
      <c r="U1299" t="inlineStr">
        <is>
          <t>OK</t>
        </is>
      </c>
      <c r="V1299" t="n">
        <v>0</v>
      </c>
      <c r="W1299" t="inlineStr">
        <is>
          <t>2026-07-27T11:39:33+00:00</t>
        </is>
      </c>
    </row>
    <row r="1300">
      <c r="A1300" t="inlineStr">
        <is>
          <t>5V3I</t>
        </is>
      </c>
      <c r="B1300" t="b">
        <v>1</v>
      </c>
      <c r="C1300" t="b">
        <v>1</v>
      </c>
      <c r="D1300" t="inlineStr">
        <is>
          <t>VALID</t>
        </is>
      </c>
      <c r="E1300" t="inlineStr">
        <is>
          <t>EXISTING_VALID</t>
        </is>
      </c>
      <c r="F1300" t="inlineStr">
        <is>
          <t>ELIGIBLE_CURRENT</t>
        </is>
      </c>
      <c r="G1300" t="inlineStr">
        <is>
          <t>/storage9920/home/tinghao.xia/pdb_data/5v3i.cif</t>
        </is>
      </c>
      <c r="H1300" t="inlineStr">
        <is>
          <t>https://files.rcsb.org/download/5V3I.cif</t>
        </is>
      </c>
      <c r="I1300" t="n">
        <v>0</v>
      </c>
      <c r="J1300" t="n">
        <v>468485</v>
      </c>
      <c r="K1300" t="inlineStr">
        <is>
          <t>fde9e73fd6e8814c56ffaa3792a04053d2faf3a52c6e43786a3e0ad1209eb97e</t>
        </is>
      </c>
      <c r="L1300" t="inlineStr">
        <is>
          <t>5V3I</t>
        </is>
      </c>
      <c r="M1300" t="b">
        <v>1</v>
      </c>
      <c r="N1300" t="inlineStr">
        <is>
          <t>X-RAY DIFFRACTION</t>
        </is>
      </c>
      <c r="O1300" t="inlineStr">
        <is>
          <t>3.293</t>
        </is>
      </c>
      <c r="P1300" t="inlineStr">
        <is>
          <t>polyribonucleotide</t>
        </is>
      </c>
      <c r="Q1300" t="b">
        <v>1</v>
      </c>
      <c r="R1300" t="n">
        <v>1</v>
      </c>
      <c r="S1300" t="n">
        <v>1</v>
      </c>
      <c r="T1300" t="n">
        <v>3977</v>
      </c>
      <c r="U1300" t="inlineStr">
        <is>
          <t>OK</t>
        </is>
      </c>
      <c r="V1300" t="n">
        <v>0</v>
      </c>
      <c r="W1300" t="inlineStr">
        <is>
          <t>2026-07-27T11:39:33+00:00</t>
        </is>
      </c>
    </row>
    <row r="1301">
      <c r="A1301" t="inlineStr">
        <is>
          <t>5V9Z</t>
        </is>
      </c>
      <c r="B1301" t="b">
        <v>1</v>
      </c>
      <c r="C1301" t="b">
        <v>1</v>
      </c>
      <c r="D1301" t="inlineStr">
        <is>
          <t>VALID</t>
        </is>
      </c>
      <c r="E1301" t="inlineStr">
        <is>
          <t>EXISTING_VALID</t>
        </is>
      </c>
      <c r="F1301" t="inlineStr">
        <is>
          <t>ELIGIBLE_CURRENT</t>
        </is>
      </c>
      <c r="G1301" t="inlineStr">
        <is>
          <t>/storage9920/home/tinghao.xia/pdb_data/5v9z.cif</t>
        </is>
      </c>
      <c r="H1301" t="inlineStr">
        <is>
          <t>https://files.rcsb.org/download/5V9Z.cif</t>
        </is>
      </c>
      <c r="I1301" t="n">
        <v>0</v>
      </c>
      <c r="J1301" t="n">
        <v>131455</v>
      </c>
      <c r="K1301" t="inlineStr">
        <is>
          <t>2c3ab9706c881bf83c6986fa836635ec84e71576573eea288af275638052d62e</t>
        </is>
      </c>
      <c r="L1301" t="inlineStr">
        <is>
          <t>5V9Z</t>
        </is>
      </c>
      <c r="M1301" t="b">
        <v>1</v>
      </c>
      <c r="N1301" t="inlineStr">
        <is>
          <t>X-RAY DIFFRACTION</t>
        </is>
      </c>
      <c r="O1301" t="inlineStr">
        <is>
          <t>2.51</t>
        </is>
      </c>
      <c r="P1301" t="inlineStr">
        <is>
          <t>polyribonucleotide</t>
        </is>
      </c>
      <c r="Q1301" t="b">
        <v>1</v>
      </c>
      <c r="R1301" t="n">
        <v>2</v>
      </c>
      <c r="S1301" t="n">
        <v>2</v>
      </c>
      <c r="T1301" t="n">
        <v>750</v>
      </c>
      <c r="U1301" t="inlineStr">
        <is>
          <t>OK</t>
        </is>
      </c>
      <c r="V1301" t="n">
        <v>0</v>
      </c>
      <c r="W1301" t="inlineStr">
        <is>
          <t>2026-07-27T11:39:33+00:00</t>
        </is>
      </c>
    </row>
    <row r="1302">
      <c r="A1302" t="inlineStr">
        <is>
          <t>5VCF</t>
        </is>
      </c>
      <c r="B1302" t="b">
        <v>1</v>
      </c>
      <c r="C1302" t="b">
        <v>1</v>
      </c>
      <c r="D1302" t="inlineStr">
        <is>
          <t>VALID</t>
        </is>
      </c>
      <c r="E1302" t="inlineStr">
        <is>
          <t>EXISTING_VALID</t>
        </is>
      </c>
      <c r="F1302" t="inlineStr">
        <is>
          <t>ELIGIBLE_CURRENT</t>
        </is>
      </c>
      <c r="G1302" t="inlineStr">
        <is>
          <t>/storage9920/home/tinghao.xia/pdb_data/5vcf.cif</t>
        </is>
      </c>
      <c r="H1302" t="inlineStr">
        <is>
          <t>https://files.rcsb.org/download/5VCF.cif</t>
        </is>
      </c>
      <c r="I1302" t="n">
        <v>0</v>
      </c>
      <c r="J1302" t="n">
        <v>130057</v>
      </c>
      <c r="K1302" t="inlineStr">
        <is>
          <t>f641894c16a629549cf74b1918ca876c1d4e324d0da1944faf8370bef10ed776</t>
        </is>
      </c>
      <c r="L1302" t="inlineStr">
        <is>
          <t>5VCF</t>
        </is>
      </c>
      <c r="M1302" t="b">
        <v>1</v>
      </c>
      <c r="N1302" t="inlineStr">
        <is>
          <t>X-RAY DIFFRACTION</t>
        </is>
      </c>
      <c r="O1302" t="inlineStr">
        <is>
          <t>2.80</t>
        </is>
      </c>
      <c r="P1302" t="inlineStr">
        <is>
          <t>polyribonucleotide</t>
        </is>
      </c>
      <c r="Q1302" t="b">
        <v>1</v>
      </c>
      <c r="R1302" t="n">
        <v>2</v>
      </c>
      <c r="S1302" t="n">
        <v>2</v>
      </c>
      <c r="T1302" t="n">
        <v>748</v>
      </c>
      <c r="U1302" t="inlineStr">
        <is>
          <t>OK</t>
        </is>
      </c>
      <c r="V1302" t="n">
        <v>0</v>
      </c>
      <c r="W1302" t="inlineStr">
        <is>
          <t>2026-07-27T11:39:33+00:00</t>
        </is>
      </c>
    </row>
    <row r="1303">
      <c r="A1303" t="inlineStr">
        <is>
          <t>5VCI</t>
        </is>
      </c>
      <c r="B1303" t="b">
        <v>1</v>
      </c>
      <c r="C1303" t="b">
        <v>1</v>
      </c>
      <c r="D1303" t="inlineStr">
        <is>
          <t>VALID</t>
        </is>
      </c>
      <c r="E1303" t="inlineStr">
        <is>
          <t>EXISTING_VALID</t>
        </is>
      </c>
      <c r="F1303" t="inlineStr">
        <is>
          <t>ELIGIBLE_CURRENT</t>
        </is>
      </c>
      <c r="G1303" t="inlineStr">
        <is>
          <t>/storage9920/home/tinghao.xia/pdb_data/5vci.cif</t>
        </is>
      </c>
      <c r="H1303" t="inlineStr">
        <is>
          <t>https://files.rcsb.org/download/5VCI.cif</t>
        </is>
      </c>
      <c r="I1303" t="n">
        <v>0</v>
      </c>
      <c r="J1303" t="n">
        <v>130563</v>
      </c>
      <c r="K1303" t="inlineStr">
        <is>
          <t>0dc9462d5957763d2a876d026d36ed57e2602e38e02bbdba2e82fcc3585f760c</t>
        </is>
      </c>
      <c r="L1303" t="inlineStr">
        <is>
          <t>5VCI</t>
        </is>
      </c>
      <c r="M1303" t="b">
        <v>1</v>
      </c>
      <c r="N1303" t="inlineStr">
        <is>
          <t>X-RAY DIFFRACTION</t>
        </is>
      </c>
      <c r="O1303" t="inlineStr">
        <is>
          <t>2.60</t>
        </is>
      </c>
      <c r="P1303" t="inlineStr">
        <is>
          <t>polyribonucleotide</t>
        </is>
      </c>
      <c r="Q1303" t="b">
        <v>1</v>
      </c>
      <c r="R1303" t="n">
        <v>2</v>
      </c>
      <c r="S1303" t="n">
        <v>2</v>
      </c>
      <c r="T1303" t="n">
        <v>753</v>
      </c>
      <c r="U1303" t="inlineStr">
        <is>
          <t>OK</t>
        </is>
      </c>
      <c r="V1303" t="n">
        <v>0</v>
      </c>
      <c r="W1303" t="inlineStr">
        <is>
          <t>2026-07-27T11:39:33+00:00</t>
        </is>
      </c>
    </row>
    <row r="1304">
      <c r="A1304" t="inlineStr">
        <is>
          <t>5VGW</t>
        </is>
      </c>
      <c r="B1304" t="b">
        <v>1</v>
      </c>
      <c r="C1304" t="b">
        <v>1</v>
      </c>
      <c r="D1304" t="inlineStr">
        <is>
          <t>VALID</t>
        </is>
      </c>
      <c r="E1304" t="inlineStr">
        <is>
          <t>EXISTING_VALID</t>
        </is>
      </c>
      <c r="F1304" t="inlineStr">
        <is>
          <t>ELIGIBLE_CURRENT</t>
        </is>
      </c>
      <c r="G1304" t="inlineStr">
        <is>
          <t>/storage9920/home/tinghao.xia/pdb_data/5vgw.cif</t>
        </is>
      </c>
      <c r="H1304" t="inlineStr">
        <is>
          <t>https://files.rcsb.org/download/5VGW.cif</t>
        </is>
      </c>
      <c r="I1304" t="n">
        <v>0</v>
      </c>
      <c r="J1304" t="n">
        <v>128461</v>
      </c>
      <c r="K1304" t="inlineStr">
        <is>
          <t>7d00860c32c4c3013990793e16bace69e6d8bde28f6ff302507af85644a1f1a2</t>
        </is>
      </c>
      <c r="L1304" t="inlineStr">
        <is>
          <t>5VGW</t>
        </is>
      </c>
      <c r="M1304" t="b">
        <v>1</v>
      </c>
      <c r="N1304" t="inlineStr">
        <is>
          <t>X-RAY DIFFRACTION</t>
        </is>
      </c>
      <c r="O1304" t="inlineStr">
        <is>
          <t>2.42</t>
        </is>
      </c>
      <c r="P1304" t="inlineStr">
        <is>
          <t>polyribonucleotide</t>
        </is>
      </c>
      <c r="Q1304" t="b">
        <v>1</v>
      </c>
      <c r="R1304" t="n">
        <v>2</v>
      </c>
      <c r="S1304" t="n">
        <v>2</v>
      </c>
      <c r="T1304" t="n">
        <v>752</v>
      </c>
      <c r="U1304" t="inlineStr">
        <is>
          <t>OK</t>
        </is>
      </c>
      <c r="V1304" t="n">
        <v>0</v>
      </c>
      <c r="W1304" t="inlineStr">
        <is>
          <t>2026-07-27T11:39:33+00:00</t>
        </is>
      </c>
    </row>
    <row r="1305">
      <c r="A1305" t="inlineStr">
        <is>
          <t>5VH7</t>
        </is>
      </c>
      <c r="B1305" t="b">
        <v>1</v>
      </c>
      <c r="C1305" t="b">
        <v>1</v>
      </c>
      <c r="D1305" t="inlineStr">
        <is>
          <t>VALID</t>
        </is>
      </c>
      <c r="E1305" t="inlineStr">
        <is>
          <t>EXISTING_VALID</t>
        </is>
      </c>
      <c r="F1305" t="inlineStr">
        <is>
          <t>ELIGIBLE_CURRENT</t>
        </is>
      </c>
      <c r="G1305" t="inlineStr">
        <is>
          <t>/storage9920/home/tinghao.xia/pdb_data/5vh7.cif</t>
        </is>
      </c>
      <c r="H1305" t="inlineStr">
        <is>
          <t>https://files.rcsb.org/download/5VH7.cif</t>
        </is>
      </c>
      <c r="I1305" t="n">
        <v>0</v>
      </c>
      <c r="J1305" t="n">
        <v>1770754</v>
      </c>
      <c r="K1305" t="inlineStr">
        <is>
          <t>6ff0370bb1d9ff765c120fff66619107c9bf6daaab71584c7211fa57b7595fc7</t>
        </is>
      </c>
      <c r="L1305" t="inlineStr">
        <is>
          <t>5VH7</t>
        </is>
      </c>
      <c r="M1305" t="b">
        <v>1</v>
      </c>
      <c r="N1305" t="inlineStr">
        <is>
          <t>SOLUTION NMR</t>
        </is>
      </c>
      <c r="P1305" t="inlineStr">
        <is>
          <t>polyribonucleotide</t>
        </is>
      </c>
      <c r="Q1305" t="b">
        <v>1</v>
      </c>
      <c r="R1305" t="n">
        <v>1</v>
      </c>
      <c r="S1305" t="n">
        <v>2</v>
      </c>
      <c r="T1305" t="n">
        <v>19440</v>
      </c>
      <c r="U1305" t="inlineStr">
        <is>
          <t>OK</t>
        </is>
      </c>
      <c r="V1305" t="n">
        <v>0</v>
      </c>
      <c r="W1305" t="inlineStr">
        <is>
          <t>2026-07-27T11:39:33+00:00</t>
        </is>
      </c>
    </row>
    <row r="1306">
      <c r="A1306" t="inlineStr">
        <is>
          <t>5VH8</t>
        </is>
      </c>
      <c r="B1306" t="b">
        <v>1</v>
      </c>
      <c r="C1306" t="b">
        <v>1</v>
      </c>
      <c r="D1306" t="inlineStr">
        <is>
          <t>VALID</t>
        </is>
      </c>
      <c r="E1306" t="inlineStr">
        <is>
          <t>EXISTING_VALID</t>
        </is>
      </c>
      <c r="F1306" t="inlineStr">
        <is>
          <t>ELIGIBLE_CURRENT</t>
        </is>
      </c>
      <c r="G1306" t="inlineStr">
        <is>
          <t>/storage9920/home/tinghao.xia/pdb_data/5vh8.cif</t>
        </is>
      </c>
      <c r="H1306" t="inlineStr">
        <is>
          <t>https://files.rcsb.org/download/5VH8.cif</t>
        </is>
      </c>
      <c r="I1306" t="n">
        <v>0</v>
      </c>
      <c r="J1306" t="n">
        <v>1717026</v>
      </c>
      <c r="K1306" t="inlineStr">
        <is>
          <t>9cd31601c28124a30536a180fba4762d9e90f8108e9686a0248c7fd6012f6e12</t>
        </is>
      </c>
      <c r="L1306" t="inlineStr">
        <is>
          <t>5VH8</t>
        </is>
      </c>
      <c r="M1306" t="b">
        <v>1</v>
      </c>
      <c r="N1306" t="inlineStr">
        <is>
          <t>SOLUTION NMR</t>
        </is>
      </c>
      <c r="P1306" t="inlineStr">
        <is>
          <t>polyribonucleotide</t>
        </is>
      </c>
      <c r="Q1306" t="b">
        <v>1</v>
      </c>
      <c r="R1306" t="n">
        <v>1</v>
      </c>
      <c r="S1306" t="n">
        <v>2</v>
      </c>
      <c r="T1306" t="n">
        <v>19080</v>
      </c>
      <c r="U1306" t="inlineStr">
        <is>
          <t>OK</t>
        </is>
      </c>
      <c r="V1306" t="n">
        <v>0</v>
      </c>
      <c r="W1306" t="inlineStr">
        <is>
          <t>2026-07-27T11:39:33+00:00</t>
        </is>
      </c>
    </row>
    <row r="1307">
      <c r="A1307" t="inlineStr">
        <is>
          <t>5VJ9</t>
        </is>
      </c>
      <c r="B1307" t="b">
        <v>1</v>
      </c>
      <c r="C1307" t="b">
        <v>1</v>
      </c>
      <c r="D1307" t="inlineStr">
        <is>
          <t>VALID</t>
        </is>
      </c>
      <c r="E1307" t="inlineStr">
        <is>
          <t>EXISTING_VALID</t>
        </is>
      </c>
      <c r="F1307" t="inlineStr">
        <is>
          <t>ELIGIBLE_CURRENT</t>
        </is>
      </c>
      <c r="G1307" t="inlineStr">
        <is>
          <t>/storage9920/home/tinghao.xia/pdb_data/5vj9.cif</t>
        </is>
      </c>
      <c r="H1307" t="inlineStr">
        <is>
          <t>https://files.rcsb.org/download/5VJ9.cif</t>
        </is>
      </c>
      <c r="I1307" t="n">
        <v>0</v>
      </c>
      <c r="J1307" t="n">
        <v>249524</v>
      </c>
      <c r="K1307" t="inlineStr">
        <is>
          <t>12ef87ad371ec0ea605ef73c5bfb68e0a6b60976516d1aba64b5635e8ae03a6e</t>
        </is>
      </c>
      <c r="L1307" t="inlineStr">
        <is>
          <t>5VJ9</t>
        </is>
      </c>
      <c r="M1307" t="b">
        <v>1</v>
      </c>
      <c r="N1307" t="inlineStr">
        <is>
          <t>X-RAY DIFFRACTION</t>
        </is>
      </c>
      <c r="O1307" t="inlineStr">
        <is>
          <t>1.5700</t>
        </is>
      </c>
      <c r="P1307" t="inlineStr">
        <is>
          <t>polyribonucleotide</t>
        </is>
      </c>
      <c r="Q1307" t="b">
        <v>1</v>
      </c>
      <c r="R1307" t="n">
        <v>1</v>
      </c>
      <c r="S1307" t="n">
        <v>4</v>
      </c>
      <c r="T1307" t="n">
        <v>1727</v>
      </c>
      <c r="U1307" t="inlineStr">
        <is>
          <t>OK</t>
        </is>
      </c>
      <c r="V1307" t="n">
        <v>0</v>
      </c>
      <c r="W1307" t="inlineStr">
        <is>
          <t>2026-07-27T11:39:33+00:00</t>
        </is>
      </c>
    </row>
    <row r="1308">
      <c r="A1308" t="inlineStr">
        <is>
          <t>5VJB</t>
        </is>
      </c>
      <c r="B1308" t="b">
        <v>1</v>
      </c>
      <c r="C1308" t="b">
        <v>1</v>
      </c>
      <c r="D1308" t="inlineStr">
        <is>
          <t>VALID</t>
        </is>
      </c>
      <c r="E1308" t="inlineStr">
        <is>
          <t>EXISTING_VALID</t>
        </is>
      </c>
      <c r="F1308" t="inlineStr">
        <is>
          <t>ELIGIBLE_CURRENT</t>
        </is>
      </c>
      <c r="G1308" t="inlineStr">
        <is>
          <t>/storage9920/home/tinghao.xia/pdb_data/5vjb.cif</t>
        </is>
      </c>
      <c r="H1308" t="inlineStr">
        <is>
          <t>https://files.rcsb.org/download/5VJB.cif</t>
        </is>
      </c>
      <c r="I1308" t="n">
        <v>0</v>
      </c>
      <c r="J1308" t="n">
        <v>222393</v>
      </c>
      <c r="K1308" t="inlineStr">
        <is>
          <t>4f5951149ac0a9e3ab8d11c08b08170ab3c2acd3cc591e5be0a48067408bb5cf</t>
        </is>
      </c>
      <c r="L1308" t="inlineStr">
        <is>
          <t>5VJB</t>
        </is>
      </c>
      <c r="M1308" t="b">
        <v>1</v>
      </c>
      <c r="N1308" t="inlineStr">
        <is>
          <t>X-RAY DIFFRACTION</t>
        </is>
      </c>
      <c r="O1308" t="inlineStr">
        <is>
          <t>2.1</t>
        </is>
      </c>
      <c r="P1308" t="inlineStr">
        <is>
          <t>polyribonucleotide</t>
        </is>
      </c>
      <c r="Q1308" t="b">
        <v>1</v>
      </c>
      <c r="R1308" t="n">
        <v>1</v>
      </c>
      <c r="S1308" t="n">
        <v>4</v>
      </c>
      <c r="T1308" t="n">
        <v>1456</v>
      </c>
      <c r="U1308" t="inlineStr">
        <is>
          <t>OK</t>
        </is>
      </c>
      <c r="V1308" t="n">
        <v>0</v>
      </c>
      <c r="W1308" t="inlineStr">
        <is>
          <t>2026-07-27T11:39:33+00:00</t>
        </is>
      </c>
    </row>
    <row r="1309">
      <c r="A1309" t="inlineStr">
        <is>
          <t>5VR4</t>
        </is>
      </c>
      <c r="B1309" t="b">
        <v>1</v>
      </c>
      <c r="C1309" t="b">
        <v>1</v>
      </c>
      <c r="D1309" t="inlineStr">
        <is>
          <t>VALID</t>
        </is>
      </c>
      <c r="E1309" t="inlineStr">
        <is>
          <t>EXISTING_VALID</t>
        </is>
      </c>
      <c r="F1309" t="inlineStr">
        <is>
          <t>ELIGIBLE_CURRENT</t>
        </is>
      </c>
      <c r="G1309" t="inlineStr">
        <is>
          <t>/storage9920/home/tinghao.xia/pdb_data/5vr4.cif</t>
        </is>
      </c>
      <c r="H1309" t="inlineStr">
        <is>
          <t>https://files.rcsb.org/download/5VR4.cif</t>
        </is>
      </c>
      <c r="I1309" t="n">
        <v>0</v>
      </c>
      <c r="J1309" t="n">
        <v>238885</v>
      </c>
      <c r="K1309" t="inlineStr">
        <is>
          <t>0be160528af852e567c7d59105ce4bfdf81321e322fa77d07866b264033fec04</t>
        </is>
      </c>
      <c r="L1309" t="inlineStr">
        <is>
          <t>5VR4</t>
        </is>
      </c>
      <c r="M1309" t="b">
        <v>1</v>
      </c>
      <c r="N1309" t="inlineStr">
        <is>
          <t>X-RAY DIFFRACTION</t>
        </is>
      </c>
      <c r="O1309" t="inlineStr">
        <is>
          <t>1.50</t>
        </is>
      </c>
      <c r="P1309" t="inlineStr">
        <is>
          <t>polyribonucleotide</t>
        </is>
      </c>
      <c r="Q1309" t="b">
        <v>1</v>
      </c>
      <c r="R1309" t="n">
        <v>1</v>
      </c>
      <c r="S1309" t="n">
        <v>4</v>
      </c>
      <c r="T1309" t="n">
        <v>1171</v>
      </c>
      <c r="U1309" t="inlineStr">
        <is>
          <t>OK</t>
        </is>
      </c>
      <c r="V1309" t="n">
        <v>0</v>
      </c>
      <c r="W1309" t="inlineStr">
        <is>
          <t>2026-07-27T11:39:33+00:00</t>
        </is>
      </c>
    </row>
    <row r="1310">
      <c r="A1310" t="inlineStr">
        <is>
          <t>5WQ1</t>
        </is>
      </c>
      <c r="B1310" t="b">
        <v>1</v>
      </c>
      <c r="C1310" t="b">
        <v>1</v>
      </c>
      <c r="D1310" t="inlineStr">
        <is>
          <t>VALID</t>
        </is>
      </c>
      <c r="E1310" t="inlineStr">
        <is>
          <t>EXISTING_VALID</t>
        </is>
      </c>
      <c r="F1310" t="inlineStr">
        <is>
          <t>ELIGIBLE_CURRENT</t>
        </is>
      </c>
      <c r="G1310" t="inlineStr">
        <is>
          <t>/storage9920/home/tinghao.xia/pdb_data/5wq1.cif</t>
        </is>
      </c>
      <c r="H1310" t="inlineStr">
        <is>
          <t>https://files.rcsb.org/download/5WQ1.cif</t>
        </is>
      </c>
      <c r="I1310" t="n">
        <v>0</v>
      </c>
      <c r="J1310" t="n">
        <v>1321219</v>
      </c>
      <c r="K1310" t="inlineStr">
        <is>
          <t>0ba96b9e3b8dff26ae70e5501021e423386eb05afb5c08a1a0f50b5f4e3ea905</t>
        </is>
      </c>
      <c r="L1310" t="inlineStr">
        <is>
          <t>5WQ1</t>
        </is>
      </c>
      <c r="M1310" t="b">
        <v>1</v>
      </c>
      <c r="N1310" t="inlineStr">
        <is>
          <t>SOLUTION NMR</t>
        </is>
      </c>
      <c r="P1310" t="inlineStr">
        <is>
          <t>polyribonucleotide</t>
        </is>
      </c>
      <c r="Q1310" t="b">
        <v>1</v>
      </c>
      <c r="R1310" t="n">
        <v>1</v>
      </c>
      <c r="S1310" t="n">
        <v>1</v>
      </c>
      <c r="T1310" t="n">
        <v>14620</v>
      </c>
      <c r="U1310" t="inlineStr">
        <is>
          <t>OK</t>
        </is>
      </c>
      <c r="V1310" t="n">
        <v>0</v>
      </c>
      <c r="W1310" t="inlineStr">
        <is>
          <t>2026-07-27T11:39:33+00:00</t>
        </is>
      </c>
    </row>
    <row r="1311">
      <c r="A1311" t="inlineStr">
        <is>
          <t>5XI1</t>
        </is>
      </c>
      <c r="B1311" t="b">
        <v>1</v>
      </c>
      <c r="C1311" t="b">
        <v>1</v>
      </c>
      <c r="D1311" t="inlineStr">
        <is>
          <t>VALID</t>
        </is>
      </c>
      <c r="E1311" t="inlineStr">
        <is>
          <t>EXISTING_VALID</t>
        </is>
      </c>
      <c r="F1311" t="inlineStr">
        <is>
          <t>ELIGIBLE_CURRENT</t>
        </is>
      </c>
      <c r="G1311" t="inlineStr">
        <is>
          <t>/storage9920/home/tinghao.xia/pdb_data/5xi1.cif</t>
        </is>
      </c>
      <c r="H1311" t="inlineStr">
        <is>
          <t>https://files.rcsb.org/download/5XI1.cif</t>
        </is>
      </c>
      <c r="I1311" t="n">
        <v>0</v>
      </c>
      <c r="J1311" t="n">
        <v>716278</v>
      </c>
      <c r="K1311" t="inlineStr">
        <is>
          <t>9a2eebf73bfcb1d51572914bec713186499804da9748617d9511a2e344afd025</t>
        </is>
      </c>
      <c r="L1311" t="inlineStr">
        <is>
          <t>5XI1</t>
        </is>
      </c>
      <c r="M1311" t="b">
        <v>1</v>
      </c>
      <c r="N1311" t="inlineStr">
        <is>
          <t>SOLUTION NMR</t>
        </is>
      </c>
      <c r="P1311" t="inlineStr">
        <is>
          <t>polyribonucleotide</t>
        </is>
      </c>
      <c r="Q1311" t="b">
        <v>1</v>
      </c>
      <c r="R1311" t="n">
        <v>1</v>
      </c>
      <c r="S1311" t="n">
        <v>2</v>
      </c>
      <c r="T1311" t="n">
        <v>6560</v>
      </c>
      <c r="U1311" t="inlineStr">
        <is>
          <t>OK</t>
        </is>
      </c>
      <c r="V1311" t="n">
        <v>0</v>
      </c>
      <c r="W1311" t="inlineStr">
        <is>
          <t>2026-07-27T11:39:33+00:00</t>
        </is>
      </c>
    </row>
    <row r="1312">
      <c r="A1312" t="inlineStr">
        <is>
          <t>5XWG</t>
        </is>
      </c>
      <c r="B1312" t="b">
        <v>1</v>
      </c>
      <c r="C1312" t="b">
        <v>1</v>
      </c>
      <c r="D1312" t="inlineStr">
        <is>
          <t>VALID</t>
        </is>
      </c>
      <c r="E1312" t="inlineStr">
        <is>
          <t>EXISTING_VALID</t>
        </is>
      </c>
      <c r="F1312" t="inlineStr">
        <is>
          <t>ELIGIBLE_CURRENT</t>
        </is>
      </c>
      <c r="G1312" t="inlineStr">
        <is>
          <t>/storage9920/home/tinghao.xia/pdb_data/5xwg.cif</t>
        </is>
      </c>
      <c r="H1312" t="inlineStr">
        <is>
          <t>https://files.rcsb.org/download/5XWG.cif</t>
        </is>
      </c>
      <c r="I1312" t="n">
        <v>0</v>
      </c>
      <c r="J1312" t="n">
        <v>89924</v>
      </c>
      <c r="K1312" t="inlineStr">
        <is>
          <t>94e4ce4dc8065e764d17e8a2da83e48350f402a8559f646d1824198f4d50a9c0</t>
        </is>
      </c>
      <c r="L1312" t="inlineStr">
        <is>
          <t>5XWG</t>
        </is>
      </c>
      <c r="M1312" t="b">
        <v>1</v>
      </c>
      <c r="N1312" t="inlineStr">
        <is>
          <t>X-RAY DIFFRACTION</t>
        </is>
      </c>
      <c r="O1312" t="inlineStr">
        <is>
          <t>3.0020</t>
        </is>
      </c>
      <c r="P1312" t="inlineStr">
        <is>
          <t>polyribonucleotide</t>
        </is>
      </c>
      <c r="Q1312" t="b">
        <v>1</v>
      </c>
      <c r="R1312" t="n">
        <v>1</v>
      </c>
      <c r="S1312" t="n">
        <v>1</v>
      </c>
      <c r="T1312" t="n">
        <v>342</v>
      </c>
      <c r="U1312" t="inlineStr">
        <is>
          <t>OK</t>
        </is>
      </c>
      <c r="V1312" t="n">
        <v>0</v>
      </c>
      <c r="W1312" t="inlineStr">
        <is>
          <t>2026-07-27T11:39:33+00:00</t>
        </is>
      </c>
    </row>
    <row r="1313">
      <c r="A1313" t="inlineStr">
        <is>
          <t>5XZ1</t>
        </is>
      </c>
      <c r="B1313" t="b">
        <v>1</v>
      </c>
      <c r="C1313" t="b">
        <v>0</v>
      </c>
      <c r="D1313" t="inlineStr">
        <is>
          <t>VALID</t>
        </is>
      </c>
      <c r="E1313" t="inlineStr">
        <is>
          <t>DOWNLOADED_VALID</t>
        </is>
      </c>
      <c r="F1313" t="inlineStr">
        <is>
          <t>ELIGIBLE_CURRENT</t>
        </is>
      </c>
      <c r="G1313" t="inlineStr">
        <is>
          <t>/storage9920/home/tinghao.xia/pdb_data/5xz1.cif</t>
        </is>
      </c>
      <c r="H1313" t="inlineStr">
        <is>
          <t>https://files.rcsb.org/download/5XZ1.cif</t>
        </is>
      </c>
      <c r="I1313" t="n">
        <v>0</v>
      </c>
      <c r="J1313" t="n">
        <v>255293</v>
      </c>
      <c r="K1313" t="inlineStr">
        <is>
          <t>8c6a3c88fb04516434fce2fb3320d62a604baea0a48784bff89a7fb6c92a2bb3</t>
        </is>
      </c>
      <c r="L1313" t="inlineStr">
        <is>
          <t>5XZ1</t>
        </is>
      </c>
      <c r="M1313" t="b">
        <v>1</v>
      </c>
      <c r="N1313" t="inlineStr">
        <is>
          <t>X-RAY DIFFRACTION</t>
        </is>
      </c>
      <c r="O1313" t="inlineStr">
        <is>
          <t>3.0080</t>
        </is>
      </c>
      <c r="P1313" t="inlineStr">
        <is>
          <t>polyribonucleotide</t>
        </is>
      </c>
      <c r="Q1313" t="b">
        <v>1</v>
      </c>
      <c r="R1313" t="n">
        <v>1</v>
      </c>
      <c r="S1313" t="n">
        <v>4</v>
      </c>
      <c r="T1313" t="n">
        <v>2025</v>
      </c>
      <c r="U1313" t="inlineStr">
        <is>
          <t>OK</t>
        </is>
      </c>
      <c r="V1313" t="n">
        <v>1</v>
      </c>
      <c r="W1313" t="inlineStr">
        <is>
          <t>2026-07-27T11:39:33+00:00</t>
        </is>
      </c>
    </row>
    <row r="1314">
      <c r="A1314" t="inlineStr">
        <is>
          <t>5Z1H</t>
        </is>
      </c>
      <c r="B1314" t="b">
        <v>1</v>
      </c>
      <c r="C1314" t="b">
        <v>0</v>
      </c>
      <c r="D1314" t="inlineStr">
        <is>
          <t>VALID</t>
        </is>
      </c>
      <c r="E1314" t="inlineStr">
        <is>
          <t>DOWNLOADED_VALID</t>
        </is>
      </c>
      <c r="F1314" t="inlineStr">
        <is>
          <t>ELIGIBLE_CURRENT</t>
        </is>
      </c>
      <c r="G1314" t="inlineStr">
        <is>
          <t>/storage9920/home/tinghao.xia/pdb_data/5z1h.cif</t>
        </is>
      </c>
      <c r="H1314" t="inlineStr">
        <is>
          <t>https://files.rcsb.org/download/5Z1H.cif</t>
        </is>
      </c>
      <c r="I1314" t="n">
        <v>0</v>
      </c>
      <c r="J1314" t="n">
        <v>159559</v>
      </c>
      <c r="K1314" t="inlineStr">
        <is>
          <t>d8d7c51fe628bf6c889378436c5c9cf8c5ba143d06cee4098c88452050d3af8f</t>
        </is>
      </c>
      <c r="L1314" t="inlineStr">
        <is>
          <t>5Z1H</t>
        </is>
      </c>
      <c r="M1314" t="b">
        <v>1</v>
      </c>
      <c r="N1314" t="inlineStr">
        <is>
          <t>X-RAY DIFFRACTION</t>
        </is>
      </c>
      <c r="O1314" t="inlineStr">
        <is>
          <t>2.4000</t>
        </is>
      </c>
      <c r="P1314" t="inlineStr">
        <is>
          <t>polyribonucleotide</t>
        </is>
      </c>
      <c r="Q1314" t="b">
        <v>1</v>
      </c>
      <c r="R1314" t="n">
        <v>1</v>
      </c>
      <c r="S1314" t="n">
        <v>2</v>
      </c>
      <c r="T1314" t="n">
        <v>1011</v>
      </c>
      <c r="U1314" t="inlineStr">
        <is>
          <t>OK</t>
        </is>
      </c>
      <c r="V1314" t="n">
        <v>1</v>
      </c>
      <c r="W1314" t="inlineStr">
        <is>
          <t>2026-07-27T11:39:33+00:00</t>
        </is>
      </c>
    </row>
    <row r="1315">
      <c r="A1315" t="inlineStr">
        <is>
          <t>5Z1I</t>
        </is>
      </c>
      <c r="B1315" t="b">
        <v>1</v>
      </c>
      <c r="C1315" t="b">
        <v>0</v>
      </c>
      <c r="D1315" t="inlineStr">
        <is>
          <t>VALID</t>
        </is>
      </c>
      <c r="E1315" t="inlineStr">
        <is>
          <t>DOWNLOADED_VALID</t>
        </is>
      </c>
      <c r="F1315" t="inlineStr">
        <is>
          <t>ELIGIBLE_CURRENT</t>
        </is>
      </c>
      <c r="G1315" t="inlineStr">
        <is>
          <t>/storage9920/home/tinghao.xia/pdb_data/5z1i.cif</t>
        </is>
      </c>
      <c r="H1315" t="inlineStr">
        <is>
          <t>https://files.rcsb.org/download/5Z1I.cif</t>
        </is>
      </c>
      <c r="I1315" t="n">
        <v>0</v>
      </c>
      <c r="J1315" t="n">
        <v>118083</v>
      </c>
      <c r="K1315" t="inlineStr">
        <is>
          <t>bc9054bfbd27db2d98aec0d73ce932f0377eff746a08e84cbe7b65110018a945</t>
        </is>
      </c>
      <c r="L1315" t="inlineStr">
        <is>
          <t>5Z1I</t>
        </is>
      </c>
      <c r="M1315" t="b">
        <v>1</v>
      </c>
      <c r="N1315" t="inlineStr">
        <is>
          <t>X-RAY DIFFRACTION</t>
        </is>
      </c>
      <c r="O1315" t="inlineStr">
        <is>
          <t>1.9030</t>
        </is>
      </c>
      <c r="P1315" t="inlineStr">
        <is>
          <t>polyribonucleotide</t>
        </is>
      </c>
      <c r="Q1315" t="b">
        <v>1</v>
      </c>
      <c r="R1315" t="n">
        <v>1</v>
      </c>
      <c r="S1315" t="n">
        <v>1</v>
      </c>
      <c r="T1315" t="n">
        <v>555</v>
      </c>
      <c r="U1315" t="inlineStr">
        <is>
          <t>OK</t>
        </is>
      </c>
      <c r="V1315" t="n">
        <v>1</v>
      </c>
      <c r="W1315" t="inlineStr">
        <is>
          <t>2026-07-27T11:39:33+00:00</t>
        </is>
      </c>
    </row>
    <row r="1316">
      <c r="A1316" t="inlineStr">
        <is>
          <t>5Z71</t>
        </is>
      </c>
      <c r="B1316" t="b">
        <v>1</v>
      </c>
      <c r="C1316" t="b">
        <v>0</v>
      </c>
      <c r="D1316" t="inlineStr">
        <is>
          <t>VALID</t>
        </is>
      </c>
      <c r="E1316" t="inlineStr">
        <is>
          <t>DOWNLOADED_VALID</t>
        </is>
      </c>
      <c r="F1316" t="inlineStr">
        <is>
          <t>ELIGIBLE_CURRENT</t>
        </is>
      </c>
      <c r="G1316" t="inlineStr">
        <is>
          <t>/storage9920/home/tinghao.xia/pdb_data/5z71.cif</t>
        </is>
      </c>
      <c r="H1316" t="inlineStr">
        <is>
          <t>https://files.rcsb.org/download/5Z71.cif</t>
        </is>
      </c>
      <c r="I1316" t="n">
        <v>0</v>
      </c>
      <c r="J1316" t="n">
        <v>145383</v>
      </c>
      <c r="K1316" t="inlineStr">
        <is>
          <t>bde3d6830a0e7249e99f9c0701c2c1aca2c2a63b3fc522785730272389914b56</t>
        </is>
      </c>
      <c r="L1316" t="inlineStr">
        <is>
          <t>5Z71</t>
        </is>
      </c>
      <c r="M1316" t="b">
        <v>1</v>
      </c>
      <c r="N1316" t="inlineStr">
        <is>
          <t>X-RAY DIFFRACTION</t>
        </is>
      </c>
      <c r="O1316" t="inlineStr">
        <is>
          <t>2.5</t>
        </is>
      </c>
      <c r="P1316" t="inlineStr">
        <is>
          <t>polyribonucleotide</t>
        </is>
      </c>
      <c r="Q1316" t="b">
        <v>1</v>
      </c>
      <c r="R1316" t="n">
        <v>1</v>
      </c>
      <c r="S1316" t="n">
        <v>2</v>
      </c>
      <c r="T1316" t="n">
        <v>910</v>
      </c>
      <c r="U1316" t="inlineStr">
        <is>
          <t>OK</t>
        </is>
      </c>
      <c r="V1316" t="n">
        <v>1</v>
      </c>
      <c r="W1316" t="inlineStr">
        <is>
          <t>2026-07-27T11:39:33+00:00</t>
        </is>
      </c>
    </row>
    <row r="1317">
      <c r="A1317" t="inlineStr">
        <is>
          <t>5ZEG</t>
        </is>
      </c>
      <c r="B1317" t="b">
        <v>1</v>
      </c>
      <c r="C1317" t="b">
        <v>0</v>
      </c>
      <c r="D1317" t="inlineStr">
        <is>
          <t>VALID</t>
        </is>
      </c>
      <c r="E1317" t="inlineStr">
        <is>
          <t>DOWNLOADED_VALID</t>
        </is>
      </c>
      <c r="F1317" t="inlineStr">
        <is>
          <t>ELIGIBLE_CURRENT</t>
        </is>
      </c>
      <c r="G1317" t="inlineStr">
        <is>
          <t>/storage9920/home/tinghao.xia/pdb_data/5zeg.cif</t>
        </is>
      </c>
      <c r="H1317" t="inlineStr">
        <is>
          <t>https://files.rcsb.org/download/5ZEG.cif</t>
        </is>
      </c>
      <c r="I1317" t="n">
        <v>0</v>
      </c>
      <c r="J1317" t="n">
        <v>215658</v>
      </c>
      <c r="K1317" t="inlineStr">
        <is>
          <t>46129374bdbb1d6218876b238534a7db4b7e3d5165ef685e55eaeaaeef6d7357</t>
        </is>
      </c>
      <c r="L1317" t="inlineStr">
        <is>
          <t>5ZEG</t>
        </is>
      </c>
      <c r="M1317" t="b">
        <v>1</v>
      </c>
      <c r="N1317" t="inlineStr">
        <is>
          <t>X-RAY DIFFRACTION</t>
        </is>
      </c>
      <c r="O1317" t="inlineStr">
        <is>
          <t>2.4000</t>
        </is>
      </c>
      <c r="P1317" t="inlineStr">
        <is>
          <t>polyribonucleotide</t>
        </is>
      </c>
      <c r="Q1317" t="b">
        <v>1</v>
      </c>
      <c r="R1317" t="n">
        <v>1</v>
      </c>
      <c r="S1317" t="n">
        <v>3</v>
      </c>
      <c r="T1317" t="n">
        <v>1598</v>
      </c>
      <c r="U1317" t="inlineStr">
        <is>
          <t>OK</t>
        </is>
      </c>
      <c r="V1317" t="n">
        <v>1</v>
      </c>
      <c r="W1317" t="inlineStr">
        <is>
          <t>2026-07-27T11:39:33+00:00</t>
        </is>
      </c>
    </row>
    <row r="1318">
      <c r="A1318" t="inlineStr">
        <is>
          <t>5ZEI</t>
        </is>
      </c>
      <c r="B1318" t="b">
        <v>1</v>
      </c>
      <c r="C1318" t="b">
        <v>0</v>
      </c>
      <c r="D1318" t="inlineStr">
        <is>
          <t>VALID</t>
        </is>
      </c>
      <c r="E1318" t="inlineStr">
        <is>
          <t>DOWNLOADED_VALID</t>
        </is>
      </c>
      <c r="F1318" t="inlineStr">
        <is>
          <t>ELIGIBLE_CURRENT</t>
        </is>
      </c>
      <c r="G1318" t="inlineStr">
        <is>
          <t>/storage9920/home/tinghao.xia/pdb_data/5zei.cif</t>
        </is>
      </c>
      <c r="H1318" t="inlineStr">
        <is>
          <t>https://files.rcsb.org/download/5ZEI.cif</t>
        </is>
      </c>
      <c r="I1318" t="n">
        <v>0</v>
      </c>
      <c r="J1318" t="n">
        <v>176035</v>
      </c>
      <c r="K1318" t="inlineStr">
        <is>
          <t>896c7fdaea251f422dae6ab50a5afa543287081f2dc2dc4f209b497ffb6f55fc</t>
        </is>
      </c>
      <c r="L1318" t="inlineStr">
        <is>
          <t>5ZEI</t>
        </is>
      </c>
      <c r="M1318" t="b">
        <v>1</v>
      </c>
      <c r="N1318" t="inlineStr">
        <is>
          <t>X-RAY DIFFRACTION</t>
        </is>
      </c>
      <c r="O1318" t="inlineStr">
        <is>
          <t>2.1000</t>
        </is>
      </c>
      <c r="P1318" t="inlineStr">
        <is>
          <t>polyribonucleotide</t>
        </is>
      </c>
      <c r="Q1318" t="b">
        <v>1</v>
      </c>
      <c r="R1318" t="n">
        <v>2</v>
      </c>
      <c r="S1318" t="n">
        <v>2</v>
      </c>
      <c r="T1318" t="n">
        <v>1130</v>
      </c>
      <c r="U1318" t="inlineStr">
        <is>
          <t>OK</t>
        </is>
      </c>
      <c r="V1318" t="n">
        <v>1</v>
      </c>
      <c r="W1318" t="inlineStr">
        <is>
          <t>2026-07-27T11:39:33+00:00</t>
        </is>
      </c>
    </row>
    <row r="1319">
      <c r="A1319" t="inlineStr">
        <is>
          <t>5ZEJ</t>
        </is>
      </c>
      <c r="B1319" t="b">
        <v>1</v>
      </c>
      <c r="C1319" t="b">
        <v>0</v>
      </c>
      <c r="D1319" t="inlineStr">
        <is>
          <t>VALID</t>
        </is>
      </c>
      <c r="E1319" t="inlineStr">
        <is>
          <t>DOWNLOADED_VALID</t>
        </is>
      </c>
      <c r="F1319" t="inlineStr">
        <is>
          <t>ELIGIBLE_CURRENT</t>
        </is>
      </c>
      <c r="G1319" t="inlineStr">
        <is>
          <t>/storage9920/home/tinghao.xia/pdb_data/5zej.cif</t>
        </is>
      </c>
      <c r="H1319" t="inlineStr">
        <is>
          <t>https://files.rcsb.org/download/5ZEJ.cif</t>
        </is>
      </c>
      <c r="I1319" t="n">
        <v>0</v>
      </c>
      <c r="J1319" t="n">
        <v>159017</v>
      </c>
      <c r="K1319" t="inlineStr">
        <is>
          <t>2c2ff4d4923a7d52f723769a4c62fd1865015a25d7e77853d3925b5dd0ea7849</t>
        </is>
      </c>
      <c r="L1319" t="inlineStr">
        <is>
          <t>5ZEJ</t>
        </is>
      </c>
      <c r="M1319" t="b">
        <v>1</v>
      </c>
      <c r="N1319" t="inlineStr">
        <is>
          <t>X-RAY DIFFRACTION</t>
        </is>
      </c>
      <c r="O1319" t="inlineStr">
        <is>
          <t>3.5000</t>
        </is>
      </c>
      <c r="P1319" t="inlineStr">
        <is>
          <t>polyribonucleotide</t>
        </is>
      </c>
      <c r="Q1319" t="b">
        <v>1</v>
      </c>
      <c r="R1319" t="n">
        <v>1</v>
      </c>
      <c r="S1319" t="n">
        <v>2</v>
      </c>
      <c r="T1319" t="n">
        <v>990</v>
      </c>
      <c r="U1319" t="inlineStr">
        <is>
          <t>OK</t>
        </is>
      </c>
      <c r="V1319" t="n">
        <v>1</v>
      </c>
      <c r="W1319" t="inlineStr">
        <is>
          <t>2026-07-27T11:39:33+00:00</t>
        </is>
      </c>
    </row>
    <row r="1320">
      <c r="A1320" t="inlineStr">
        <is>
          <t>5ZEM</t>
        </is>
      </c>
      <c r="B1320" t="b">
        <v>1</v>
      </c>
      <c r="C1320" t="b">
        <v>0</v>
      </c>
      <c r="D1320" t="inlineStr">
        <is>
          <t>VALID</t>
        </is>
      </c>
      <c r="E1320" t="inlineStr">
        <is>
          <t>DOWNLOADED_VALID</t>
        </is>
      </c>
      <c r="F1320" t="inlineStr">
        <is>
          <t>ELIGIBLE_CURRENT</t>
        </is>
      </c>
      <c r="G1320" t="inlineStr">
        <is>
          <t>/storage9920/home/tinghao.xia/pdb_data/5zem.cif</t>
        </is>
      </c>
      <c r="H1320" t="inlineStr">
        <is>
          <t>https://files.rcsb.org/download/5ZEM.cif</t>
        </is>
      </c>
      <c r="I1320" t="n">
        <v>0</v>
      </c>
      <c r="J1320" t="n">
        <v>150583</v>
      </c>
      <c r="K1320" t="inlineStr">
        <is>
          <t>b4dd5996594878a788d0b8866ad37501351422cf5d301b30bf927ae3ded11057</t>
        </is>
      </c>
      <c r="L1320" t="inlineStr">
        <is>
          <t>5ZEM</t>
        </is>
      </c>
      <c r="M1320" t="b">
        <v>1</v>
      </c>
      <c r="N1320" t="inlineStr">
        <is>
          <t>X-RAY DIFFRACTION</t>
        </is>
      </c>
      <c r="O1320" t="inlineStr">
        <is>
          <t>3.1030</t>
        </is>
      </c>
      <c r="P1320" t="inlineStr">
        <is>
          <t>polyribonucleotide</t>
        </is>
      </c>
      <c r="Q1320" t="b">
        <v>1</v>
      </c>
      <c r="R1320" t="n">
        <v>1</v>
      </c>
      <c r="S1320" t="n">
        <v>2</v>
      </c>
      <c r="T1320" t="n">
        <v>939</v>
      </c>
      <c r="U1320" t="inlineStr">
        <is>
          <t>OK</t>
        </is>
      </c>
      <c r="V1320" t="n">
        <v>1</v>
      </c>
      <c r="W1320" t="inlineStr">
        <is>
          <t>2026-07-27T11:39:33+00:00</t>
        </is>
      </c>
    </row>
    <row r="1321">
      <c r="A1321" t="inlineStr">
        <is>
          <t>6AAS</t>
        </is>
      </c>
      <c r="B1321" t="b">
        <v>1</v>
      </c>
      <c r="C1321" t="b">
        <v>1</v>
      </c>
      <c r="D1321" t="inlineStr">
        <is>
          <t>VALID</t>
        </is>
      </c>
      <c r="E1321" t="inlineStr">
        <is>
          <t>EXISTING_VALID</t>
        </is>
      </c>
      <c r="F1321" t="inlineStr">
        <is>
          <t>ELIGIBLE_CURRENT</t>
        </is>
      </c>
      <c r="G1321" t="inlineStr">
        <is>
          <t>/storage9920/home/tinghao.xia/pdb_data/6aas.cif</t>
        </is>
      </c>
      <c r="H1321" t="inlineStr">
        <is>
          <t>https://files.rcsb.org/download/6AAS.cif</t>
        </is>
      </c>
      <c r="I1321" t="n">
        <v>0</v>
      </c>
      <c r="J1321" t="n">
        <v>1644512</v>
      </c>
      <c r="K1321" t="inlineStr">
        <is>
          <t>6657417db5353f0b15003392e370c812482c1552ac2f688153d22be4029c3889</t>
        </is>
      </c>
      <c r="L1321" t="inlineStr">
        <is>
          <t>6AAS</t>
        </is>
      </c>
      <c r="M1321" t="b">
        <v>1</v>
      </c>
      <c r="N1321" t="inlineStr">
        <is>
          <t>SOLUTION NMR</t>
        </is>
      </c>
      <c r="P1321" t="inlineStr">
        <is>
          <t>polyribonucleotide</t>
        </is>
      </c>
      <c r="Q1321" t="b">
        <v>1</v>
      </c>
      <c r="R1321" t="n">
        <v>1</v>
      </c>
      <c r="S1321" t="n">
        <v>1</v>
      </c>
      <c r="T1321" t="n">
        <v>18020</v>
      </c>
      <c r="U1321" t="inlineStr">
        <is>
          <t>OK</t>
        </is>
      </c>
      <c r="V1321" t="n">
        <v>0</v>
      </c>
      <c r="W1321" t="inlineStr">
        <is>
          <t>2026-07-27T11:39:33+00:00</t>
        </is>
      </c>
    </row>
    <row r="1322">
      <c r="A1322" t="inlineStr">
        <is>
          <t>6AAU</t>
        </is>
      </c>
      <c r="B1322" t="b">
        <v>1</v>
      </c>
      <c r="C1322" t="b">
        <v>1</v>
      </c>
      <c r="D1322" t="inlineStr">
        <is>
          <t>VALID</t>
        </is>
      </c>
      <c r="E1322" t="inlineStr">
        <is>
          <t>EXISTING_VALID</t>
        </is>
      </c>
      <c r="F1322" t="inlineStr">
        <is>
          <t>ELIGIBLE_CURRENT</t>
        </is>
      </c>
      <c r="G1322" t="inlineStr">
        <is>
          <t>/storage9920/home/tinghao.xia/pdb_data/6aau.cif</t>
        </is>
      </c>
      <c r="H1322" t="inlineStr">
        <is>
          <t>https://files.rcsb.org/download/6AAU.cif</t>
        </is>
      </c>
      <c r="I1322" t="n">
        <v>0</v>
      </c>
      <c r="J1322" t="n">
        <v>1528120</v>
      </c>
      <c r="K1322" t="inlineStr">
        <is>
          <t>ae52c37a45d94eb4a96a0eb3cd4cd48c3c9cf27660cfb31447ba1770ede0da16</t>
        </is>
      </c>
      <c r="L1322" t="inlineStr">
        <is>
          <t>6AAU</t>
        </is>
      </c>
      <c r="M1322" t="b">
        <v>1</v>
      </c>
      <c r="N1322" t="inlineStr">
        <is>
          <t>SOLUTION NMR</t>
        </is>
      </c>
      <c r="P1322" t="inlineStr">
        <is>
          <t>polyribonucleotide</t>
        </is>
      </c>
      <c r="Q1322" t="b">
        <v>1</v>
      </c>
      <c r="R1322" t="n">
        <v>1</v>
      </c>
      <c r="S1322" t="n">
        <v>1</v>
      </c>
      <c r="T1322" t="n">
        <v>15660</v>
      </c>
      <c r="U1322" t="inlineStr">
        <is>
          <t>OK</t>
        </is>
      </c>
      <c r="V1322" t="n">
        <v>0</v>
      </c>
      <c r="W1322" t="inlineStr">
        <is>
          <t>2026-07-27T11:39:33+00:00</t>
        </is>
      </c>
    </row>
    <row r="1323">
      <c r="A1323" t="inlineStr">
        <is>
          <t>6AZ4</t>
        </is>
      </c>
      <c r="B1323" t="b">
        <v>1</v>
      </c>
      <c r="C1323" t="b">
        <v>1</v>
      </c>
      <c r="D1323" t="inlineStr">
        <is>
          <t>VALID</t>
        </is>
      </c>
      <c r="E1323" t="inlineStr">
        <is>
          <t>EXISTING_VALID</t>
        </is>
      </c>
      <c r="F1323" t="inlineStr">
        <is>
          <t>ELIGIBLE_CURRENT</t>
        </is>
      </c>
      <c r="G1323" t="inlineStr">
        <is>
          <t>/storage9920/home/tinghao.xia/pdb_data/6az4.cif</t>
        </is>
      </c>
      <c r="H1323" t="inlineStr">
        <is>
          <t>https://files.rcsb.org/download/6AZ4.cif</t>
        </is>
      </c>
      <c r="I1323" t="n">
        <v>0</v>
      </c>
      <c r="J1323" t="n">
        <v>144789</v>
      </c>
      <c r="K1323" t="inlineStr">
        <is>
          <t>3453bdddfd4c69d2fa31261c0bbf4960ae00a232a827bd3289ba2e900f7e41f9</t>
        </is>
      </c>
      <c r="L1323" t="inlineStr">
        <is>
          <t>6AZ4</t>
        </is>
      </c>
      <c r="M1323" t="b">
        <v>1</v>
      </c>
      <c r="N1323" t="inlineStr">
        <is>
          <t>X-RAY DIFFRACTION</t>
        </is>
      </c>
      <c r="O1323" t="inlineStr">
        <is>
          <t>2.98</t>
        </is>
      </c>
      <c r="P1323" t="inlineStr">
        <is>
          <t>polyribonucleotide</t>
        </is>
      </c>
      <c r="Q1323" t="b">
        <v>1</v>
      </c>
      <c r="R1323" t="n">
        <v>2</v>
      </c>
      <c r="S1323" t="n">
        <v>2</v>
      </c>
      <c r="T1323" t="n">
        <v>923</v>
      </c>
      <c r="U1323" t="inlineStr">
        <is>
          <t>OK</t>
        </is>
      </c>
      <c r="V1323" t="n">
        <v>0</v>
      </c>
      <c r="W1323" t="inlineStr">
        <is>
          <t>2026-07-27T11:39:33+00:00</t>
        </is>
      </c>
    </row>
    <row r="1324">
      <c r="A1324" t="inlineStr">
        <is>
          <t>6BFB</t>
        </is>
      </c>
      <c r="B1324" t="b">
        <v>1</v>
      </c>
      <c r="C1324" t="b">
        <v>1</v>
      </c>
      <c r="D1324" t="inlineStr">
        <is>
          <t>VALID</t>
        </is>
      </c>
      <c r="E1324" t="inlineStr">
        <is>
          <t>EXISTING_VALID</t>
        </is>
      </c>
      <c r="F1324" t="inlineStr">
        <is>
          <t>ELIGIBLE_CURRENT</t>
        </is>
      </c>
      <c r="G1324" t="inlineStr">
        <is>
          <t>/storage9920/home/tinghao.xia/pdb_data/6bfb.cif</t>
        </is>
      </c>
      <c r="H1324" t="inlineStr">
        <is>
          <t>https://files.rcsb.org/download/6BFB.cif</t>
        </is>
      </c>
      <c r="I1324" t="n">
        <v>0</v>
      </c>
      <c r="J1324" t="n">
        <v>524210</v>
      </c>
      <c r="K1324" t="inlineStr">
        <is>
          <t>fbdf79e26bb29896976e8ba19643ce07a38020f23078a0f6c3e49d2b5af6811f</t>
        </is>
      </c>
      <c r="L1324" t="inlineStr">
        <is>
          <t>6BFB</t>
        </is>
      </c>
      <c r="M1324" t="b">
        <v>1</v>
      </c>
      <c r="N1324" t="inlineStr">
        <is>
          <t>X-RAY DIFFRACTION</t>
        </is>
      </c>
      <c r="O1324" t="inlineStr">
        <is>
          <t>2.82</t>
        </is>
      </c>
      <c r="P1324" t="inlineStr">
        <is>
          <t>polyribonucleotide</t>
        </is>
      </c>
      <c r="Q1324" t="b">
        <v>1</v>
      </c>
      <c r="R1324" t="n">
        <v>2</v>
      </c>
      <c r="S1324" t="n">
        <v>2</v>
      </c>
      <c r="T1324" t="n">
        <v>2404</v>
      </c>
      <c r="U1324" t="inlineStr">
        <is>
          <t>OK</t>
        </is>
      </c>
      <c r="V1324" t="n">
        <v>0</v>
      </c>
      <c r="W1324" t="inlineStr">
        <is>
          <t>2026-07-27T11:39:33+00:00</t>
        </is>
      </c>
    </row>
    <row r="1325">
      <c r="A1325" t="inlineStr">
        <is>
          <t>6BG9</t>
        </is>
      </c>
      <c r="B1325" t="b">
        <v>1</v>
      </c>
      <c r="C1325" t="b">
        <v>1</v>
      </c>
      <c r="D1325" t="inlineStr">
        <is>
          <t>VALID</t>
        </is>
      </c>
      <c r="E1325" t="inlineStr">
        <is>
          <t>EXISTING_VALID</t>
        </is>
      </c>
      <c r="F1325" t="inlineStr">
        <is>
          <t>ELIGIBLE_CURRENT</t>
        </is>
      </c>
      <c r="G1325" t="inlineStr">
        <is>
          <t>/storage9920/home/tinghao.xia/pdb_data/6bg9.cif</t>
        </is>
      </c>
      <c r="H1325" t="inlineStr">
        <is>
          <t>https://files.rcsb.org/download/6BG9.cif</t>
        </is>
      </c>
      <c r="I1325" t="n">
        <v>0</v>
      </c>
      <c r="J1325" t="n">
        <v>5579813</v>
      </c>
      <c r="K1325" t="inlineStr">
        <is>
          <t>650e940a2816ee1eb54305cae98180e1c50dab5f87922b717b1cde1233bc993f</t>
        </is>
      </c>
      <c r="L1325" t="inlineStr">
        <is>
          <t>6BG9</t>
        </is>
      </c>
      <c r="M1325" t="b">
        <v>1</v>
      </c>
      <c r="N1325" t="inlineStr">
        <is>
          <t>ELECTRON MICROSCOPY | SOLUTION NMR</t>
        </is>
      </c>
      <c r="O1325" t="inlineStr">
        <is>
          <t>9</t>
        </is>
      </c>
      <c r="P1325" t="inlineStr">
        <is>
          <t>polyribonucleotide</t>
        </is>
      </c>
      <c r="Q1325" t="b">
        <v>1</v>
      </c>
      <c r="R1325" t="n">
        <v>1</v>
      </c>
      <c r="S1325" t="n">
        <v>2</v>
      </c>
      <c r="T1325" t="n">
        <v>61320</v>
      </c>
      <c r="U1325" t="inlineStr">
        <is>
          <t>OK</t>
        </is>
      </c>
      <c r="V1325" t="n">
        <v>0</v>
      </c>
      <c r="W1325" t="inlineStr">
        <is>
          <t>2026-07-27T11:39:33+00:00</t>
        </is>
      </c>
    </row>
    <row r="1326">
      <c r="A1326" t="inlineStr">
        <is>
          <t>6BGB</t>
        </is>
      </c>
      <c r="B1326" t="b">
        <v>1</v>
      </c>
      <c r="C1326" t="b">
        <v>1</v>
      </c>
      <c r="D1326" t="inlineStr">
        <is>
          <t>VALID</t>
        </is>
      </c>
      <c r="E1326" t="inlineStr">
        <is>
          <t>EXISTING_VALID</t>
        </is>
      </c>
      <c r="F1326" t="inlineStr">
        <is>
          <t>ELIGIBLE_CURRENT</t>
        </is>
      </c>
      <c r="G1326" t="inlineStr">
        <is>
          <t>/storage9920/home/tinghao.xia/pdb_data/6bgb.cif</t>
        </is>
      </c>
      <c r="H1326" t="inlineStr">
        <is>
          <t>https://files.rcsb.org/download/6BGB.cif</t>
        </is>
      </c>
      <c r="I1326" t="n">
        <v>0</v>
      </c>
      <c r="J1326" t="n">
        <v>254101</v>
      </c>
      <c r="K1326" t="inlineStr">
        <is>
          <t>69ff047056413a381bc3ef5e84cd9877baac4b106c770119d7abbafafa2d8e1e</t>
        </is>
      </c>
      <c r="L1326" t="inlineStr">
        <is>
          <t>6BGB</t>
        </is>
      </c>
      <c r="M1326" t="b">
        <v>1</v>
      </c>
      <c r="N1326" t="inlineStr">
        <is>
          <t>X-RAY DIFFRACTION</t>
        </is>
      </c>
      <c r="O1326" t="inlineStr">
        <is>
          <t>1.650</t>
        </is>
      </c>
      <c r="P1326" t="inlineStr">
        <is>
          <t>polyribonucleotide</t>
        </is>
      </c>
      <c r="Q1326" t="b">
        <v>1</v>
      </c>
      <c r="R1326" t="n">
        <v>1</v>
      </c>
      <c r="S1326" t="n">
        <v>3</v>
      </c>
      <c r="T1326" t="n">
        <v>1057</v>
      </c>
      <c r="U1326" t="inlineStr">
        <is>
          <t>OK</t>
        </is>
      </c>
      <c r="V1326" t="n">
        <v>0</v>
      </c>
      <c r="W1326" t="inlineStr">
        <is>
          <t>2026-07-27T11:39:33+00:00</t>
        </is>
      </c>
    </row>
    <row r="1327">
      <c r="A1327" t="inlineStr">
        <is>
          <t>6BJX</t>
        </is>
      </c>
      <c r="B1327" t="b">
        <v>1</v>
      </c>
      <c r="C1327" t="b">
        <v>1</v>
      </c>
      <c r="D1327" t="inlineStr">
        <is>
          <t>VALID</t>
        </is>
      </c>
      <c r="E1327" t="inlineStr">
        <is>
          <t>EXISTING_VALID</t>
        </is>
      </c>
      <c r="F1327" t="inlineStr">
        <is>
          <t>ELIGIBLE_CURRENT</t>
        </is>
      </c>
      <c r="G1327" t="inlineStr">
        <is>
          <t>/storage9920/home/tinghao.xia/pdb_data/6bjx.cif</t>
        </is>
      </c>
      <c r="H1327" t="inlineStr">
        <is>
          <t>https://files.rcsb.org/download/6BJX.cif</t>
        </is>
      </c>
      <c r="I1327" t="n">
        <v>0</v>
      </c>
      <c r="J1327" t="n">
        <v>1476416</v>
      </c>
      <c r="K1327" t="inlineStr">
        <is>
          <t>6cdf79d62ce0e07e74852879bd9e8099d1f3e74115f625f54f14bc11ae173221</t>
        </is>
      </c>
      <c r="L1327" t="inlineStr">
        <is>
          <t>6BJX</t>
        </is>
      </c>
      <c r="M1327" t="b">
        <v>1</v>
      </c>
      <c r="N1327" t="inlineStr">
        <is>
          <t>X-RAY DIFFRACTION</t>
        </is>
      </c>
      <c r="O1327" t="inlineStr">
        <is>
          <t>3.14</t>
        </is>
      </c>
      <c r="P1327" t="inlineStr">
        <is>
          <t>polyribonucleotide</t>
        </is>
      </c>
      <c r="Q1327" t="b">
        <v>1</v>
      </c>
      <c r="R1327" t="n">
        <v>1</v>
      </c>
      <c r="S1327" t="n">
        <v>2</v>
      </c>
      <c r="T1327" t="n">
        <v>6790</v>
      </c>
      <c r="U1327" t="inlineStr">
        <is>
          <t>OK</t>
        </is>
      </c>
      <c r="V1327" t="n">
        <v>0</v>
      </c>
      <c r="W1327" t="inlineStr">
        <is>
          <t>2026-07-27T11:39:33+00:00</t>
        </is>
      </c>
    </row>
    <row r="1328">
      <c r="A1328" t="inlineStr">
        <is>
          <t>6BMD</t>
        </is>
      </c>
      <c r="B1328" t="b">
        <v>1</v>
      </c>
      <c r="C1328" t="b">
        <v>1</v>
      </c>
      <c r="D1328" t="inlineStr">
        <is>
          <t>VALID</t>
        </is>
      </c>
      <c r="E1328" t="inlineStr">
        <is>
          <t>EXISTING_VALID</t>
        </is>
      </c>
      <c r="F1328" t="inlineStr">
        <is>
          <t>ELIGIBLE_CURRENT</t>
        </is>
      </c>
      <c r="G1328" t="inlineStr">
        <is>
          <t>/storage9920/home/tinghao.xia/pdb_data/6bmd.cif</t>
        </is>
      </c>
      <c r="H1328" t="inlineStr">
        <is>
          <t>https://files.rcsb.org/download/6BMD.cif</t>
        </is>
      </c>
      <c r="I1328" t="n">
        <v>0</v>
      </c>
      <c r="J1328" t="n">
        <v>286238</v>
      </c>
      <c r="K1328" t="inlineStr">
        <is>
          <t>47cb1af9d01bebee1654f87404f39dee6936da4f9d188323d0c518036d3d069d</t>
        </is>
      </c>
      <c r="L1328" t="inlineStr">
        <is>
          <t>6BMD</t>
        </is>
      </c>
      <c r="M1328" t="b">
        <v>1</v>
      </c>
      <c r="N1328" t="inlineStr">
        <is>
          <t>X-RAY DIFFRACTION</t>
        </is>
      </c>
      <c r="O1328" t="inlineStr">
        <is>
          <t>3.00</t>
        </is>
      </c>
      <c r="P1328" t="inlineStr">
        <is>
          <t>polyribonucleotide</t>
        </is>
      </c>
      <c r="Q1328" t="b">
        <v>1</v>
      </c>
      <c r="R1328" t="n">
        <v>2</v>
      </c>
      <c r="S1328" t="n">
        <v>6</v>
      </c>
      <c r="T1328" t="n">
        <v>2194</v>
      </c>
      <c r="U1328" t="inlineStr">
        <is>
          <t>OK</t>
        </is>
      </c>
      <c r="V1328" t="n">
        <v>0</v>
      </c>
      <c r="W1328" t="inlineStr">
        <is>
          <t>2026-07-27T11:39:33+00:00</t>
        </is>
      </c>
    </row>
    <row r="1329">
      <c r="A1329" t="inlineStr">
        <is>
          <t>6BY4</t>
        </is>
      </c>
      <c r="B1329" t="b">
        <v>1</v>
      </c>
      <c r="C1329" t="b">
        <v>1</v>
      </c>
      <c r="D1329" t="inlineStr">
        <is>
          <t>VALID</t>
        </is>
      </c>
      <c r="E1329" t="inlineStr">
        <is>
          <t>EXISTING_VALID</t>
        </is>
      </c>
      <c r="F1329" t="inlineStr">
        <is>
          <t>ELIGIBLE_CURRENT</t>
        </is>
      </c>
      <c r="G1329" t="inlineStr">
        <is>
          <t>/storage9920/home/tinghao.xia/pdb_data/6by4.cif</t>
        </is>
      </c>
      <c r="H1329" t="inlineStr">
        <is>
          <t>https://files.rcsb.org/download/6BY4.cif</t>
        </is>
      </c>
      <c r="I1329" t="n">
        <v>0</v>
      </c>
      <c r="J1329" t="n">
        <v>880985</v>
      </c>
      <c r="K1329" t="inlineStr">
        <is>
          <t>c0a5349550004b24405f717978d9b00aa907f5680d7ce1dfc967b55adfbbf8a5</t>
        </is>
      </c>
      <c r="L1329" t="inlineStr">
        <is>
          <t>6BY4</t>
        </is>
      </c>
      <c r="M1329" t="b">
        <v>1</v>
      </c>
      <c r="N1329" t="inlineStr">
        <is>
          <t>SOLUTION NMR</t>
        </is>
      </c>
      <c r="P1329" t="inlineStr">
        <is>
          <t>polyribonucleotide</t>
        </is>
      </c>
      <c r="Q1329" t="b">
        <v>1</v>
      </c>
      <c r="R1329" t="n">
        <v>1</v>
      </c>
      <c r="S1329" t="n">
        <v>1</v>
      </c>
      <c r="T1329" t="n">
        <v>8960</v>
      </c>
      <c r="U1329" t="inlineStr">
        <is>
          <t>OK</t>
        </is>
      </c>
      <c r="V1329" t="n">
        <v>0</v>
      </c>
      <c r="W1329" t="inlineStr">
        <is>
          <t>2026-07-27T11:39:33+00:00</t>
        </is>
      </c>
    </row>
    <row r="1330">
      <c r="A1330" t="inlineStr">
        <is>
          <t>6BY5</t>
        </is>
      </c>
      <c r="B1330" t="b">
        <v>1</v>
      </c>
      <c r="C1330" t="b">
        <v>1</v>
      </c>
      <c r="D1330" t="inlineStr">
        <is>
          <t>VALID</t>
        </is>
      </c>
      <c r="E1330" t="inlineStr">
        <is>
          <t>EXISTING_VALID</t>
        </is>
      </c>
      <c r="F1330" t="inlineStr">
        <is>
          <t>ELIGIBLE_CURRENT</t>
        </is>
      </c>
      <c r="G1330" t="inlineStr">
        <is>
          <t>/storage9920/home/tinghao.xia/pdb_data/6by5.cif</t>
        </is>
      </c>
      <c r="H1330" t="inlineStr">
        <is>
          <t>https://files.rcsb.org/download/6BY5.cif</t>
        </is>
      </c>
      <c r="I1330" t="n">
        <v>0</v>
      </c>
      <c r="J1330" t="n">
        <v>453413</v>
      </c>
      <c r="K1330" t="inlineStr">
        <is>
          <t>a2a53338a8787d152a5115a4b53ffccd0529ff438b549d39a9fecc50cdd913bd</t>
        </is>
      </c>
      <c r="L1330" t="inlineStr">
        <is>
          <t>6BY5</t>
        </is>
      </c>
      <c r="M1330" t="b">
        <v>1</v>
      </c>
      <c r="N1330" t="inlineStr">
        <is>
          <t>SOLUTION NMR</t>
        </is>
      </c>
      <c r="P1330" t="inlineStr">
        <is>
          <t>polyribonucleotide</t>
        </is>
      </c>
      <c r="Q1330" t="b">
        <v>1</v>
      </c>
      <c r="R1330" t="n">
        <v>1</v>
      </c>
      <c r="S1330" t="n">
        <v>1</v>
      </c>
      <c r="T1330" t="n">
        <v>4480</v>
      </c>
      <c r="U1330" t="inlineStr">
        <is>
          <t>OK</t>
        </is>
      </c>
      <c r="V1330" t="n">
        <v>0</v>
      </c>
      <c r="W1330" t="inlineStr">
        <is>
          <t>2026-07-27T11:39:33+00:00</t>
        </is>
      </c>
    </row>
    <row r="1331">
      <c r="A1331" t="inlineStr">
        <is>
          <t>6C27</t>
        </is>
      </c>
      <c r="B1331" t="b">
        <v>1</v>
      </c>
      <c r="C1331" t="b">
        <v>1</v>
      </c>
      <c r="D1331" t="inlineStr">
        <is>
          <t>VALID</t>
        </is>
      </c>
      <c r="E1331" t="inlineStr">
        <is>
          <t>EXISTING_VALID</t>
        </is>
      </c>
      <c r="F1331" t="inlineStr">
        <is>
          <t>ELIGIBLE_CURRENT</t>
        </is>
      </c>
      <c r="G1331" t="inlineStr">
        <is>
          <t>/storage9920/home/tinghao.xia/pdb_data/6c27.cif</t>
        </is>
      </c>
      <c r="H1331" t="inlineStr">
        <is>
          <t>https://files.rcsb.org/download/6C27.cif</t>
        </is>
      </c>
      <c r="I1331" t="n">
        <v>0</v>
      </c>
      <c r="J1331" t="n">
        <v>446708</v>
      </c>
      <c r="K1331" t="inlineStr">
        <is>
          <t>33a3c01e067069069387506af3bab3665b5a7f11b77ee6360a83e475fbd4a1f7</t>
        </is>
      </c>
      <c r="L1331" t="inlineStr">
        <is>
          <t>6C27</t>
        </is>
      </c>
      <c r="M1331" t="b">
        <v>1</v>
      </c>
      <c r="N1331" t="inlineStr">
        <is>
          <t>X-RAY DIFFRACTION</t>
        </is>
      </c>
      <c r="O1331" t="inlineStr">
        <is>
          <t>3.6010</t>
        </is>
      </c>
      <c r="P1331" t="inlineStr">
        <is>
          <t>polyribonucleotide</t>
        </is>
      </c>
      <c r="Q1331" t="b">
        <v>1</v>
      </c>
      <c r="R1331" t="n">
        <v>1</v>
      </c>
      <c r="S1331" t="n">
        <v>2</v>
      </c>
      <c r="T1331" t="n">
        <v>2092</v>
      </c>
      <c r="U1331" t="inlineStr">
        <is>
          <t>OK</t>
        </is>
      </c>
      <c r="V1331" t="n">
        <v>0</v>
      </c>
      <c r="W1331" t="inlineStr">
        <is>
          <t>2026-07-27T11:39:33+00:00</t>
        </is>
      </c>
    </row>
    <row r="1332">
      <c r="A1332" t="inlineStr">
        <is>
          <t>6C63</t>
        </is>
      </c>
      <c r="B1332" t="b">
        <v>1</v>
      </c>
      <c r="C1332" t="b">
        <v>1</v>
      </c>
      <c r="D1332" t="inlineStr">
        <is>
          <t>VALID</t>
        </is>
      </c>
      <c r="E1332" t="inlineStr">
        <is>
          <t>EXISTING_VALID</t>
        </is>
      </c>
      <c r="F1332" t="inlineStr">
        <is>
          <t>ELIGIBLE_CURRENT</t>
        </is>
      </c>
      <c r="G1332" t="inlineStr">
        <is>
          <t>/storage9920/home/tinghao.xia/pdb_data/6c63.cif</t>
        </is>
      </c>
      <c r="H1332" t="inlineStr">
        <is>
          <t>https://files.rcsb.org/download/6C63.cif</t>
        </is>
      </c>
      <c r="I1332" t="n">
        <v>0</v>
      </c>
      <c r="J1332" t="n">
        <v>365723</v>
      </c>
      <c r="K1332" t="inlineStr">
        <is>
          <t>515c86fd477d698f907e3e596841c61b60067a42ec0deb9751bd6ed676016752</t>
        </is>
      </c>
      <c r="L1332" t="inlineStr">
        <is>
          <t>6C63</t>
        </is>
      </c>
      <c r="M1332" t="b">
        <v>1</v>
      </c>
      <c r="N1332" t="inlineStr">
        <is>
          <t>X-RAY DIFFRACTION</t>
        </is>
      </c>
      <c r="O1332" t="inlineStr">
        <is>
          <t>2.90002801531</t>
        </is>
      </c>
      <c r="P1332" t="inlineStr">
        <is>
          <t>polyribonucleotide</t>
        </is>
      </c>
      <c r="Q1332" t="b">
        <v>1</v>
      </c>
      <c r="R1332" t="n">
        <v>2</v>
      </c>
      <c r="S1332" t="n">
        <v>3</v>
      </c>
      <c r="T1332" t="n">
        <v>2448</v>
      </c>
      <c r="U1332" t="inlineStr">
        <is>
          <t>OK</t>
        </is>
      </c>
      <c r="V1332" t="n">
        <v>0</v>
      </c>
      <c r="W1332" t="inlineStr">
        <is>
          <t>2026-07-27T11:39:33+00:00</t>
        </is>
      </c>
    </row>
    <row r="1333">
      <c r="A1333" t="inlineStr">
        <is>
          <t>6C64</t>
        </is>
      </c>
      <c r="B1333" t="b">
        <v>1</v>
      </c>
      <c r="C1333" t="b">
        <v>1</v>
      </c>
      <c r="D1333" t="inlineStr">
        <is>
          <t>VALID</t>
        </is>
      </c>
      <c r="E1333" t="inlineStr">
        <is>
          <t>EXISTING_VALID</t>
        </is>
      </c>
      <c r="F1333" t="inlineStr">
        <is>
          <t>ELIGIBLE_CURRENT</t>
        </is>
      </c>
      <c r="G1333" t="inlineStr">
        <is>
          <t>/storage9920/home/tinghao.xia/pdb_data/6c64.cif</t>
        </is>
      </c>
      <c r="H1333" t="inlineStr">
        <is>
          <t>https://files.rcsb.org/download/6C64.cif</t>
        </is>
      </c>
      <c r="I1333" t="n">
        <v>0</v>
      </c>
      <c r="J1333" t="n">
        <v>351929</v>
      </c>
      <c r="K1333" t="inlineStr">
        <is>
          <t>b28808bbfc12eb44699d340e4867c82a5d26685244f1914ff2e2acb4cf36f384</t>
        </is>
      </c>
      <c r="L1333" t="inlineStr">
        <is>
          <t>6C64</t>
        </is>
      </c>
      <c r="M1333" t="b">
        <v>1</v>
      </c>
      <c r="N1333" t="inlineStr">
        <is>
          <t>X-RAY DIFFRACTION</t>
        </is>
      </c>
      <c r="O1333" t="inlineStr">
        <is>
          <t>3.00014879601</t>
        </is>
      </c>
      <c r="P1333" t="inlineStr">
        <is>
          <t>polyribonucleotide</t>
        </is>
      </c>
      <c r="Q1333" t="b">
        <v>1</v>
      </c>
      <c r="R1333" t="n">
        <v>2</v>
      </c>
      <c r="S1333" t="n">
        <v>3</v>
      </c>
      <c r="T1333" t="n">
        <v>2337</v>
      </c>
      <c r="U1333" t="inlineStr">
        <is>
          <t>OK</t>
        </is>
      </c>
      <c r="V1333" t="n">
        <v>0</v>
      </c>
      <c r="W1333" t="inlineStr">
        <is>
          <t>2026-07-27T11:39:33+00:00</t>
        </is>
      </c>
    </row>
    <row r="1334">
      <c r="A1334" t="inlineStr">
        <is>
          <t>6C65</t>
        </is>
      </c>
      <c r="B1334" t="b">
        <v>1</v>
      </c>
      <c r="C1334" t="b">
        <v>1</v>
      </c>
      <c r="D1334" t="inlineStr">
        <is>
          <t>VALID</t>
        </is>
      </c>
      <c r="E1334" t="inlineStr">
        <is>
          <t>EXISTING_VALID</t>
        </is>
      </c>
      <c r="F1334" t="inlineStr">
        <is>
          <t>ELIGIBLE_CURRENT</t>
        </is>
      </c>
      <c r="G1334" t="inlineStr">
        <is>
          <t>/storage9920/home/tinghao.xia/pdb_data/6c65.cif</t>
        </is>
      </c>
      <c r="H1334" t="inlineStr">
        <is>
          <t>https://files.rcsb.org/download/6C65.cif</t>
        </is>
      </c>
      <c r="I1334" t="n">
        <v>0</v>
      </c>
      <c r="J1334" t="n">
        <v>372103</v>
      </c>
      <c r="K1334" t="inlineStr">
        <is>
          <t>17fcb9b4cb2be694fcb4049a81f5ebe897b46fd247c26c3af6595cc9ca90782d</t>
        </is>
      </c>
      <c r="L1334" t="inlineStr">
        <is>
          <t>6C65</t>
        </is>
      </c>
      <c r="M1334" t="b">
        <v>1</v>
      </c>
      <c r="N1334" t="inlineStr">
        <is>
          <t>X-RAY DIFFRACTION</t>
        </is>
      </c>
      <c r="O1334" t="inlineStr">
        <is>
          <t>2.8000516274</t>
        </is>
      </c>
      <c r="P1334" t="inlineStr">
        <is>
          <t>polyribonucleotide</t>
        </is>
      </c>
      <c r="Q1334" t="b">
        <v>1</v>
      </c>
      <c r="R1334" t="n">
        <v>2</v>
      </c>
      <c r="S1334" t="n">
        <v>3</v>
      </c>
      <c r="T1334" t="n">
        <v>2506</v>
      </c>
      <c r="U1334" t="inlineStr">
        <is>
          <t>OK</t>
        </is>
      </c>
      <c r="V1334" t="n">
        <v>0</v>
      </c>
      <c r="W1334" t="inlineStr">
        <is>
          <t>2026-07-27T11:39:33+00:00</t>
        </is>
      </c>
    </row>
    <row r="1335">
      <c r="A1335" t="inlineStr">
        <is>
          <t>6C8D</t>
        </is>
      </c>
      <c r="B1335" t="b">
        <v>1</v>
      </c>
      <c r="C1335" t="b">
        <v>1</v>
      </c>
      <c r="D1335" t="inlineStr">
        <is>
          <t>VALID</t>
        </is>
      </c>
      <c r="E1335" t="inlineStr">
        <is>
          <t>EXISTING_VALID</t>
        </is>
      </c>
      <c r="F1335" t="inlineStr">
        <is>
          <t>ELIGIBLE_CURRENT</t>
        </is>
      </c>
      <c r="G1335" t="inlineStr">
        <is>
          <t>/storage9920/home/tinghao.xia/pdb_data/6c8d.cif</t>
        </is>
      </c>
      <c r="H1335" t="inlineStr">
        <is>
          <t>https://files.rcsb.org/download/6C8D.cif</t>
        </is>
      </c>
      <c r="I1335" t="n">
        <v>0</v>
      </c>
      <c r="J1335" t="n">
        <v>164076</v>
      </c>
      <c r="K1335" t="inlineStr">
        <is>
          <t>a95f1e9ef1593b6c49d22c483760b08694ae61e0cdf9a44720a1dd325235b5e6</t>
        </is>
      </c>
      <c r="L1335" t="inlineStr">
        <is>
          <t>6C8D</t>
        </is>
      </c>
      <c r="M1335" t="b">
        <v>1</v>
      </c>
      <c r="N1335" t="inlineStr">
        <is>
          <t>X-RAY DIFFRACTION</t>
        </is>
      </c>
      <c r="O1335" t="inlineStr">
        <is>
          <t>1.92</t>
        </is>
      </c>
      <c r="P1335" t="inlineStr">
        <is>
          <t>polyribonucleotide</t>
        </is>
      </c>
      <c r="Q1335" t="b">
        <v>1</v>
      </c>
      <c r="R1335" t="n">
        <v>1</v>
      </c>
      <c r="S1335" t="n">
        <v>2</v>
      </c>
      <c r="T1335" t="n">
        <v>769</v>
      </c>
      <c r="U1335" t="inlineStr">
        <is>
          <t>OK</t>
        </is>
      </c>
      <c r="V1335" t="n">
        <v>0</v>
      </c>
      <c r="W1335" t="inlineStr">
        <is>
          <t>2026-07-27T11:39:33+00:00</t>
        </is>
      </c>
    </row>
    <row r="1336">
      <c r="A1336" t="inlineStr">
        <is>
          <t>6C8E</t>
        </is>
      </c>
      <c r="B1336" t="b">
        <v>1</v>
      </c>
      <c r="C1336" t="b">
        <v>1</v>
      </c>
      <c r="D1336" t="inlineStr">
        <is>
          <t>VALID</t>
        </is>
      </c>
      <c r="E1336" t="inlineStr">
        <is>
          <t>EXISTING_VALID</t>
        </is>
      </c>
      <c r="F1336" t="inlineStr">
        <is>
          <t>ELIGIBLE_CURRENT</t>
        </is>
      </c>
      <c r="G1336" t="inlineStr">
        <is>
          <t>/storage9920/home/tinghao.xia/pdb_data/6c8e.cif</t>
        </is>
      </c>
      <c r="H1336" t="inlineStr">
        <is>
          <t>https://files.rcsb.org/download/6C8E.cif</t>
        </is>
      </c>
      <c r="I1336" t="n">
        <v>0</v>
      </c>
      <c r="J1336" t="n">
        <v>131601</v>
      </c>
      <c r="K1336" t="inlineStr">
        <is>
          <t>5f8e77054ff4d69eabab6ff4d71a16721563417f5ae961cae57ae7d29c1353fc</t>
        </is>
      </c>
      <c r="L1336" t="inlineStr">
        <is>
          <t>6C8E</t>
        </is>
      </c>
      <c r="M1336" t="b">
        <v>1</v>
      </c>
      <c r="N1336" t="inlineStr">
        <is>
          <t>X-RAY DIFFRACTION</t>
        </is>
      </c>
      <c r="O1336" t="inlineStr">
        <is>
          <t>1.80</t>
        </is>
      </c>
      <c r="P1336" t="inlineStr">
        <is>
          <t>polyribonucleotide</t>
        </is>
      </c>
      <c r="Q1336" t="b">
        <v>1</v>
      </c>
      <c r="R1336" t="n">
        <v>1</v>
      </c>
      <c r="S1336" t="n">
        <v>2</v>
      </c>
      <c r="T1336" t="n">
        <v>706</v>
      </c>
      <c r="U1336" t="inlineStr">
        <is>
          <t>OK</t>
        </is>
      </c>
      <c r="V1336" t="n">
        <v>0</v>
      </c>
      <c r="W1336" t="inlineStr">
        <is>
          <t>2026-07-27T11:39:33+00:00</t>
        </is>
      </c>
    </row>
    <row r="1337">
      <c r="A1337" t="inlineStr">
        <is>
          <t>6C8I</t>
        </is>
      </c>
      <c r="B1337" t="b">
        <v>1</v>
      </c>
      <c r="C1337" t="b">
        <v>1</v>
      </c>
      <c r="D1337" t="inlineStr">
        <is>
          <t>VALID</t>
        </is>
      </c>
      <c r="E1337" t="inlineStr">
        <is>
          <t>EXISTING_VALID</t>
        </is>
      </c>
      <c r="F1337" t="inlineStr">
        <is>
          <t>ELIGIBLE_CURRENT</t>
        </is>
      </c>
      <c r="G1337" t="inlineStr">
        <is>
          <t>/storage9920/home/tinghao.xia/pdb_data/6c8i.cif</t>
        </is>
      </c>
      <c r="H1337" t="inlineStr">
        <is>
          <t>https://files.rcsb.org/download/6C8I.cif</t>
        </is>
      </c>
      <c r="I1337" t="n">
        <v>0</v>
      </c>
      <c r="J1337" t="n">
        <v>141630</v>
      </c>
      <c r="K1337" t="inlineStr">
        <is>
          <t>772d89cd915c261340926898005947f4a266e01060adad0241b6ac050db401d2</t>
        </is>
      </c>
      <c r="L1337" t="inlineStr">
        <is>
          <t>6C8I</t>
        </is>
      </c>
      <c r="M1337" t="b">
        <v>1</v>
      </c>
      <c r="N1337" t="inlineStr">
        <is>
          <t>X-RAY DIFFRACTION</t>
        </is>
      </c>
      <c r="O1337" t="inlineStr">
        <is>
          <t>1.77</t>
        </is>
      </c>
      <c r="P1337" t="inlineStr">
        <is>
          <t>polyribonucleotide</t>
        </is>
      </c>
      <c r="Q1337" t="b">
        <v>1</v>
      </c>
      <c r="R1337" t="n">
        <v>1</v>
      </c>
      <c r="S1337" t="n">
        <v>2</v>
      </c>
      <c r="T1337" t="n">
        <v>735</v>
      </c>
      <c r="U1337" t="inlineStr">
        <is>
          <t>OK</t>
        </is>
      </c>
      <c r="V1337" t="n">
        <v>0</v>
      </c>
      <c r="W1337" t="inlineStr">
        <is>
          <t>2026-07-27T11:39:33+00:00</t>
        </is>
      </c>
    </row>
    <row r="1338">
      <c r="A1338" t="inlineStr">
        <is>
          <t>6C8J</t>
        </is>
      </c>
      <c r="B1338" t="b">
        <v>1</v>
      </c>
      <c r="C1338" t="b">
        <v>1</v>
      </c>
      <c r="D1338" t="inlineStr">
        <is>
          <t>VALID</t>
        </is>
      </c>
      <c r="E1338" t="inlineStr">
        <is>
          <t>EXISTING_VALID</t>
        </is>
      </c>
      <c r="F1338" t="inlineStr">
        <is>
          <t>ELIGIBLE_CURRENT</t>
        </is>
      </c>
      <c r="G1338" t="inlineStr">
        <is>
          <t>/storage9920/home/tinghao.xia/pdb_data/6c8j.cif</t>
        </is>
      </c>
      <c r="H1338" t="inlineStr">
        <is>
          <t>https://files.rcsb.org/download/6C8J.cif</t>
        </is>
      </c>
      <c r="I1338" t="n">
        <v>0</v>
      </c>
      <c r="J1338" t="n">
        <v>163072</v>
      </c>
      <c r="K1338" t="inlineStr">
        <is>
          <t>630f601095ab93233871dc217fa2f0b4214dce73371f8d7a17cd551686c92314</t>
        </is>
      </c>
      <c r="L1338" t="inlineStr">
        <is>
          <t>6C8J</t>
        </is>
      </c>
      <c r="M1338" t="b">
        <v>1</v>
      </c>
      <c r="N1338" t="inlineStr">
        <is>
          <t>X-RAY DIFFRACTION</t>
        </is>
      </c>
      <c r="O1338" t="inlineStr">
        <is>
          <t>1.50</t>
        </is>
      </c>
      <c r="P1338" t="inlineStr">
        <is>
          <t>polyribonucleotide</t>
        </is>
      </c>
      <c r="Q1338" t="b">
        <v>1</v>
      </c>
      <c r="R1338" t="n">
        <v>1</v>
      </c>
      <c r="S1338" t="n">
        <v>2</v>
      </c>
      <c r="T1338" t="n">
        <v>830</v>
      </c>
      <c r="U1338" t="inlineStr">
        <is>
          <t>OK</t>
        </is>
      </c>
      <c r="V1338" t="n">
        <v>0</v>
      </c>
      <c r="W1338" t="inlineStr">
        <is>
          <t>2026-07-27T11:39:33+00:00</t>
        </is>
      </c>
    </row>
    <row r="1339">
      <c r="A1339" t="inlineStr">
        <is>
          <t>6C8K</t>
        </is>
      </c>
      <c r="B1339" t="b">
        <v>1</v>
      </c>
      <c r="C1339" t="b">
        <v>1</v>
      </c>
      <c r="D1339" t="inlineStr">
        <is>
          <t>VALID</t>
        </is>
      </c>
      <c r="E1339" t="inlineStr">
        <is>
          <t>EXISTING_VALID</t>
        </is>
      </c>
      <c r="F1339" t="inlineStr">
        <is>
          <t>ELIGIBLE_CURRENT</t>
        </is>
      </c>
      <c r="G1339" t="inlineStr">
        <is>
          <t>/storage9920/home/tinghao.xia/pdb_data/6c8k.cif</t>
        </is>
      </c>
      <c r="H1339" t="inlineStr">
        <is>
          <t>https://files.rcsb.org/download/6C8K.cif</t>
        </is>
      </c>
      <c r="I1339" t="n">
        <v>0</v>
      </c>
      <c r="J1339" t="n">
        <v>150373</v>
      </c>
      <c r="K1339" t="inlineStr">
        <is>
          <t>5d68ca784fcf47f69ad397865b2a73ab8685f55a004f62d934d5571e479ca3dd</t>
        </is>
      </c>
      <c r="L1339" t="inlineStr">
        <is>
          <t>6C8K</t>
        </is>
      </c>
      <c r="M1339" t="b">
        <v>1</v>
      </c>
      <c r="N1339" t="inlineStr">
        <is>
          <t>X-RAY DIFFRACTION</t>
        </is>
      </c>
      <c r="O1339" t="inlineStr">
        <is>
          <t>2.259</t>
        </is>
      </c>
      <c r="P1339" t="inlineStr">
        <is>
          <t>polyribonucleotide</t>
        </is>
      </c>
      <c r="Q1339" t="b">
        <v>1</v>
      </c>
      <c r="R1339" t="n">
        <v>1</v>
      </c>
      <c r="S1339" t="n">
        <v>2</v>
      </c>
      <c r="T1339" t="n">
        <v>723</v>
      </c>
      <c r="U1339" t="inlineStr">
        <is>
          <t>OK</t>
        </is>
      </c>
      <c r="V1339" t="n">
        <v>0</v>
      </c>
      <c r="W1339" t="inlineStr">
        <is>
          <t>2026-07-27T11:39:33+00:00</t>
        </is>
      </c>
    </row>
    <row r="1340">
      <c r="A1340" t="inlineStr">
        <is>
          <t>6C8L</t>
        </is>
      </c>
      <c r="B1340" t="b">
        <v>1</v>
      </c>
      <c r="C1340" t="b">
        <v>1</v>
      </c>
      <c r="D1340" t="inlineStr">
        <is>
          <t>VALID</t>
        </is>
      </c>
      <c r="E1340" t="inlineStr">
        <is>
          <t>EXISTING_VALID</t>
        </is>
      </c>
      <c r="F1340" t="inlineStr">
        <is>
          <t>ELIGIBLE_CURRENT</t>
        </is>
      </c>
      <c r="G1340" t="inlineStr">
        <is>
          <t>/storage9920/home/tinghao.xia/pdb_data/6c8l.cif</t>
        </is>
      </c>
      <c r="H1340" t="inlineStr">
        <is>
          <t>https://files.rcsb.org/download/6C8L.cif</t>
        </is>
      </c>
      <c r="I1340" t="n">
        <v>0</v>
      </c>
      <c r="J1340" t="n">
        <v>144778</v>
      </c>
      <c r="K1340" t="inlineStr">
        <is>
          <t>6519c0f30a219d8b0a4602f11b5c0ccc5b489d2b37ba9893952660265c97f14f</t>
        </is>
      </c>
      <c r="L1340" t="inlineStr">
        <is>
          <t>6C8L</t>
        </is>
      </c>
      <c r="M1340" t="b">
        <v>1</v>
      </c>
      <c r="N1340" t="inlineStr">
        <is>
          <t>X-RAY DIFFRACTION</t>
        </is>
      </c>
      <c r="O1340" t="inlineStr">
        <is>
          <t>2.25</t>
        </is>
      </c>
      <c r="P1340" t="inlineStr">
        <is>
          <t>polyribonucleotide</t>
        </is>
      </c>
      <c r="Q1340" t="b">
        <v>1</v>
      </c>
      <c r="R1340" t="n">
        <v>1</v>
      </c>
      <c r="S1340" t="n">
        <v>2</v>
      </c>
      <c r="T1340" t="n">
        <v>720</v>
      </c>
      <c r="U1340" t="inlineStr">
        <is>
          <t>OK</t>
        </is>
      </c>
      <c r="V1340" t="n">
        <v>0</v>
      </c>
      <c r="W1340" t="inlineStr">
        <is>
          <t>2026-07-27T11:39:33+00:00</t>
        </is>
      </c>
    </row>
    <row r="1341">
      <c r="A1341" t="inlineStr">
        <is>
          <t>6C8M</t>
        </is>
      </c>
      <c r="B1341" t="b">
        <v>1</v>
      </c>
      <c r="C1341" t="b">
        <v>1</v>
      </c>
      <c r="D1341" t="inlineStr">
        <is>
          <t>VALID</t>
        </is>
      </c>
      <c r="E1341" t="inlineStr">
        <is>
          <t>EXISTING_VALID</t>
        </is>
      </c>
      <c r="F1341" t="inlineStr">
        <is>
          <t>ELIGIBLE_CURRENT</t>
        </is>
      </c>
      <c r="G1341" t="inlineStr">
        <is>
          <t>/storage9920/home/tinghao.xia/pdb_data/6c8m.cif</t>
        </is>
      </c>
      <c r="H1341" t="inlineStr">
        <is>
          <t>https://files.rcsb.org/download/6C8M.cif</t>
        </is>
      </c>
      <c r="I1341" t="n">
        <v>0</v>
      </c>
      <c r="J1341" t="n">
        <v>164925</v>
      </c>
      <c r="K1341" t="inlineStr">
        <is>
          <t>a2fe991b59fc251e4724c1a638c4fdc0883bc166a1b314078cc871ce9d8b2108</t>
        </is>
      </c>
      <c r="L1341" t="inlineStr">
        <is>
          <t>6C8M</t>
        </is>
      </c>
      <c r="M1341" t="b">
        <v>1</v>
      </c>
      <c r="N1341" t="inlineStr">
        <is>
          <t>X-RAY DIFFRACTION</t>
        </is>
      </c>
      <c r="O1341" t="inlineStr">
        <is>
          <t>2.40</t>
        </is>
      </c>
      <c r="P1341" t="inlineStr">
        <is>
          <t>polyribonucleotide</t>
        </is>
      </c>
      <c r="Q1341" t="b">
        <v>1</v>
      </c>
      <c r="R1341" t="n">
        <v>2</v>
      </c>
      <c r="S1341" t="n">
        <v>2</v>
      </c>
      <c r="T1341" t="n">
        <v>760</v>
      </c>
      <c r="U1341" t="inlineStr">
        <is>
          <t>OK</t>
        </is>
      </c>
      <c r="V1341" t="n">
        <v>0</v>
      </c>
      <c r="W1341" t="inlineStr">
        <is>
          <t>2026-07-27T11:39:33+00:00</t>
        </is>
      </c>
    </row>
    <row r="1342">
      <c r="A1342" t="inlineStr">
        <is>
          <t>6C8N</t>
        </is>
      </c>
      <c r="B1342" t="b">
        <v>1</v>
      </c>
      <c r="C1342" t="b">
        <v>1</v>
      </c>
      <c r="D1342" t="inlineStr">
        <is>
          <t>VALID</t>
        </is>
      </c>
      <c r="E1342" t="inlineStr">
        <is>
          <t>EXISTING_VALID</t>
        </is>
      </c>
      <c r="F1342" t="inlineStr">
        <is>
          <t>ELIGIBLE_CURRENT</t>
        </is>
      </c>
      <c r="G1342" t="inlineStr">
        <is>
          <t>/storage9920/home/tinghao.xia/pdb_data/6c8n.cif</t>
        </is>
      </c>
      <c r="H1342" t="inlineStr">
        <is>
          <t>https://files.rcsb.org/download/6C8N.cif</t>
        </is>
      </c>
      <c r="I1342" t="n">
        <v>0</v>
      </c>
      <c r="J1342" t="n">
        <v>179848</v>
      </c>
      <c r="K1342" t="inlineStr">
        <is>
          <t>7217c37302b355787132b2e83fc59618fcd849699a92389706801a1f2dab7ca9</t>
        </is>
      </c>
      <c r="L1342" t="inlineStr">
        <is>
          <t>6C8N</t>
        </is>
      </c>
      <c r="M1342" t="b">
        <v>1</v>
      </c>
      <c r="N1342" t="inlineStr">
        <is>
          <t>X-RAY DIFFRACTION</t>
        </is>
      </c>
      <c r="O1342" t="inlineStr">
        <is>
          <t>1.90</t>
        </is>
      </c>
      <c r="P1342" t="inlineStr">
        <is>
          <t>polyribonucleotide</t>
        </is>
      </c>
      <c r="Q1342" t="b">
        <v>1</v>
      </c>
      <c r="R1342" t="n">
        <v>1</v>
      </c>
      <c r="S1342" t="n">
        <v>2</v>
      </c>
      <c r="T1342" t="n">
        <v>840</v>
      </c>
      <c r="U1342" t="inlineStr">
        <is>
          <t>OK</t>
        </is>
      </c>
      <c r="V1342" t="n">
        <v>0</v>
      </c>
      <c r="W1342" t="inlineStr">
        <is>
          <t>2026-07-27T11:39:33+00:00</t>
        </is>
      </c>
    </row>
    <row r="1343">
      <c r="A1343" t="inlineStr">
        <is>
          <t>6C8O</t>
        </is>
      </c>
      <c r="B1343" t="b">
        <v>1</v>
      </c>
      <c r="C1343" t="b">
        <v>1</v>
      </c>
      <c r="D1343" t="inlineStr">
        <is>
          <t>VALID</t>
        </is>
      </c>
      <c r="E1343" t="inlineStr">
        <is>
          <t>EXISTING_VALID</t>
        </is>
      </c>
      <c r="F1343" t="inlineStr">
        <is>
          <t>ELIGIBLE_CURRENT</t>
        </is>
      </c>
      <c r="G1343" t="inlineStr">
        <is>
          <t>/storage9920/home/tinghao.xia/pdb_data/6c8o.cif</t>
        </is>
      </c>
      <c r="H1343" t="inlineStr">
        <is>
          <t>https://files.rcsb.org/download/6C8O.cif</t>
        </is>
      </c>
      <c r="I1343" t="n">
        <v>0</v>
      </c>
      <c r="J1343" t="n">
        <v>150169</v>
      </c>
      <c r="K1343" t="inlineStr">
        <is>
          <t>de659d64f44ae06975737b8d0ad25328d8a6455a6ad60def9abb581f325f34ea</t>
        </is>
      </c>
      <c r="L1343" t="inlineStr">
        <is>
          <t>6C8O</t>
        </is>
      </c>
      <c r="M1343" t="b">
        <v>1</v>
      </c>
      <c r="N1343" t="inlineStr">
        <is>
          <t>X-RAY DIFFRACTION</t>
        </is>
      </c>
      <c r="O1343" t="inlineStr">
        <is>
          <t>1.85</t>
        </is>
      </c>
      <c r="P1343" t="inlineStr">
        <is>
          <t>polyribonucleotide</t>
        </is>
      </c>
      <c r="Q1343" t="b">
        <v>1</v>
      </c>
      <c r="R1343" t="n">
        <v>1</v>
      </c>
      <c r="S1343" t="n">
        <v>2</v>
      </c>
      <c r="T1343" t="n">
        <v>741</v>
      </c>
      <c r="U1343" t="inlineStr">
        <is>
          <t>OK</t>
        </is>
      </c>
      <c r="V1343" t="n">
        <v>0</v>
      </c>
      <c r="W1343" t="inlineStr">
        <is>
          <t>2026-07-27T11:39:33+00:00</t>
        </is>
      </c>
    </row>
    <row r="1344">
      <c r="A1344" t="inlineStr">
        <is>
          <t>6CAB</t>
        </is>
      </c>
      <c r="B1344" t="b">
        <v>1</v>
      </c>
      <c r="C1344" t="b">
        <v>1</v>
      </c>
      <c r="D1344" t="inlineStr">
        <is>
          <t>VALID</t>
        </is>
      </c>
      <c r="E1344" t="inlineStr">
        <is>
          <t>EXISTING_VALID</t>
        </is>
      </c>
      <c r="F1344" t="inlineStr">
        <is>
          <t>ELIGIBLE_CURRENT</t>
        </is>
      </c>
      <c r="G1344" t="inlineStr">
        <is>
          <t>/storage9920/home/tinghao.xia/pdb_data/6cab.cif</t>
        </is>
      </c>
      <c r="H1344" t="inlineStr">
        <is>
          <t>https://files.rcsb.org/download/6CAB.cif</t>
        </is>
      </c>
      <c r="I1344" t="n">
        <v>0</v>
      </c>
      <c r="J1344" t="n">
        <v>137326</v>
      </c>
      <c r="K1344" t="inlineStr">
        <is>
          <t>f6a56aa7c4d5a77459c1c44513d38ab3477beee44e32200dc2354725d7480264</t>
        </is>
      </c>
      <c r="L1344" t="inlineStr">
        <is>
          <t>6CAB</t>
        </is>
      </c>
      <c r="M1344" t="b">
        <v>1</v>
      </c>
      <c r="N1344" t="inlineStr">
        <is>
          <t>X-RAY DIFFRACTION</t>
        </is>
      </c>
      <c r="O1344" t="inlineStr">
        <is>
          <t>2.50</t>
        </is>
      </c>
      <c r="P1344" t="inlineStr">
        <is>
          <t>polyribonucleotide</t>
        </is>
      </c>
      <c r="Q1344" t="b">
        <v>1</v>
      </c>
      <c r="R1344" t="n">
        <v>1</v>
      </c>
      <c r="S1344" t="n">
        <v>2</v>
      </c>
      <c r="T1344" t="n">
        <v>706</v>
      </c>
      <c r="U1344" t="inlineStr">
        <is>
          <t>OK</t>
        </is>
      </c>
      <c r="V1344" t="n">
        <v>0</v>
      </c>
      <c r="W1344" t="inlineStr">
        <is>
          <t>2026-07-27T11:39:33+00:00</t>
        </is>
      </c>
    </row>
    <row r="1345">
      <c r="A1345" t="inlineStr">
        <is>
          <t>6CB3</t>
        </is>
      </c>
      <c r="B1345" t="b">
        <v>1</v>
      </c>
      <c r="C1345" t="b">
        <v>1</v>
      </c>
      <c r="D1345" t="inlineStr">
        <is>
          <t>VALID</t>
        </is>
      </c>
      <c r="E1345" t="inlineStr">
        <is>
          <t>EXISTING_VALID</t>
        </is>
      </c>
      <c r="F1345" t="inlineStr">
        <is>
          <t>ELIGIBLE_CURRENT</t>
        </is>
      </c>
      <c r="G1345" t="inlineStr">
        <is>
          <t>/storage9920/home/tinghao.xia/pdb_data/6cb3.cif</t>
        </is>
      </c>
      <c r="H1345" t="inlineStr">
        <is>
          <t>https://files.rcsb.org/download/6CB3.cif</t>
        </is>
      </c>
      <c r="I1345" t="n">
        <v>0</v>
      </c>
      <c r="J1345" t="n">
        <v>1013373</v>
      </c>
      <c r="K1345" t="inlineStr">
        <is>
          <t>7751445037d6f2cbfd5546fb3ebd677a4c2e4850e9d70650552cbd2c8e34a776</t>
        </is>
      </c>
      <c r="L1345" t="inlineStr">
        <is>
          <t>6CB3</t>
        </is>
      </c>
      <c r="M1345" t="b">
        <v>1</v>
      </c>
      <c r="N1345" t="inlineStr">
        <is>
          <t>X-RAY DIFFRACTION</t>
        </is>
      </c>
      <c r="O1345" t="inlineStr">
        <is>
          <t>1.891</t>
        </is>
      </c>
      <c r="P1345" t="inlineStr">
        <is>
          <t>polyribonucleotide</t>
        </is>
      </c>
      <c r="Q1345" t="b">
        <v>1</v>
      </c>
      <c r="R1345" t="n">
        <v>1</v>
      </c>
      <c r="S1345" t="n">
        <v>2</v>
      </c>
      <c r="T1345" t="n">
        <v>4708</v>
      </c>
      <c r="U1345" t="inlineStr">
        <is>
          <t>OK</t>
        </is>
      </c>
      <c r="V1345" t="n">
        <v>0</v>
      </c>
      <c r="W1345" t="inlineStr">
        <is>
          <t>2026-07-27T11:39:33+00:00</t>
        </is>
      </c>
    </row>
    <row r="1346">
      <c r="A1346" t="inlineStr">
        <is>
          <t>6CC1</t>
        </is>
      </c>
      <c r="B1346" t="b">
        <v>1</v>
      </c>
      <c r="C1346" t="b">
        <v>1</v>
      </c>
      <c r="D1346" t="inlineStr">
        <is>
          <t>VALID</t>
        </is>
      </c>
      <c r="E1346" t="inlineStr">
        <is>
          <t>EXISTING_VALID</t>
        </is>
      </c>
      <c r="F1346" t="inlineStr">
        <is>
          <t>ELIGIBLE_CURRENT</t>
        </is>
      </c>
      <c r="G1346" t="inlineStr">
        <is>
          <t>/storage9920/home/tinghao.xia/pdb_data/6cc1.cif</t>
        </is>
      </c>
      <c r="H1346" t="inlineStr">
        <is>
          <t>https://files.rcsb.org/download/6CC1.cif</t>
        </is>
      </c>
      <c r="I1346" t="n">
        <v>0</v>
      </c>
      <c r="J1346" t="n">
        <v>532481</v>
      </c>
      <c r="K1346" t="inlineStr">
        <is>
          <t>5d81726e02a62b3c50367a010dc7a1a00819a72f8c3a0169ffe2deb7f6fc5047</t>
        </is>
      </c>
      <c r="L1346" t="inlineStr">
        <is>
          <t>6CC1</t>
        </is>
      </c>
      <c r="M1346" t="b">
        <v>1</v>
      </c>
      <c r="N1346" t="inlineStr">
        <is>
          <t>X-RAY DIFFRACTION</t>
        </is>
      </c>
      <c r="O1346" t="inlineStr">
        <is>
          <t>2.540</t>
        </is>
      </c>
      <c r="P1346" t="inlineStr">
        <is>
          <t>polyribonucleotide</t>
        </is>
      </c>
      <c r="Q1346" t="b">
        <v>1</v>
      </c>
      <c r="R1346" t="n">
        <v>1</v>
      </c>
      <c r="S1346" t="n">
        <v>2</v>
      </c>
      <c r="T1346" t="n">
        <v>4305</v>
      </c>
      <c r="U1346" t="inlineStr">
        <is>
          <t>OK</t>
        </is>
      </c>
      <c r="V1346" t="n">
        <v>0</v>
      </c>
      <c r="W1346" t="inlineStr">
        <is>
          <t>2026-07-27T11:39:33+00:00</t>
        </is>
      </c>
    </row>
    <row r="1347">
      <c r="A1347" t="inlineStr">
        <is>
          <t>6CC3</t>
        </is>
      </c>
      <c r="B1347" t="b">
        <v>1</v>
      </c>
      <c r="C1347" t="b">
        <v>1</v>
      </c>
      <c r="D1347" t="inlineStr">
        <is>
          <t>VALID</t>
        </is>
      </c>
      <c r="E1347" t="inlineStr">
        <is>
          <t>EXISTING_VALID</t>
        </is>
      </c>
      <c r="F1347" t="inlineStr">
        <is>
          <t>ELIGIBLE_CURRENT</t>
        </is>
      </c>
      <c r="G1347" t="inlineStr">
        <is>
          <t>/storage9920/home/tinghao.xia/pdb_data/6cc3.cif</t>
        </is>
      </c>
      <c r="H1347" t="inlineStr">
        <is>
          <t>https://files.rcsb.org/download/6CC3.cif</t>
        </is>
      </c>
      <c r="I1347" t="n">
        <v>0</v>
      </c>
      <c r="J1347" t="n">
        <v>886792</v>
      </c>
      <c r="K1347" t="inlineStr">
        <is>
          <t>dbe12a5672d4def2ed58c04882f38fb986b5e6f605bc73de9f88101c5688478e</t>
        </is>
      </c>
      <c r="L1347" t="inlineStr">
        <is>
          <t>6CC3</t>
        </is>
      </c>
      <c r="M1347" t="b">
        <v>1</v>
      </c>
      <c r="N1347" t="inlineStr">
        <is>
          <t>X-RAY DIFFRACTION</t>
        </is>
      </c>
      <c r="O1347" t="inlineStr">
        <is>
          <t>2.698</t>
        </is>
      </c>
      <c r="P1347" t="inlineStr">
        <is>
          <t>polyribonucleotide</t>
        </is>
      </c>
      <c r="Q1347" t="b">
        <v>1</v>
      </c>
      <c r="R1347" t="n">
        <v>1</v>
      </c>
      <c r="S1347" t="n">
        <v>2</v>
      </c>
      <c r="T1347" t="n">
        <v>4251</v>
      </c>
      <c r="U1347" t="inlineStr">
        <is>
          <t>OK</t>
        </is>
      </c>
      <c r="V1347" t="n">
        <v>0</v>
      </c>
      <c r="W1347" t="inlineStr">
        <is>
          <t>2026-07-27T11:39:33+00:00</t>
        </is>
      </c>
    </row>
    <row r="1348">
      <c r="A1348" t="inlineStr">
        <is>
          <t>6CHR</t>
        </is>
      </c>
      <c r="B1348" t="b">
        <v>1</v>
      </c>
      <c r="C1348" t="b">
        <v>1</v>
      </c>
      <c r="D1348" t="inlineStr">
        <is>
          <t>VALID</t>
        </is>
      </c>
      <c r="E1348" t="inlineStr">
        <is>
          <t>EXISTING_VALID</t>
        </is>
      </c>
      <c r="F1348" t="inlineStr">
        <is>
          <t>ELIGIBLE_CURRENT</t>
        </is>
      </c>
      <c r="G1348" t="inlineStr">
        <is>
          <t>/storage9920/home/tinghao.xia/pdb_data/6chr.cif</t>
        </is>
      </c>
      <c r="H1348" t="inlineStr">
        <is>
          <t>https://files.rcsb.org/download/6CHR.cif</t>
        </is>
      </c>
      <c r="I1348" t="n">
        <v>0</v>
      </c>
      <c r="J1348" t="n">
        <v>3015615</v>
      </c>
      <c r="K1348" t="inlineStr">
        <is>
          <t>9e169918d19b6434cdc62ac21b46992fadf289f08e12b6f4138b84797ed88a0e</t>
        </is>
      </c>
      <c r="L1348" t="inlineStr">
        <is>
          <t>6CHR</t>
        </is>
      </c>
      <c r="M1348" t="b">
        <v>1</v>
      </c>
      <c r="N1348" t="inlineStr">
        <is>
          <t>X-RAY DIFFRACTION</t>
        </is>
      </c>
      <c r="O1348" t="inlineStr">
        <is>
          <t>3.700</t>
        </is>
      </c>
      <c r="P1348" t="inlineStr">
        <is>
          <t>polyribonucleotide</t>
        </is>
      </c>
      <c r="Q1348" t="b">
        <v>1</v>
      </c>
      <c r="R1348" t="n">
        <v>2</v>
      </c>
      <c r="S1348" t="n">
        <v>2</v>
      </c>
      <c r="T1348" t="n">
        <v>13884</v>
      </c>
      <c r="U1348" t="inlineStr">
        <is>
          <t>OK</t>
        </is>
      </c>
      <c r="V1348" t="n">
        <v>0</v>
      </c>
      <c r="W1348" t="inlineStr">
        <is>
          <t>2026-07-27T11:39:33+00:00</t>
        </is>
      </c>
    </row>
    <row r="1349">
      <c r="A1349" t="inlineStr">
        <is>
          <t>6CIH</t>
        </is>
      </c>
      <c r="B1349" t="b">
        <v>1</v>
      </c>
      <c r="C1349" t="b">
        <v>1</v>
      </c>
      <c r="D1349" t="inlineStr">
        <is>
          <t>VALID</t>
        </is>
      </c>
      <c r="E1349" t="inlineStr">
        <is>
          <t>EXISTING_VALID</t>
        </is>
      </c>
      <c r="F1349" t="inlineStr">
        <is>
          <t>ELIGIBLE_CURRENT</t>
        </is>
      </c>
      <c r="G1349" t="inlineStr">
        <is>
          <t>/storage9920/home/tinghao.xia/pdb_data/6cih.cif</t>
        </is>
      </c>
      <c r="H1349" t="inlineStr">
        <is>
          <t>https://files.rcsb.org/download/6CIH.cif</t>
        </is>
      </c>
      <c r="I1349" t="n">
        <v>0</v>
      </c>
      <c r="J1349" t="n">
        <v>3084533</v>
      </c>
      <c r="K1349" t="inlineStr">
        <is>
          <t>a957f34776912ddc2fb5d75ba29a8a5a71a0fd166cc519577efd4c779b3492a8</t>
        </is>
      </c>
      <c r="L1349" t="inlineStr">
        <is>
          <t>6CIH</t>
        </is>
      </c>
      <c r="M1349" t="b">
        <v>1</v>
      </c>
      <c r="N1349" t="inlineStr">
        <is>
          <t>X-RAY DIFFRACTION</t>
        </is>
      </c>
      <c r="O1349" t="inlineStr">
        <is>
          <t>3.676</t>
        </is>
      </c>
      <c r="P1349" t="inlineStr">
        <is>
          <t>polyribonucleotide</t>
        </is>
      </c>
      <c r="Q1349" t="b">
        <v>1</v>
      </c>
      <c r="R1349" t="n">
        <v>2</v>
      </c>
      <c r="S1349" t="n">
        <v>2</v>
      </c>
      <c r="T1349" t="n">
        <v>14107</v>
      </c>
      <c r="U1349" t="inlineStr">
        <is>
          <t>OK</t>
        </is>
      </c>
      <c r="V1349" t="n">
        <v>0</v>
      </c>
      <c r="W1349" t="inlineStr">
        <is>
          <t>2026-07-27T11:39:33+00:00</t>
        </is>
      </c>
    </row>
    <row r="1350">
      <c r="A1350" t="inlineStr">
        <is>
          <t>6CK4</t>
        </is>
      </c>
      <c r="B1350" t="b">
        <v>1</v>
      </c>
      <c r="C1350" t="b">
        <v>1</v>
      </c>
      <c r="D1350" t="inlineStr">
        <is>
          <t>VALID</t>
        </is>
      </c>
      <c r="E1350" t="inlineStr">
        <is>
          <t>EXISTING_VALID</t>
        </is>
      </c>
      <c r="F1350" t="inlineStr">
        <is>
          <t>ELIGIBLE_CURRENT</t>
        </is>
      </c>
      <c r="G1350" t="inlineStr">
        <is>
          <t>/storage9920/home/tinghao.xia/pdb_data/6ck4.cif</t>
        </is>
      </c>
      <c r="H1350" t="inlineStr">
        <is>
          <t>https://files.rcsb.org/download/6CK4.cif</t>
        </is>
      </c>
      <c r="I1350" t="n">
        <v>0</v>
      </c>
      <c r="J1350" t="n">
        <v>1116592</v>
      </c>
      <c r="K1350" t="inlineStr">
        <is>
          <t>8d6b12f310e432df69906195d410be5ff0bd67c32e82d4ccc6036c009d05b2b7</t>
        </is>
      </c>
      <c r="L1350" t="inlineStr">
        <is>
          <t>6CK4</t>
        </is>
      </c>
      <c r="M1350" t="b">
        <v>1</v>
      </c>
      <c r="N1350" t="inlineStr">
        <is>
          <t>X-RAY DIFFRACTION</t>
        </is>
      </c>
      <c r="O1350" t="inlineStr">
        <is>
          <t>3.0970</t>
        </is>
      </c>
      <c r="P1350" t="inlineStr">
        <is>
          <t>polyribonucleotide</t>
        </is>
      </c>
      <c r="Q1350" t="b">
        <v>1</v>
      </c>
      <c r="R1350" t="n">
        <v>1</v>
      </c>
      <c r="S1350" t="n">
        <v>4</v>
      </c>
      <c r="T1350" t="n">
        <v>9041</v>
      </c>
      <c r="U1350" t="inlineStr">
        <is>
          <t>OK</t>
        </is>
      </c>
      <c r="V1350" t="n">
        <v>0</v>
      </c>
      <c r="W1350" t="inlineStr">
        <is>
          <t>2026-07-27T11:39:33+00:00</t>
        </is>
      </c>
    </row>
    <row r="1351">
      <c r="A1351" t="inlineStr">
        <is>
          <t>6CK5</t>
        </is>
      </c>
      <c r="B1351" t="b">
        <v>1</v>
      </c>
      <c r="C1351" t="b">
        <v>1</v>
      </c>
      <c r="D1351" t="inlineStr">
        <is>
          <t>VALID</t>
        </is>
      </c>
      <c r="E1351" t="inlineStr">
        <is>
          <t>EXISTING_VALID</t>
        </is>
      </c>
      <c r="F1351" t="inlineStr">
        <is>
          <t>ELIGIBLE_CURRENT</t>
        </is>
      </c>
      <c r="G1351" t="inlineStr">
        <is>
          <t>/storage9920/home/tinghao.xia/pdb_data/6ck5.cif</t>
        </is>
      </c>
      <c r="H1351" t="inlineStr">
        <is>
          <t>https://files.rcsb.org/download/6CK5.cif</t>
        </is>
      </c>
      <c r="I1351" t="n">
        <v>0</v>
      </c>
      <c r="J1351" t="n">
        <v>581866</v>
      </c>
      <c r="K1351" t="inlineStr">
        <is>
          <t>293e0ccbe5f1bfbfb5342fb1c80f83cafbd1f446246c3611deb59a15ceb21132</t>
        </is>
      </c>
      <c r="L1351" t="inlineStr">
        <is>
          <t>6CK5</t>
        </is>
      </c>
      <c r="M1351" t="b">
        <v>1</v>
      </c>
      <c r="N1351" t="inlineStr">
        <is>
          <t>X-RAY DIFFRACTION</t>
        </is>
      </c>
      <c r="O1351" t="inlineStr">
        <is>
          <t>2.4900</t>
        </is>
      </c>
      <c r="P1351" t="inlineStr">
        <is>
          <t>polyribonucleotide</t>
        </is>
      </c>
      <c r="Q1351" t="b">
        <v>1</v>
      </c>
      <c r="R1351" t="n">
        <v>1</v>
      </c>
      <c r="S1351" t="n">
        <v>2</v>
      </c>
      <c r="T1351" t="n">
        <v>4545</v>
      </c>
      <c r="U1351" t="inlineStr">
        <is>
          <t>OK</t>
        </is>
      </c>
      <c r="V1351" t="n">
        <v>0</v>
      </c>
      <c r="W1351" t="inlineStr">
        <is>
          <t>2026-07-27T11:39:33+00:00</t>
        </is>
      </c>
    </row>
    <row r="1352">
      <c r="A1352" t="inlineStr">
        <is>
          <t>6CU1</t>
        </is>
      </c>
      <c r="B1352" t="b">
        <v>1</v>
      </c>
      <c r="C1352" t="b">
        <v>1</v>
      </c>
      <c r="D1352" t="inlineStr">
        <is>
          <t>VALID</t>
        </is>
      </c>
      <c r="E1352" t="inlineStr">
        <is>
          <t>EXISTING_VALID</t>
        </is>
      </c>
      <c r="F1352" t="inlineStr">
        <is>
          <t>ELIGIBLE_CURRENT</t>
        </is>
      </c>
      <c r="G1352" t="inlineStr">
        <is>
          <t>/storage9920/home/tinghao.xia/pdb_data/6cu1.cif</t>
        </is>
      </c>
      <c r="H1352" t="inlineStr">
        <is>
          <t>https://files.rcsb.org/download/6CU1.cif</t>
        </is>
      </c>
      <c r="I1352" t="n">
        <v>0</v>
      </c>
      <c r="J1352" t="n">
        <v>402922</v>
      </c>
      <c r="K1352" t="inlineStr">
        <is>
          <t>0cdeb7e2304e1f087913372f9490a7ceac04dea21095a1b4455e1fc254cc71f9</t>
        </is>
      </c>
      <c r="L1352" t="inlineStr">
        <is>
          <t>6CU1</t>
        </is>
      </c>
      <c r="M1352" t="b">
        <v>1</v>
      </c>
      <c r="N1352" t="inlineStr">
        <is>
          <t>X-RAY DIFFRACTION</t>
        </is>
      </c>
      <c r="O1352" t="inlineStr">
        <is>
          <t>3.00</t>
        </is>
      </c>
      <c r="P1352" t="inlineStr">
        <is>
          <t>polyribonucleotide</t>
        </is>
      </c>
      <c r="Q1352" t="b">
        <v>1</v>
      </c>
      <c r="R1352" t="n">
        <v>1</v>
      </c>
      <c r="S1352" t="n">
        <v>1</v>
      </c>
      <c r="T1352" t="n">
        <v>1736</v>
      </c>
      <c r="U1352" t="inlineStr">
        <is>
          <t>OK</t>
        </is>
      </c>
      <c r="V1352" t="n">
        <v>0</v>
      </c>
      <c r="W1352" t="inlineStr">
        <is>
          <t>2026-07-27T11:39:33+00:00</t>
        </is>
      </c>
    </row>
    <row r="1353">
      <c r="A1353" t="inlineStr">
        <is>
          <t>6CXZ</t>
        </is>
      </c>
      <c r="B1353" t="b">
        <v>1</v>
      </c>
      <c r="C1353" t="b">
        <v>1</v>
      </c>
      <c r="D1353" t="inlineStr">
        <is>
          <t>VALID</t>
        </is>
      </c>
      <c r="E1353" t="inlineStr">
        <is>
          <t>EXISTING_VALID</t>
        </is>
      </c>
      <c r="F1353" t="inlineStr">
        <is>
          <t>ELIGIBLE_CURRENT</t>
        </is>
      </c>
      <c r="G1353" t="inlineStr">
        <is>
          <t>/storage9920/home/tinghao.xia/pdb_data/6cxz.cif</t>
        </is>
      </c>
      <c r="H1353" t="inlineStr">
        <is>
          <t>https://files.rcsb.org/download/6CXZ.cif</t>
        </is>
      </c>
      <c r="I1353" t="n">
        <v>0</v>
      </c>
      <c r="J1353" t="n">
        <v>148036</v>
      </c>
      <c r="K1353" t="inlineStr">
        <is>
          <t>28f81b00108c64a02247b16a06a105913bf25a1068dfc1c29a5e7c1fafc9be9f</t>
        </is>
      </c>
      <c r="L1353" t="inlineStr">
        <is>
          <t>6CXZ</t>
        </is>
      </c>
      <c r="M1353" t="b">
        <v>1</v>
      </c>
      <c r="N1353" t="inlineStr">
        <is>
          <t>X-RAY DIFFRACTION</t>
        </is>
      </c>
      <c r="O1353" t="inlineStr">
        <is>
          <t>1.5000</t>
        </is>
      </c>
      <c r="P1353" t="inlineStr">
        <is>
          <t>polyribonucleotide</t>
        </is>
      </c>
      <c r="Q1353" t="b">
        <v>1</v>
      </c>
      <c r="R1353" t="n">
        <v>1</v>
      </c>
      <c r="S1353" t="n">
        <v>2</v>
      </c>
      <c r="T1353" t="n">
        <v>600</v>
      </c>
      <c r="U1353" t="inlineStr">
        <is>
          <t>OK</t>
        </is>
      </c>
      <c r="V1353" t="n">
        <v>0</v>
      </c>
      <c r="W1353" t="inlineStr">
        <is>
          <t>2026-07-27T11:39:33+00:00</t>
        </is>
      </c>
    </row>
    <row r="1354">
      <c r="A1354" t="inlineStr">
        <is>
          <t>6CY0</t>
        </is>
      </c>
      <c r="B1354" t="b">
        <v>1</v>
      </c>
      <c r="C1354" t="b">
        <v>1</v>
      </c>
      <c r="D1354" t="inlineStr">
        <is>
          <t>VALID</t>
        </is>
      </c>
      <c r="E1354" t="inlineStr">
        <is>
          <t>EXISTING_VALID</t>
        </is>
      </c>
      <c r="F1354" t="inlineStr">
        <is>
          <t>ELIGIBLE_CURRENT</t>
        </is>
      </c>
      <c r="G1354" t="inlineStr">
        <is>
          <t>/storage9920/home/tinghao.xia/pdb_data/6cy0.cif</t>
        </is>
      </c>
      <c r="H1354" t="inlineStr">
        <is>
          <t>https://files.rcsb.org/download/6CY0.cif</t>
        </is>
      </c>
      <c r="I1354" t="n">
        <v>0</v>
      </c>
      <c r="J1354" t="n">
        <v>280989</v>
      </c>
      <c r="K1354" t="inlineStr">
        <is>
          <t>707943fda16dcf2e0aa6e40ae4dafcb7ce6efd6fde910019ec2e8894ef7c2d9b</t>
        </is>
      </c>
      <c r="L1354" t="inlineStr">
        <is>
          <t>6CY0</t>
        </is>
      </c>
      <c r="M1354" t="b">
        <v>1</v>
      </c>
      <c r="N1354" t="inlineStr">
        <is>
          <t>X-RAY DIFFRACTION</t>
        </is>
      </c>
      <c r="O1354" t="inlineStr">
        <is>
          <t>2.3980</t>
        </is>
      </c>
      <c r="P1354" t="inlineStr">
        <is>
          <t>polyribonucleotide</t>
        </is>
      </c>
      <c r="Q1354" t="b">
        <v>1</v>
      </c>
      <c r="R1354" t="n">
        <v>1</v>
      </c>
      <c r="S1354" t="n">
        <v>8</v>
      </c>
      <c r="T1354" t="n">
        <v>2210</v>
      </c>
      <c r="U1354" t="inlineStr">
        <is>
          <t>OK</t>
        </is>
      </c>
      <c r="V1354" t="n">
        <v>0</v>
      </c>
      <c r="W1354" t="inlineStr">
        <is>
          <t>2026-07-27T11:39:33+00:00</t>
        </is>
      </c>
    </row>
    <row r="1355">
      <c r="A1355" t="inlineStr">
        <is>
          <t>6CY2</t>
        </is>
      </c>
      <c r="B1355" t="b">
        <v>1</v>
      </c>
      <c r="C1355" t="b">
        <v>1</v>
      </c>
      <c r="D1355" t="inlineStr">
        <is>
          <t>VALID</t>
        </is>
      </c>
      <c r="E1355" t="inlineStr">
        <is>
          <t>EXISTING_VALID</t>
        </is>
      </c>
      <c r="F1355" t="inlineStr">
        <is>
          <t>ELIGIBLE_CURRENT</t>
        </is>
      </c>
      <c r="G1355" t="inlineStr">
        <is>
          <t>/storage9920/home/tinghao.xia/pdb_data/6cy2.cif</t>
        </is>
      </c>
      <c r="H1355" t="inlineStr">
        <is>
          <t>https://files.rcsb.org/download/6CY2.cif</t>
        </is>
      </c>
      <c r="I1355" t="n">
        <v>0</v>
      </c>
      <c r="J1355" t="n">
        <v>139744</v>
      </c>
      <c r="K1355" t="inlineStr">
        <is>
          <t>1d9d4e785f8b1cf853c769cfdca1a27d2ca5a153746c89b5fdcae7f4dec97eee</t>
        </is>
      </c>
      <c r="L1355" t="inlineStr">
        <is>
          <t>6CY2</t>
        </is>
      </c>
      <c r="M1355" t="b">
        <v>1</v>
      </c>
      <c r="N1355" t="inlineStr">
        <is>
          <t>X-RAY DIFFRACTION</t>
        </is>
      </c>
      <c r="O1355" t="inlineStr">
        <is>
          <t>1.4000</t>
        </is>
      </c>
      <c r="P1355" t="inlineStr">
        <is>
          <t>polyribonucleotide</t>
        </is>
      </c>
      <c r="Q1355" t="b">
        <v>1</v>
      </c>
      <c r="R1355" t="n">
        <v>1</v>
      </c>
      <c r="S1355" t="n">
        <v>2</v>
      </c>
      <c r="T1355" t="n">
        <v>579</v>
      </c>
      <c r="U1355" t="inlineStr">
        <is>
          <t>OK</t>
        </is>
      </c>
      <c r="V1355" t="n">
        <v>0</v>
      </c>
      <c r="W1355" t="inlineStr">
        <is>
          <t>2026-07-27T11:39:33+00:00</t>
        </is>
      </c>
    </row>
    <row r="1356">
      <c r="A1356" t="inlineStr">
        <is>
          <t>6CY4</t>
        </is>
      </c>
      <c r="B1356" t="b">
        <v>1</v>
      </c>
      <c r="C1356" t="b">
        <v>1</v>
      </c>
      <c r="D1356" t="inlineStr">
        <is>
          <t>VALID</t>
        </is>
      </c>
      <c r="E1356" t="inlineStr">
        <is>
          <t>EXISTING_VALID</t>
        </is>
      </c>
      <c r="F1356" t="inlineStr">
        <is>
          <t>ELIGIBLE_CURRENT</t>
        </is>
      </c>
      <c r="G1356" t="inlineStr">
        <is>
          <t>/storage9920/home/tinghao.xia/pdb_data/6cy4.cif</t>
        </is>
      </c>
      <c r="H1356" t="inlineStr">
        <is>
          <t>https://files.rcsb.org/download/6CY4.cif</t>
        </is>
      </c>
      <c r="I1356" t="n">
        <v>0</v>
      </c>
      <c r="J1356" t="n">
        <v>383800</v>
      </c>
      <c r="K1356" t="inlineStr">
        <is>
          <t>6c6a3af070761ad73641e5ef24eef230594bb7eba2265a1d5309de4ee444e5e9</t>
        </is>
      </c>
      <c r="L1356" t="inlineStr">
        <is>
          <t>6CY4</t>
        </is>
      </c>
      <c r="M1356" t="b">
        <v>1</v>
      </c>
      <c r="N1356" t="inlineStr">
        <is>
          <t>X-RAY DIFFRACTION</t>
        </is>
      </c>
      <c r="O1356" t="inlineStr">
        <is>
          <t>1.8510</t>
        </is>
      </c>
      <c r="P1356" t="inlineStr">
        <is>
          <t>polyribonucleotide</t>
        </is>
      </c>
      <c r="Q1356" t="b">
        <v>1</v>
      </c>
      <c r="R1356" t="n">
        <v>1</v>
      </c>
      <c r="S1356" t="n">
        <v>8</v>
      </c>
      <c r="T1356" t="n">
        <v>2123</v>
      </c>
      <c r="U1356" t="inlineStr">
        <is>
          <t>OK</t>
        </is>
      </c>
      <c r="V1356" t="n">
        <v>0</v>
      </c>
      <c r="W1356" t="inlineStr">
        <is>
          <t>2026-07-27T11:39:33+00:00</t>
        </is>
      </c>
    </row>
    <row r="1357">
      <c r="A1357" t="inlineStr">
        <is>
          <t>6D3P</t>
        </is>
      </c>
      <c r="B1357" t="b">
        <v>1</v>
      </c>
      <c r="C1357" t="b">
        <v>1</v>
      </c>
      <c r="D1357" t="inlineStr">
        <is>
          <t>VALID</t>
        </is>
      </c>
      <c r="E1357" t="inlineStr">
        <is>
          <t>EXISTING_VALID</t>
        </is>
      </c>
      <c r="F1357" t="inlineStr">
        <is>
          <t>ELIGIBLE_CURRENT</t>
        </is>
      </c>
      <c r="G1357" t="inlineStr">
        <is>
          <t>/storage9920/home/tinghao.xia/pdb_data/6d3p.cif</t>
        </is>
      </c>
      <c r="H1357" t="inlineStr">
        <is>
          <t>https://files.rcsb.org/download/6D3P.cif</t>
        </is>
      </c>
      <c r="I1357" t="n">
        <v>0</v>
      </c>
      <c r="J1357" t="n">
        <v>157396</v>
      </c>
      <c r="K1357" t="inlineStr">
        <is>
          <t>78ce072b76e01d3b0365e4744fe9982cc218f99c65283f5e384f19d25c1fd8e3</t>
        </is>
      </c>
      <c r="L1357" t="inlineStr">
        <is>
          <t>6D3P</t>
        </is>
      </c>
      <c r="M1357" t="b">
        <v>1</v>
      </c>
      <c r="N1357" t="inlineStr">
        <is>
          <t>X-RAY DIFFRACTION</t>
        </is>
      </c>
      <c r="O1357" t="inlineStr">
        <is>
          <t>2.9000</t>
        </is>
      </c>
      <c r="P1357" t="inlineStr">
        <is>
          <t>polyribonucleotide</t>
        </is>
      </c>
      <c r="Q1357" t="b">
        <v>1</v>
      </c>
      <c r="R1357" t="n">
        <v>1</v>
      </c>
      <c r="S1357" t="n">
        <v>1</v>
      </c>
      <c r="T1357" t="n">
        <v>1036</v>
      </c>
      <c r="U1357" t="inlineStr">
        <is>
          <t>OK</t>
        </is>
      </c>
      <c r="V1357" t="n">
        <v>0</v>
      </c>
      <c r="W1357" t="inlineStr">
        <is>
          <t>2026-07-27T11:39:33+00:00</t>
        </is>
      </c>
    </row>
    <row r="1358">
      <c r="A1358" t="inlineStr">
        <is>
          <t>6D8L</t>
        </is>
      </c>
      <c r="B1358" t="b">
        <v>1</v>
      </c>
      <c r="C1358" t="b">
        <v>1</v>
      </c>
      <c r="D1358" t="inlineStr">
        <is>
          <t>VALID</t>
        </is>
      </c>
      <c r="E1358" t="inlineStr">
        <is>
          <t>EXISTING_VALID</t>
        </is>
      </c>
      <c r="F1358" t="inlineStr">
        <is>
          <t>ELIGIBLE_CURRENT</t>
        </is>
      </c>
      <c r="G1358" t="inlineStr">
        <is>
          <t>/storage9920/home/tinghao.xia/pdb_data/6d8l.cif</t>
        </is>
      </c>
      <c r="H1358" t="inlineStr">
        <is>
          <t>https://files.rcsb.org/download/6D8L.cif</t>
        </is>
      </c>
      <c r="I1358" t="n">
        <v>0</v>
      </c>
      <c r="J1358" t="n">
        <v>1515772</v>
      </c>
      <c r="K1358" t="inlineStr">
        <is>
          <t>af4c67444b69ef29c220d7554cb2d9718af64933a3b7dcae77499b9bc6fda929</t>
        </is>
      </c>
      <c r="L1358" t="inlineStr">
        <is>
          <t>6D8L</t>
        </is>
      </c>
      <c r="M1358" t="b">
        <v>1</v>
      </c>
      <c r="N1358" t="inlineStr">
        <is>
          <t>X-RAY DIFFRACTION</t>
        </is>
      </c>
      <c r="O1358" t="inlineStr">
        <is>
          <t>3.14021549796</t>
        </is>
      </c>
      <c r="P1358" t="inlineStr">
        <is>
          <t>polyribonucleotide</t>
        </is>
      </c>
      <c r="Q1358" t="b">
        <v>1</v>
      </c>
      <c r="R1358" t="n">
        <v>1</v>
      </c>
      <c r="S1358" t="n">
        <v>2</v>
      </c>
      <c r="T1358" t="n">
        <v>6795</v>
      </c>
      <c r="U1358" t="inlineStr">
        <is>
          <t>OK</t>
        </is>
      </c>
      <c r="V1358" t="n">
        <v>0</v>
      </c>
      <c r="W1358" t="inlineStr">
        <is>
          <t>2026-07-27T11:39:33+00:00</t>
        </is>
      </c>
    </row>
    <row r="1359">
      <c r="A1359" t="inlineStr">
        <is>
          <t>6D8M</t>
        </is>
      </c>
      <c r="B1359" t="b">
        <v>1</v>
      </c>
      <c r="C1359" t="b">
        <v>1</v>
      </c>
      <c r="D1359" t="inlineStr">
        <is>
          <t>VALID</t>
        </is>
      </c>
      <c r="E1359" t="inlineStr">
        <is>
          <t>EXISTING_VALID</t>
        </is>
      </c>
      <c r="F1359" t="inlineStr">
        <is>
          <t>ELIGIBLE_CURRENT</t>
        </is>
      </c>
      <c r="G1359" t="inlineStr">
        <is>
          <t>/storage9920/home/tinghao.xia/pdb_data/6d8m.cif</t>
        </is>
      </c>
      <c r="H1359" t="inlineStr">
        <is>
          <t>https://files.rcsb.org/download/6D8M.cif</t>
        </is>
      </c>
      <c r="I1359" t="n">
        <v>0</v>
      </c>
      <c r="J1359" t="n">
        <v>1483805</v>
      </c>
      <c r="K1359" t="inlineStr">
        <is>
          <t>e25716ef6014ac5548d9c7a753cb008965e22b355d25113e68e3b487f405c109</t>
        </is>
      </c>
      <c r="L1359" t="inlineStr">
        <is>
          <t>6D8M</t>
        </is>
      </c>
      <c r="M1359" t="b">
        <v>1</v>
      </c>
      <c r="N1359" t="inlineStr">
        <is>
          <t>X-RAY DIFFRACTION</t>
        </is>
      </c>
      <c r="O1359" t="inlineStr">
        <is>
          <t>3.7</t>
        </is>
      </c>
      <c r="P1359" t="inlineStr">
        <is>
          <t>polyribonucleotide</t>
        </is>
      </c>
      <c r="Q1359" t="b">
        <v>1</v>
      </c>
      <c r="R1359" t="n">
        <v>1</v>
      </c>
      <c r="S1359" t="n">
        <v>2</v>
      </c>
      <c r="T1359" t="n">
        <v>6801</v>
      </c>
      <c r="U1359" t="inlineStr">
        <is>
          <t>OK</t>
        </is>
      </c>
      <c r="V1359" t="n">
        <v>0</v>
      </c>
      <c r="W1359" t="inlineStr">
        <is>
          <t>2026-07-27T11:39:33+00:00</t>
        </is>
      </c>
    </row>
    <row r="1360">
      <c r="A1360" t="inlineStr">
        <is>
          <t>6D8N</t>
        </is>
      </c>
      <c r="B1360" t="b">
        <v>1</v>
      </c>
      <c r="C1360" t="b">
        <v>1</v>
      </c>
      <c r="D1360" t="inlineStr">
        <is>
          <t>VALID</t>
        </is>
      </c>
      <c r="E1360" t="inlineStr">
        <is>
          <t>EXISTING_VALID</t>
        </is>
      </c>
      <c r="F1360" t="inlineStr">
        <is>
          <t>ELIGIBLE_CURRENT</t>
        </is>
      </c>
      <c r="G1360" t="inlineStr">
        <is>
          <t>/storage9920/home/tinghao.xia/pdb_data/6d8n.cif</t>
        </is>
      </c>
      <c r="H1360" t="inlineStr">
        <is>
          <t>https://files.rcsb.org/download/6D8N.cif</t>
        </is>
      </c>
      <c r="I1360" t="n">
        <v>0</v>
      </c>
      <c r="J1360" t="n">
        <v>1494520</v>
      </c>
      <c r="K1360" t="inlineStr">
        <is>
          <t>9f9638175e3d4accb343f780c19294fea1af1b3bbe4a726fc660555297075ccd</t>
        </is>
      </c>
      <c r="L1360" t="inlineStr">
        <is>
          <t>6D8N</t>
        </is>
      </c>
      <c r="M1360" t="b">
        <v>1</v>
      </c>
      <c r="N1360" t="inlineStr">
        <is>
          <t>X-RAY DIFFRACTION</t>
        </is>
      </c>
      <c r="O1360" t="inlineStr">
        <is>
          <t>3.95427131486</t>
        </is>
      </c>
      <c r="P1360" t="inlineStr">
        <is>
          <t>polyribonucleotide</t>
        </is>
      </c>
      <c r="Q1360" t="b">
        <v>1</v>
      </c>
      <c r="R1360" t="n">
        <v>1</v>
      </c>
      <c r="S1360" t="n">
        <v>2</v>
      </c>
      <c r="T1360" t="n">
        <v>6822</v>
      </c>
      <c r="U1360" t="inlineStr">
        <is>
          <t>OK</t>
        </is>
      </c>
      <c r="V1360" t="n">
        <v>0</v>
      </c>
      <c r="W1360" t="inlineStr">
        <is>
          <t>2026-07-27T11:39:33+00:00</t>
        </is>
      </c>
    </row>
    <row r="1361">
      <c r="A1361" t="inlineStr">
        <is>
          <t>6D8O</t>
        </is>
      </c>
      <c r="B1361" t="b">
        <v>1</v>
      </c>
      <c r="C1361" t="b">
        <v>1</v>
      </c>
      <c r="D1361" t="inlineStr">
        <is>
          <t>VALID</t>
        </is>
      </c>
      <c r="E1361" t="inlineStr">
        <is>
          <t>EXISTING_VALID</t>
        </is>
      </c>
      <c r="F1361" t="inlineStr">
        <is>
          <t>ELIGIBLE_CURRENT</t>
        </is>
      </c>
      <c r="G1361" t="inlineStr">
        <is>
          <t>/storage9920/home/tinghao.xia/pdb_data/6d8o.cif</t>
        </is>
      </c>
      <c r="H1361" t="inlineStr">
        <is>
          <t>https://files.rcsb.org/download/6D8O.cif</t>
        </is>
      </c>
      <c r="I1361" t="n">
        <v>0</v>
      </c>
      <c r="J1361" t="n">
        <v>1479416</v>
      </c>
      <c r="K1361" t="inlineStr">
        <is>
          <t>0ac9a99392d6e374272aa5a281385756976994ecb326ddcfc7d4db6322ed02e3</t>
        </is>
      </c>
      <c r="L1361" t="inlineStr">
        <is>
          <t>6D8O</t>
        </is>
      </c>
      <c r="M1361" t="b">
        <v>1</v>
      </c>
      <c r="N1361" t="inlineStr">
        <is>
          <t>X-RAY DIFFRACTION</t>
        </is>
      </c>
      <c r="O1361" t="inlineStr">
        <is>
          <t>2.80112483119</t>
        </is>
      </c>
      <c r="P1361" t="inlineStr">
        <is>
          <t>polyribonucleotide</t>
        </is>
      </c>
      <c r="Q1361" t="b">
        <v>1</v>
      </c>
      <c r="R1361" t="n">
        <v>1</v>
      </c>
      <c r="S1361" t="n">
        <v>2</v>
      </c>
      <c r="T1361" t="n">
        <v>6781</v>
      </c>
      <c r="U1361" t="inlineStr">
        <is>
          <t>OK</t>
        </is>
      </c>
      <c r="V1361" t="n">
        <v>0</v>
      </c>
      <c r="W1361" t="inlineStr">
        <is>
          <t>2026-07-27T11:39:33+00:00</t>
        </is>
      </c>
    </row>
    <row r="1362">
      <c r="A1362" t="inlineStr">
        <is>
          <t>6DLQ</t>
        </is>
      </c>
      <c r="B1362" t="b">
        <v>1</v>
      </c>
      <c r="C1362" t="b">
        <v>1</v>
      </c>
      <c r="D1362" t="inlineStr">
        <is>
          <t>VALID</t>
        </is>
      </c>
      <c r="E1362" t="inlineStr">
        <is>
          <t>EXISTING_VALID</t>
        </is>
      </c>
      <c r="F1362" t="inlineStr">
        <is>
          <t>ELIGIBLE_CURRENT</t>
        </is>
      </c>
      <c r="G1362" t="inlineStr">
        <is>
          <t>/storage9920/home/tinghao.xia/pdb_data/6dlq.cif</t>
        </is>
      </c>
      <c r="H1362" t="inlineStr">
        <is>
          <t>https://files.rcsb.org/download/6DLQ.cif</t>
        </is>
      </c>
      <c r="I1362" t="n">
        <v>0</v>
      </c>
      <c r="J1362" t="n">
        <v>325946</v>
      </c>
      <c r="K1362" t="inlineStr">
        <is>
          <t>6558171bdbc05e6ebeb81f0b97fb7d2126eab9036eb7475eea8498bb7024ab6c</t>
        </is>
      </c>
      <c r="L1362" t="inlineStr">
        <is>
          <t>6DLQ</t>
        </is>
      </c>
      <c r="M1362" t="b">
        <v>1</v>
      </c>
      <c r="N1362" t="inlineStr">
        <is>
          <t>X-RAY DIFFRACTION</t>
        </is>
      </c>
      <c r="O1362" t="inlineStr">
        <is>
          <t>2.8</t>
        </is>
      </c>
      <c r="P1362" t="inlineStr">
        <is>
          <t>polyribonucleotide</t>
        </is>
      </c>
      <c r="Q1362" t="b">
        <v>1</v>
      </c>
      <c r="R1362" t="n">
        <v>1</v>
      </c>
      <c r="S1362" t="n">
        <v>1</v>
      </c>
      <c r="T1362" t="n">
        <v>2357</v>
      </c>
      <c r="U1362" t="inlineStr">
        <is>
          <t>OK</t>
        </is>
      </c>
      <c r="V1362" t="n">
        <v>0</v>
      </c>
      <c r="W1362" t="inlineStr">
        <is>
          <t>2026-07-27T11:39:33+00:00</t>
        </is>
      </c>
    </row>
    <row r="1363">
      <c r="A1363" t="inlineStr">
        <is>
          <t>6DLR</t>
        </is>
      </c>
      <c r="B1363" t="b">
        <v>1</v>
      </c>
      <c r="C1363" t="b">
        <v>1</v>
      </c>
      <c r="D1363" t="inlineStr">
        <is>
          <t>VALID</t>
        </is>
      </c>
      <c r="E1363" t="inlineStr">
        <is>
          <t>EXISTING_VALID</t>
        </is>
      </c>
      <c r="F1363" t="inlineStr">
        <is>
          <t>ELIGIBLE_CURRENT</t>
        </is>
      </c>
      <c r="G1363" t="inlineStr">
        <is>
          <t>/storage9920/home/tinghao.xia/pdb_data/6dlr.cif</t>
        </is>
      </c>
      <c r="H1363" t="inlineStr">
        <is>
          <t>https://files.rcsb.org/download/6DLR.cif</t>
        </is>
      </c>
      <c r="I1363" t="n">
        <v>0</v>
      </c>
      <c r="J1363" t="n">
        <v>334678</v>
      </c>
      <c r="K1363" t="inlineStr">
        <is>
          <t>f452c4deb7c28823e99d14e5b507ad36e613eb9adfde929c6f689f187ba62946</t>
        </is>
      </c>
      <c r="L1363" t="inlineStr">
        <is>
          <t>6DLR</t>
        </is>
      </c>
      <c r="M1363" t="b">
        <v>1</v>
      </c>
      <c r="N1363" t="inlineStr">
        <is>
          <t>X-RAY DIFFRACTION</t>
        </is>
      </c>
      <c r="O1363" t="inlineStr">
        <is>
          <t>2.656</t>
        </is>
      </c>
      <c r="P1363" t="inlineStr">
        <is>
          <t>polyribonucleotide</t>
        </is>
      </c>
      <c r="Q1363" t="b">
        <v>1</v>
      </c>
      <c r="R1363" t="n">
        <v>1</v>
      </c>
      <c r="S1363" t="n">
        <v>1</v>
      </c>
      <c r="T1363" t="n">
        <v>2465</v>
      </c>
      <c r="U1363" t="inlineStr">
        <is>
          <t>OK</t>
        </is>
      </c>
      <c r="V1363" t="n">
        <v>0</v>
      </c>
      <c r="W1363" t="inlineStr">
        <is>
          <t>2026-07-27T11:39:33+00:00</t>
        </is>
      </c>
    </row>
    <row r="1364">
      <c r="A1364" t="inlineStr">
        <is>
          <t>6DLS</t>
        </is>
      </c>
      <c r="B1364" t="b">
        <v>1</v>
      </c>
      <c r="C1364" t="b">
        <v>1</v>
      </c>
      <c r="D1364" t="inlineStr">
        <is>
          <t>VALID</t>
        </is>
      </c>
      <c r="E1364" t="inlineStr">
        <is>
          <t>EXISTING_VALID</t>
        </is>
      </c>
      <c r="F1364" t="inlineStr">
        <is>
          <t>ELIGIBLE_CURRENT</t>
        </is>
      </c>
      <c r="G1364" t="inlineStr">
        <is>
          <t>/storage9920/home/tinghao.xia/pdb_data/6dls.cif</t>
        </is>
      </c>
      <c r="H1364" t="inlineStr">
        <is>
          <t>https://files.rcsb.org/download/6DLS.cif</t>
        </is>
      </c>
      <c r="I1364" t="n">
        <v>0</v>
      </c>
      <c r="J1364" t="n">
        <v>324264</v>
      </c>
      <c r="K1364" t="inlineStr">
        <is>
          <t>c6242781dca5e7e0f46626aedcd324d7bfa2831b9c8840530462ccce51ad08b1</t>
        </is>
      </c>
      <c r="L1364" t="inlineStr">
        <is>
          <t>6DLS</t>
        </is>
      </c>
      <c r="M1364" t="b">
        <v>1</v>
      </c>
      <c r="N1364" t="inlineStr">
        <is>
          <t>X-RAY DIFFRACTION</t>
        </is>
      </c>
      <c r="O1364" t="inlineStr">
        <is>
          <t>2.885</t>
        </is>
      </c>
      <c r="P1364" t="inlineStr">
        <is>
          <t>polyribonucleotide</t>
        </is>
      </c>
      <c r="Q1364" t="b">
        <v>1</v>
      </c>
      <c r="R1364" t="n">
        <v>1</v>
      </c>
      <c r="S1364" t="n">
        <v>1</v>
      </c>
      <c r="T1364" t="n">
        <v>2337</v>
      </c>
      <c r="U1364" t="inlineStr">
        <is>
          <t>OK</t>
        </is>
      </c>
      <c r="V1364" t="n">
        <v>0</v>
      </c>
      <c r="W1364" t="inlineStr">
        <is>
          <t>2026-07-27T11:39:33+00:00</t>
        </is>
      </c>
    </row>
    <row r="1365">
      <c r="A1365" t="inlineStr">
        <is>
          <t>6DLT</t>
        </is>
      </c>
      <c r="B1365" t="b">
        <v>1</v>
      </c>
      <c r="C1365" t="b">
        <v>1</v>
      </c>
      <c r="D1365" t="inlineStr">
        <is>
          <t>VALID</t>
        </is>
      </c>
      <c r="E1365" t="inlineStr">
        <is>
          <t>EXISTING_VALID</t>
        </is>
      </c>
      <c r="F1365" t="inlineStr">
        <is>
          <t>ELIGIBLE_CURRENT</t>
        </is>
      </c>
      <c r="G1365" t="inlineStr">
        <is>
          <t>/storage9920/home/tinghao.xia/pdb_data/6dlt.cif</t>
        </is>
      </c>
      <c r="H1365" t="inlineStr">
        <is>
          <t>https://files.rcsb.org/download/6DLT.cif</t>
        </is>
      </c>
      <c r="I1365" t="n">
        <v>0</v>
      </c>
      <c r="J1365" t="n">
        <v>322125</v>
      </c>
      <c r="K1365" t="inlineStr">
        <is>
          <t>207d4875cae624393394399802f55140046fdd7e0be2545bea3315faae947b48</t>
        </is>
      </c>
      <c r="L1365" t="inlineStr">
        <is>
          <t>6DLT</t>
        </is>
      </c>
      <c r="M1365" t="b">
        <v>1</v>
      </c>
      <c r="N1365" t="inlineStr">
        <is>
          <t>X-RAY DIFFRACTION</t>
        </is>
      </c>
      <c r="O1365" t="inlineStr">
        <is>
          <t>2.9</t>
        </is>
      </c>
      <c r="P1365" t="inlineStr">
        <is>
          <t>polyribonucleotide</t>
        </is>
      </c>
      <c r="Q1365" t="b">
        <v>1</v>
      </c>
      <c r="R1365" t="n">
        <v>1</v>
      </c>
      <c r="S1365" t="n">
        <v>1</v>
      </c>
      <c r="T1365" t="n">
        <v>2341</v>
      </c>
      <c r="U1365" t="inlineStr">
        <is>
          <t>OK</t>
        </is>
      </c>
      <c r="V1365" t="n">
        <v>0</v>
      </c>
      <c r="W1365" t="inlineStr">
        <is>
          <t>2026-07-27T11:39:33+00:00</t>
        </is>
      </c>
    </row>
    <row r="1366">
      <c r="A1366" t="inlineStr">
        <is>
          <t>6DMC</t>
        </is>
      </c>
      <c r="B1366" t="b">
        <v>1</v>
      </c>
      <c r="C1366" t="b">
        <v>1</v>
      </c>
      <c r="D1366" t="inlineStr">
        <is>
          <t>VALID</t>
        </is>
      </c>
      <c r="E1366" t="inlineStr">
        <is>
          <t>EXISTING_VALID</t>
        </is>
      </c>
      <c r="F1366" t="inlineStr">
        <is>
          <t>ELIGIBLE_CURRENT</t>
        </is>
      </c>
      <c r="G1366" t="inlineStr">
        <is>
          <t>/storage9920/home/tinghao.xia/pdb_data/6dmc.cif</t>
        </is>
      </c>
      <c r="H1366" t="inlineStr">
        <is>
          <t>https://files.rcsb.org/download/6DMC.cif</t>
        </is>
      </c>
      <c r="I1366" t="n">
        <v>0</v>
      </c>
      <c r="J1366" t="n">
        <v>631789</v>
      </c>
      <c r="K1366" t="inlineStr">
        <is>
          <t>c841f09fe60313605d6da757cce4247ac155293264fc2296927dde4dae17e882</t>
        </is>
      </c>
      <c r="L1366" t="inlineStr">
        <is>
          <t>6DMC</t>
        </is>
      </c>
      <c r="M1366" t="b">
        <v>1</v>
      </c>
      <c r="N1366" t="inlineStr">
        <is>
          <t>X-RAY DIFFRACTION</t>
        </is>
      </c>
      <c r="O1366" t="inlineStr">
        <is>
          <t>2.20</t>
        </is>
      </c>
      <c r="P1366" t="inlineStr">
        <is>
          <t>polyribonucleotide</t>
        </is>
      </c>
      <c r="Q1366" t="b">
        <v>1</v>
      </c>
      <c r="R1366" t="n">
        <v>1</v>
      </c>
      <c r="S1366" t="n">
        <v>2</v>
      </c>
      <c r="T1366" t="n">
        <v>4686</v>
      </c>
      <c r="U1366" t="inlineStr">
        <is>
          <t>OK</t>
        </is>
      </c>
      <c r="V1366" t="n">
        <v>0</v>
      </c>
      <c r="W1366" t="inlineStr">
        <is>
          <t>2026-07-27T11:39:33+00:00</t>
        </is>
      </c>
    </row>
    <row r="1367">
      <c r="A1367" t="inlineStr">
        <is>
          <t>6DMD</t>
        </is>
      </c>
      <c r="B1367" t="b">
        <v>1</v>
      </c>
      <c r="C1367" t="b">
        <v>1</v>
      </c>
      <c r="D1367" t="inlineStr">
        <is>
          <t>VALID</t>
        </is>
      </c>
      <c r="E1367" t="inlineStr">
        <is>
          <t>EXISTING_VALID</t>
        </is>
      </c>
      <c r="F1367" t="inlineStr">
        <is>
          <t>ELIGIBLE_CURRENT</t>
        </is>
      </c>
      <c r="G1367" t="inlineStr">
        <is>
          <t>/storage9920/home/tinghao.xia/pdb_data/6dmd.cif</t>
        </is>
      </c>
      <c r="H1367" t="inlineStr">
        <is>
          <t>https://files.rcsb.org/download/6DMD.cif</t>
        </is>
      </c>
      <c r="I1367" t="n">
        <v>0</v>
      </c>
      <c r="J1367" t="n">
        <v>579583</v>
      </c>
      <c r="K1367" t="inlineStr">
        <is>
          <t>24a25863565fe82d7ba0fbc819c513acc3257348e224335c44c258b96c2f49fc</t>
        </is>
      </c>
      <c r="L1367" t="inlineStr">
        <is>
          <t>6DMD</t>
        </is>
      </c>
      <c r="M1367" t="b">
        <v>1</v>
      </c>
      <c r="N1367" t="inlineStr">
        <is>
          <t>X-RAY DIFFRACTION</t>
        </is>
      </c>
      <c r="O1367" t="inlineStr">
        <is>
          <t>2.65</t>
        </is>
      </c>
      <c r="P1367" t="inlineStr">
        <is>
          <t>polyribonucleotide</t>
        </is>
      </c>
      <c r="Q1367" t="b">
        <v>1</v>
      </c>
      <c r="R1367" t="n">
        <v>1</v>
      </c>
      <c r="S1367" t="n">
        <v>2</v>
      </c>
      <c r="T1367" t="n">
        <v>4556</v>
      </c>
      <c r="U1367" t="inlineStr">
        <is>
          <t>OK</t>
        </is>
      </c>
      <c r="V1367" t="n">
        <v>0</v>
      </c>
      <c r="W1367" t="inlineStr">
        <is>
          <t>2026-07-27T11:39:33+00:00</t>
        </is>
      </c>
    </row>
    <row r="1368">
      <c r="A1368" t="inlineStr">
        <is>
          <t>6DME</t>
        </is>
      </c>
      <c r="B1368" t="b">
        <v>1</v>
      </c>
      <c r="C1368" t="b">
        <v>1</v>
      </c>
      <c r="D1368" t="inlineStr">
        <is>
          <t>VALID</t>
        </is>
      </c>
      <c r="E1368" t="inlineStr">
        <is>
          <t>EXISTING_VALID</t>
        </is>
      </c>
      <c r="F1368" t="inlineStr">
        <is>
          <t>ELIGIBLE_CURRENT</t>
        </is>
      </c>
      <c r="G1368" t="inlineStr">
        <is>
          <t>/storage9920/home/tinghao.xia/pdb_data/6dme.cif</t>
        </is>
      </c>
      <c r="H1368" t="inlineStr">
        <is>
          <t>https://files.rcsb.org/download/6DME.cif</t>
        </is>
      </c>
      <c r="I1368" t="n">
        <v>0</v>
      </c>
      <c r="J1368" t="n">
        <v>319902</v>
      </c>
      <c r="K1368" t="inlineStr">
        <is>
          <t>7fbb45d13b84b5ea8b52398ee376b569f8041441fc4b886d871ac25a1e743961</t>
        </is>
      </c>
      <c r="L1368" t="inlineStr">
        <is>
          <t>6DME</t>
        </is>
      </c>
      <c r="M1368" t="b">
        <v>1</v>
      </c>
      <c r="N1368" t="inlineStr">
        <is>
          <t>X-RAY DIFFRACTION</t>
        </is>
      </c>
      <c r="O1368" t="inlineStr">
        <is>
          <t>2.702</t>
        </is>
      </c>
      <c r="P1368" t="inlineStr">
        <is>
          <t>polyribonucleotide</t>
        </is>
      </c>
      <c r="Q1368" t="b">
        <v>1</v>
      </c>
      <c r="R1368" t="n">
        <v>1</v>
      </c>
      <c r="S1368" t="n">
        <v>1</v>
      </c>
      <c r="T1368" t="n">
        <v>2261</v>
      </c>
      <c r="U1368" t="inlineStr">
        <is>
          <t>OK</t>
        </is>
      </c>
      <c r="V1368" t="n">
        <v>0</v>
      </c>
      <c r="W1368" t="inlineStr">
        <is>
          <t>2026-07-27T11:39:33+00:00</t>
        </is>
      </c>
    </row>
    <row r="1369">
      <c r="A1369" t="inlineStr">
        <is>
          <t>6DN1</t>
        </is>
      </c>
      <c r="B1369" t="b">
        <v>1</v>
      </c>
      <c r="C1369" t="b">
        <v>1</v>
      </c>
      <c r="D1369" t="inlineStr">
        <is>
          <t>VALID</t>
        </is>
      </c>
      <c r="E1369" t="inlineStr">
        <is>
          <t>EXISTING_VALID</t>
        </is>
      </c>
      <c r="F1369" t="inlineStr">
        <is>
          <t>ELIGIBLE_CURRENT</t>
        </is>
      </c>
      <c r="G1369" t="inlineStr">
        <is>
          <t>/storage9920/home/tinghao.xia/pdb_data/6dn1.cif</t>
        </is>
      </c>
      <c r="H1369" t="inlineStr">
        <is>
          <t>https://files.rcsb.org/download/6DN1.cif</t>
        </is>
      </c>
      <c r="I1369" t="n">
        <v>0</v>
      </c>
      <c r="J1369" t="n">
        <v>320147</v>
      </c>
      <c r="K1369" t="inlineStr">
        <is>
          <t>406557b4063178f7947dece67e52c15a558df871cfb903b83b3c4d8de21ed1fa</t>
        </is>
      </c>
      <c r="L1369" t="inlineStr">
        <is>
          <t>6DN1</t>
        </is>
      </c>
      <c r="M1369" t="b">
        <v>1</v>
      </c>
      <c r="N1369" t="inlineStr">
        <is>
          <t>X-RAY DIFFRACTION</t>
        </is>
      </c>
      <c r="O1369" t="inlineStr">
        <is>
          <t>3.0300</t>
        </is>
      </c>
      <c r="P1369" t="inlineStr">
        <is>
          <t>polyribonucleotide</t>
        </is>
      </c>
      <c r="Q1369" t="b">
        <v>1</v>
      </c>
      <c r="R1369" t="n">
        <v>2</v>
      </c>
      <c r="S1369" t="n">
        <v>2</v>
      </c>
      <c r="T1369" t="n">
        <v>2480</v>
      </c>
      <c r="U1369" t="inlineStr">
        <is>
          <t>OK</t>
        </is>
      </c>
      <c r="V1369" t="n">
        <v>0</v>
      </c>
      <c r="W1369" t="inlineStr">
        <is>
          <t>2026-07-27T11:39:33+00:00</t>
        </is>
      </c>
    </row>
    <row r="1370">
      <c r="A1370" t="inlineStr">
        <is>
          <t>6DN2</t>
        </is>
      </c>
      <c r="B1370" t="b">
        <v>1</v>
      </c>
      <c r="C1370" t="b">
        <v>1</v>
      </c>
      <c r="D1370" t="inlineStr">
        <is>
          <t>VALID</t>
        </is>
      </c>
      <c r="E1370" t="inlineStr">
        <is>
          <t>EXISTING_VALID</t>
        </is>
      </c>
      <c r="F1370" t="inlineStr">
        <is>
          <t>ELIGIBLE_CURRENT</t>
        </is>
      </c>
      <c r="G1370" t="inlineStr">
        <is>
          <t>/storage9920/home/tinghao.xia/pdb_data/6dn2.cif</t>
        </is>
      </c>
      <c r="H1370" t="inlineStr">
        <is>
          <t>https://files.rcsb.org/download/6DN2.cif</t>
        </is>
      </c>
      <c r="I1370" t="n">
        <v>0</v>
      </c>
      <c r="J1370" t="n">
        <v>512515</v>
      </c>
      <c r="K1370" t="inlineStr">
        <is>
          <t>4d7d65465a2f8d71cf7b89457d4d95fb05c754aa33f16d4489f6bde376c72250</t>
        </is>
      </c>
      <c r="L1370" t="inlineStr">
        <is>
          <t>6DN2</t>
        </is>
      </c>
      <c r="M1370" t="b">
        <v>1</v>
      </c>
      <c r="N1370" t="inlineStr">
        <is>
          <t>X-RAY DIFFRACTION</t>
        </is>
      </c>
      <c r="O1370" t="inlineStr">
        <is>
          <t>2.8800</t>
        </is>
      </c>
      <c r="P1370" t="inlineStr">
        <is>
          <t>polyribonucleotide</t>
        </is>
      </c>
      <c r="Q1370" t="b">
        <v>1</v>
      </c>
      <c r="R1370" t="n">
        <v>2</v>
      </c>
      <c r="S1370" t="n">
        <v>2</v>
      </c>
      <c r="T1370" t="n">
        <v>2383</v>
      </c>
      <c r="U1370" t="inlineStr">
        <is>
          <t>OK</t>
        </is>
      </c>
      <c r="V1370" t="n">
        <v>0</v>
      </c>
      <c r="W1370" t="inlineStr">
        <is>
          <t>2026-07-27T11:39:33+00:00</t>
        </is>
      </c>
    </row>
    <row r="1371">
      <c r="A1371" t="inlineStr">
        <is>
          <t>6DN3</t>
        </is>
      </c>
      <c r="B1371" t="b">
        <v>1</v>
      </c>
      <c r="C1371" t="b">
        <v>1</v>
      </c>
      <c r="D1371" t="inlineStr">
        <is>
          <t>VALID</t>
        </is>
      </c>
      <c r="E1371" t="inlineStr">
        <is>
          <t>EXISTING_VALID</t>
        </is>
      </c>
      <c r="F1371" t="inlineStr">
        <is>
          <t>ELIGIBLE_CURRENT</t>
        </is>
      </c>
      <c r="G1371" t="inlineStr">
        <is>
          <t>/storage9920/home/tinghao.xia/pdb_data/6dn3.cif</t>
        </is>
      </c>
      <c r="H1371" t="inlineStr">
        <is>
          <t>https://files.rcsb.org/download/6DN3.cif</t>
        </is>
      </c>
      <c r="I1371" t="n">
        <v>0</v>
      </c>
      <c r="J1371" t="n">
        <v>315042</v>
      </c>
      <c r="K1371" t="inlineStr">
        <is>
          <t>49cb0ae2f46f63cae2485a02087ba56fdbbbd5403c2b6a4176720d829fe1bf2c</t>
        </is>
      </c>
      <c r="L1371" t="inlineStr">
        <is>
          <t>6DN3</t>
        </is>
      </c>
      <c r="M1371" t="b">
        <v>1</v>
      </c>
      <c r="N1371" t="inlineStr">
        <is>
          <t>X-RAY DIFFRACTION</t>
        </is>
      </c>
      <c r="O1371" t="inlineStr">
        <is>
          <t>2.8000</t>
        </is>
      </c>
      <c r="P1371" t="inlineStr">
        <is>
          <t>polyribonucleotide</t>
        </is>
      </c>
      <c r="Q1371" t="b">
        <v>1</v>
      </c>
      <c r="R1371" t="n">
        <v>2</v>
      </c>
      <c r="S1371" t="n">
        <v>2</v>
      </c>
      <c r="T1371" t="n">
        <v>2398</v>
      </c>
      <c r="U1371" t="inlineStr">
        <is>
          <t>OK</t>
        </is>
      </c>
      <c r="V1371" t="n">
        <v>0</v>
      </c>
      <c r="W1371" t="inlineStr">
        <is>
          <t>2026-07-27T11:39:33+00:00</t>
        </is>
      </c>
    </row>
    <row r="1372">
      <c r="A1372" t="inlineStr">
        <is>
          <t>6DNR</t>
        </is>
      </c>
      <c r="B1372" t="b">
        <v>1</v>
      </c>
      <c r="C1372" t="b">
        <v>1</v>
      </c>
      <c r="D1372" t="inlineStr">
        <is>
          <t>VALID</t>
        </is>
      </c>
      <c r="E1372" t="inlineStr">
        <is>
          <t>EXISTING_VALID</t>
        </is>
      </c>
      <c r="F1372" t="inlineStr">
        <is>
          <t>ELIGIBLE_CURRENT</t>
        </is>
      </c>
      <c r="G1372" t="inlineStr">
        <is>
          <t>/storage9920/home/tinghao.xia/pdb_data/6dnr.cif</t>
        </is>
      </c>
      <c r="H1372" t="inlineStr">
        <is>
          <t>https://files.rcsb.org/download/6DNR.cif</t>
        </is>
      </c>
      <c r="I1372" t="n">
        <v>0</v>
      </c>
      <c r="J1372" t="n">
        <v>524880</v>
      </c>
      <c r="K1372" t="inlineStr">
        <is>
          <t>beab100eb724ce10ae94c17ba0b11b3f94209541d4846b2e0f1ba8efe83df607</t>
        </is>
      </c>
      <c r="L1372" t="inlineStr">
        <is>
          <t>6DNR</t>
        </is>
      </c>
      <c r="M1372" t="b">
        <v>1</v>
      </c>
      <c r="N1372" t="inlineStr">
        <is>
          <t>X-RAY DIFFRACTION</t>
        </is>
      </c>
      <c r="O1372" t="inlineStr">
        <is>
          <t>2.896</t>
        </is>
      </c>
      <c r="P1372" t="inlineStr">
        <is>
          <t>polyribonucleotide</t>
        </is>
      </c>
      <c r="Q1372" t="b">
        <v>1</v>
      </c>
      <c r="R1372" t="n">
        <v>1</v>
      </c>
      <c r="S1372" t="n">
        <v>1</v>
      </c>
      <c r="T1372" t="n">
        <v>2313</v>
      </c>
      <c r="U1372" t="inlineStr">
        <is>
          <t>OK</t>
        </is>
      </c>
      <c r="V1372" t="n">
        <v>0</v>
      </c>
      <c r="W1372" t="inlineStr">
        <is>
          <t>2026-07-27T11:39:33+00:00</t>
        </is>
      </c>
    </row>
    <row r="1373">
      <c r="A1373" t="inlineStr">
        <is>
          <t>6DVK</t>
        </is>
      </c>
      <c r="B1373" t="b">
        <v>1</v>
      </c>
      <c r="C1373" t="b">
        <v>1</v>
      </c>
      <c r="D1373" t="inlineStr">
        <is>
          <t>VALID</t>
        </is>
      </c>
      <c r="E1373" t="inlineStr">
        <is>
          <t>EXISTING_VALID</t>
        </is>
      </c>
      <c r="F1373" t="inlineStr">
        <is>
          <t>ELIGIBLE_CURRENT</t>
        </is>
      </c>
      <c r="G1373" t="inlineStr">
        <is>
          <t>/storage9920/home/tinghao.xia/pdb_data/6dvk.cif</t>
        </is>
      </c>
      <c r="H1373" t="inlineStr">
        <is>
          <t>https://files.rcsb.org/download/6DVK.cif</t>
        </is>
      </c>
      <c r="I1373" t="n">
        <v>0</v>
      </c>
      <c r="J1373" t="n">
        <v>272351</v>
      </c>
      <c r="K1373" t="inlineStr">
        <is>
          <t>f17575a6b0b599ee399639c2420b7ba200465ebefea6358a665244b3983aa9ba</t>
        </is>
      </c>
      <c r="L1373" t="inlineStr">
        <is>
          <t>6DVK</t>
        </is>
      </c>
      <c r="M1373" t="b">
        <v>1</v>
      </c>
      <c r="N1373" t="inlineStr">
        <is>
          <t>X-RAY DIFFRACTION</t>
        </is>
      </c>
      <c r="O1373" t="inlineStr">
        <is>
          <t>2.5500</t>
        </is>
      </c>
      <c r="P1373" t="inlineStr">
        <is>
          <t>polyribonucleotide</t>
        </is>
      </c>
      <c r="Q1373" t="b">
        <v>1</v>
      </c>
      <c r="R1373" t="n">
        <v>1</v>
      </c>
      <c r="S1373" t="n">
        <v>1</v>
      </c>
      <c r="T1373" t="n">
        <v>2025</v>
      </c>
      <c r="U1373" t="inlineStr">
        <is>
          <t>OK</t>
        </is>
      </c>
      <c r="V1373" t="n">
        <v>0</v>
      </c>
      <c r="W1373" t="inlineStr">
        <is>
          <t>2026-07-27T11:39:33+00:00</t>
        </is>
      </c>
    </row>
    <row r="1374">
      <c r="A1374" t="inlineStr">
        <is>
          <t>6E1S</t>
        </is>
      </c>
      <c r="B1374" t="b">
        <v>1</v>
      </c>
      <c r="C1374" t="b">
        <v>1</v>
      </c>
      <c r="D1374" t="inlineStr">
        <is>
          <t>VALID</t>
        </is>
      </c>
      <c r="E1374" t="inlineStr">
        <is>
          <t>EXISTING_VALID</t>
        </is>
      </c>
      <c r="F1374" t="inlineStr">
        <is>
          <t>ELIGIBLE_CURRENT</t>
        </is>
      </c>
      <c r="G1374" t="inlineStr">
        <is>
          <t>/storage9920/home/tinghao.xia/pdb_data/6e1s.cif</t>
        </is>
      </c>
      <c r="H1374" t="inlineStr">
        <is>
          <t>https://files.rcsb.org/download/6E1S.cif</t>
        </is>
      </c>
      <c r="I1374" t="n">
        <v>0</v>
      </c>
      <c r="J1374" t="n">
        <v>187748</v>
      </c>
      <c r="K1374" t="inlineStr">
        <is>
          <t>a3c061c45b62dc94ceca53fbaae4174223ba31976cfd10f32bd208139f3ef303</t>
        </is>
      </c>
      <c r="L1374" t="inlineStr">
        <is>
          <t>6E1S</t>
        </is>
      </c>
      <c r="M1374" t="b">
        <v>1</v>
      </c>
      <c r="N1374" t="inlineStr">
        <is>
          <t>X-RAY DIFFRACTION</t>
        </is>
      </c>
      <c r="O1374" t="inlineStr">
        <is>
          <t>1.8000</t>
        </is>
      </c>
      <c r="P1374" t="inlineStr">
        <is>
          <t>polyribonucleotide</t>
        </is>
      </c>
      <c r="Q1374" t="b">
        <v>1</v>
      </c>
      <c r="R1374" t="n">
        <v>1</v>
      </c>
      <c r="S1374" t="n">
        <v>1</v>
      </c>
      <c r="T1374" t="n">
        <v>757</v>
      </c>
      <c r="U1374" t="inlineStr">
        <is>
          <t>OK</t>
        </is>
      </c>
      <c r="V1374" t="n">
        <v>0</v>
      </c>
      <c r="W1374" t="inlineStr">
        <is>
          <t>2026-07-27T11:39:33+00:00</t>
        </is>
      </c>
    </row>
    <row r="1375">
      <c r="A1375" t="inlineStr">
        <is>
          <t>6E1T</t>
        </is>
      </c>
      <c r="B1375" t="b">
        <v>1</v>
      </c>
      <c r="C1375" t="b">
        <v>1</v>
      </c>
      <c r="D1375" t="inlineStr">
        <is>
          <t>VALID</t>
        </is>
      </c>
      <c r="E1375" t="inlineStr">
        <is>
          <t>EXISTING_VALID</t>
        </is>
      </c>
      <c r="F1375" t="inlineStr">
        <is>
          <t>ELIGIBLE_CURRENT</t>
        </is>
      </c>
      <c r="G1375" t="inlineStr">
        <is>
          <t>/storage9920/home/tinghao.xia/pdb_data/6e1t.cif</t>
        </is>
      </c>
      <c r="H1375" t="inlineStr">
        <is>
          <t>https://files.rcsb.org/download/6E1T.cif</t>
        </is>
      </c>
      <c r="I1375" t="n">
        <v>0</v>
      </c>
      <c r="J1375" t="n">
        <v>199777</v>
      </c>
      <c r="K1375" t="inlineStr">
        <is>
          <t>ce584859741d968403e9ad4100dbe54cd1d807afb1e170bb0bee46c2465b48c7</t>
        </is>
      </c>
      <c r="L1375" t="inlineStr">
        <is>
          <t>6E1T</t>
        </is>
      </c>
      <c r="M1375" t="b">
        <v>1</v>
      </c>
      <c r="N1375" t="inlineStr">
        <is>
          <t>X-RAY DIFFRACTION</t>
        </is>
      </c>
      <c r="O1375" t="inlineStr">
        <is>
          <t>1.8000</t>
        </is>
      </c>
      <c r="P1375" t="inlineStr">
        <is>
          <t>polyribonucleotide</t>
        </is>
      </c>
      <c r="Q1375" t="b">
        <v>1</v>
      </c>
      <c r="R1375" t="n">
        <v>1</v>
      </c>
      <c r="S1375" t="n">
        <v>1</v>
      </c>
      <c r="T1375" t="n">
        <v>790</v>
      </c>
      <c r="U1375" t="inlineStr">
        <is>
          <t>OK</t>
        </is>
      </c>
      <c r="V1375" t="n">
        <v>0</v>
      </c>
      <c r="W1375" t="inlineStr">
        <is>
          <t>2026-07-27T11:39:33+00:00</t>
        </is>
      </c>
    </row>
    <row r="1376">
      <c r="A1376" t="inlineStr">
        <is>
          <t>6E1U</t>
        </is>
      </c>
      <c r="B1376" t="b">
        <v>1</v>
      </c>
      <c r="C1376" t="b">
        <v>1</v>
      </c>
      <c r="D1376" t="inlineStr">
        <is>
          <t>VALID</t>
        </is>
      </c>
      <c r="E1376" t="inlineStr">
        <is>
          <t>EXISTING_VALID</t>
        </is>
      </c>
      <c r="F1376" t="inlineStr">
        <is>
          <t>ELIGIBLE_CURRENT</t>
        </is>
      </c>
      <c r="G1376" t="inlineStr">
        <is>
          <t>/storage9920/home/tinghao.xia/pdb_data/6e1u.cif</t>
        </is>
      </c>
      <c r="H1376" t="inlineStr">
        <is>
          <t>https://files.rcsb.org/download/6E1U.cif</t>
        </is>
      </c>
      <c r="I1376" t="n">
        <v>0</v>
      </c>
      <c r="J1376" t="n">
        <v>189555</v>
      </c>
      <c r="K1376" t="inlineStr">
        <is>
          <t>f764f5ade328552373059b046750b2da04b14f60b76fd0c9fea12fd22c9da2d7</t>
        </is>
      </c>
      <c r="L1376" t="inlineStr">
        <is>
          <t>6E1U</t>
        </is>
      </c>
      <c r="M1376" t="b">
        <v>1</v>
      </c>
      <c r="N1376" t="inlineStr">
        <is>
          <t>X-RAY DIFFRACTION</t>
        </is>
      </c>
      <c r="O1376" t="inlineStr">
        <is>
          <t>1.9400</t>
        </is>
      </c>
      <c r="P1376" t="inlineStr">
        <is>
          <t>polyribonucleotide</t>
        </is>
      </c>
      <c r="Q1376" t="b">
        <v>1</v>
      </c>
      <c r="R1376" t="n">
        <v>1</v>
      </c>
      <c r="S1376" t="n">
        <v>1</v>
      </c>
      <c r="T1376" t="n">
        <v>744</v>
      </c>
      <c r="U1376" t="inlineStr">
        <is>
          <t>OK</t>
        </is>
      </c>
      <c r="V1376" t="n">
        <v>0</v>
      </c>
      <c r="W1376" t="inlineStr">
        <is>
          <t>2026-07-27T11:39:33+00:00</t>
        </is>
      </c>
    </row>
    <row r="1377">
      <c r="A1377" t="inlineStr">
        <is>
          <t>6E1V</t>
        </is>
      </c>
      <c r="B1377" t="b">
        <v>1</v>
      </c>
      <c r="C1377" t="b">
        <v>1</v>
      </c>
      <c r="D1377" t="inlineStr">
        <is>
          <t>VALID</t>
        </is>
      </c>
      <c r="E1377" t="inlineStr">
        <is>
          <t>EXISTING_VALID</t>
        </is>
      </c>
      <c r="F1377" t="inlineStr">
        <is>
          <t>ELIGIBLE_CURRENT</t>
        </is>
      </c>
      <c r="G1377" t="inlineStr">
        <is>
          <t>/storage9920/home/tinghao.xia/pdb_data/6e1v.cif</t>
        </is>
      </c>
      <c r="H1377" t="inlineStr">
        <is>
          <t>https://files.rcsb.org/download/6E1V.cif</t>
        </is>
      </c>
      <c r="I1377" t="n">
        <v>0</v>
      </c>
      <c r="J1377" t="n">
        <v>180695</v>
      </c>
      <c r="K1377" t="inlineStr">
        <is>
          <t>0949d5b3139794571472d637daf0019e6b16bbd1c3d1cb92de7026762909ea3d</t>
        </is>
      </c>
      <c r="L1377" t="inlineStr">
        <is>
          <t>6E1V</t>
        </is>
      </c>
      <c r="M1377" t="b">
        <v>1</v>
      </c>
      <c r="N1377" t="inlineStr">
        <is>
          <t>X-RAY DIFFRACTION</t>
        </is>
      </c>
      <c r="O1377" t="inlineStr">
        <is>
          <t>2.5600</t>
        </is>
      </c>
      <c r="P1377" t="inlineStr">
        <is>
          <t>polyribonucleotide</t>
        </is>
      </c>
      <c r="Q1377" t="b">
        <v>1</v>
      </c>
      <c r="R1377" t="n">
        <v>1</v>
      </c>
      <c r="S1377" t="n">
        <v>1</v>
      </c>
      <c r="T1377" t="n">
        <v>695</v>
      </c>
      <c r="U1377" t="inlineStr">
        <is>
          <t>OK</t>
        </is>
      </c>
      <c r="V1377" t="n">
        <v>0</v>
      </c>
      <c r="W1377" t="inlineStr">
        <is>
          <t>2026-07-27T11:39:33+00:00</t>
        </is>
      </c>
    </row>
    <row r="1378">
      <c r="A1378" t="inlineStr">
        <is>
          <t>6E1W</t>
        </is>
      </c>
      <c r="B1378" t="b">
        <v>1</v>
      </c>
      <c r="C1378" t="b">
        <v>1</v>
      </c>
      <c r="D1378" t="inlineStr">
        <is>
          <t>VALID</t>
        </is>
      </c>
      <c r="E1378" t="inlineStr">
        <is>
          <t>EXISTING_VALID</t>
        </is>
      </c>
      <c r="F1378" t="inlineStr">
        <is>
          <t>ELIGIBLE_CURRENT</t>
        </is>
      </c>
      <c r="G1378" t="inlineStr">
        <is>
          <t>/storage9920/home/tinghao.xia/pdb_data/6e1w.cif</t>
        </is>
      </c>
      <c r="H1378" t="inlineStr">
        <is>
          <t>https://files.rcsb.org/download/6E1W.cif</t>
        </is>
      </c>
      <c r="I1378" t="n">
        <v>0</v>
      </c>
      <c r="J1378" t="n">
        <v>196628</v>
      </c>
      <c r="K1378" t="inlineStr">
        <is>
          <t>40ce504f81513f86870cc0f807e0e78cb8718ffd9e206f8f58c44547a9cd2250</t>
        </is>
      </c>
      <c r="L1378" t="inlineStr">
        <is>
          <t>6E1W</t>
        </is>
      </c>
      <c r="M1378" t="b">
        <v>1</v>
      </c>
      <c r="N1378" t="inlineStr">
        <is>
          <t>X-RAY DIFFRACTION</t>
        </is>
      </c>
      <c r="O1378" t="inlineStr">
        <is>
          <t>1.6900</t>
        </is>
      </c>
      <c r="P1378" t="inlineStr">
        <is>
          <t>polyribonucleotide</t>
        </is>
      </c>
      <c r="Q1378" t="b">
        <v>1</v>
      </c>
      <c r="R1378" t="n">
        <v>1</v>
      </c>
      <c r="S1378" t="n">
        <v>1</v>
      </c>
      <c r="T1378" t="n">
        <v>793</v>
      </c>
      <c r="U1378" t="inlineStr">
        <is>
          <t>OK</t>
        </is>
      </c>
      <c r="V1378" t="n">
        <v>0</v>
      </c>
      <c r="W1378" t="inlineStr">
        <is>
          <t>2026-07-27T11:39:33+00:00</t>
        </is>
      </c>
    </row>
    <row r="1379">
      <c r="A1379" t="inlineStr">
        <is>
          <t>6E7L</t>
        </is>
      </c>
      <c r="B1379" t="b">
        <v>1</v>
      </c>
      <c r="C1379" t="b">
        <v>1</v>
      </c>
      <c r="D1379" t="inlineStr">
        <is>
          <t>VALID</t>
        </is>
      </c>
      <c r="E1379" t="inlineStr">
        <is>
          <t>EXISTING_VALID</t>
        </is>
      </c>
      <c r="F1379" t="inlineStr">
        <is>
          <t>ELIGIBLE_CURRENT</t>
        </is>
      </c>
      <c r="G1379" t="inlineStr">
        <is>
          <t>/storage9920/home/tinghao.xia/pdb_data/6e7l.cif</t>
        </is>
      </c>
      <c r="H1379" t="inlineStr">
        <is>
          <t>https://files.rcsb.org/download/6E7L.cif</t>
        </is>
      </c>
      <c r="I1379" t="n">
        <v>0</v>
      </c>
      <c r="J1379" t="n">
        <v>106248</v>
      </c>
      <c r="K1379" t="inlineStr">
        <is>
          <t>189321501443d84fa3d80c360bc9fd90a2708497664ab975d15d29db71276af4</t>
        </is>
      </c>
      <c r="L1379" t="inlineStr">
        <is>
          <t>6E7L</t>
        </is>
      </c>
      <c r="M1379" t="b">
        <v>1</v>
      </c>
      <c r="N1379" t="inlineStr">
        <is>
          <t>X-RAY DIFFRACTION</t>
        </is>
      </c>
      <c r="O1379" t="inlineStr">
        <is>
          <t>2.590</t>
        </is>
      </c>
      <c r="P1379" t="inlineStr">
        <is>
          <t>polyribonucleotide</t>
        </is>
      </c>
      <c r="Q1379" t="b">
        <v>1</v>
      </c>
      <c r="R1379" t="n">
        <v>1</v>
      </c>
      <c r="S1379" t="n">
        <v>1</v>
      </c>
      <c r="T1379" t="n">
        <v>474</v>
      </c>
      <c r="U1379" t="inlineStr">
        <is>
          <t>OK</t>
        </is>
      </c>
      <c r="V1379" t="n">
        <v>0</v>
      </c>
      <c r="W1379" t="inlineStr">
        <is>
          <t>2026-07-27T11:39:33+00:00</t>
        </is>
      </c>
    </row>
    <row r="1380">
      <c r="A1380" t="inlineStr">
        <is>
          <t>6E80</t>
        </is>
      </c>
      <c r="B1380" t="b">
        <v>1</v>
      </c>
      <c r="C1380" t="b">
        <v>1</v>
      </c>
      <c r="D1380" t="inlineStr">
        <is>
          <t>VALID</t>
        </is>
      </c>
      <c r="E1380" t="inlineStr">
        <is>
          <t>EXISTING_VALID</t>
        </is>
      </c>
      <c r="F1380" t="inlineStr">
        <is>
          <t>ELIGIBLE_CURRENT</t>
        </is>
      </c>
      <c r="G1380" t="inlineStr">
        <is>
          <t>/storage9920/home/tinghao.xia/pdb_data/6e80.cif</t>
        </is>
      </c>
      <c r="H1380" t="inlineStr">
        <is>
          <t>https://files.rcsb.org/download/6E80.cif</t>
        </is>
      </c>
      <c r="I1380" t="n">
        <v>0</v>
      </c>
      <c r="J1380" t="n">
        <v>215248</v>
      </c>
      <c r="K1380" t="inlineStr">
        <is>
          <t>9012dc4b35eec6290227fab537cea03e4af92cba3305e318f5a4cf2b47334987</t>
        </is>
      </c>
      <c r="L1380" t="inlineStr">
        <is>
          <t>6E80</t>
        </is>
      </c>
      <c r="M1380" t="b">
        <v>1</v>
      </c>
      <c r="N1380" t="inlineStr">
        <is>
          <t>X-RAY DIFFRACTION</t>
        </is>
      </c>
      <c r="O1380" t="inlineStr">
        <is>
          <t>2.9010</t>
        </is>
      </c>
      <c r="P1380" t="inlineStr">
        <is>
          <t>polyribonucleotide</t>
        </is>
      </c>
      <c r="Q1380" t="b">
        <v>1</v>
      </c>
      <c r="R1380" t="n">
        <v>1</v>
      </c>
      <c r="S1380" t="n">
        <v>1</v>
      </c>
      <c r="T1380" t="n">
        <v>800</v>
      </c>
      <c r="U1380" t="inlineStr">
        <is>
          <t>OK</t>
        </is>
      </c>
      <c r="V1380" t="n">
        <v>0</v>
      </c>
      <c r="W1380" t="inlineStr">
        <is>
          <t>2026-07-27T11:39:33+00:00</t>
        </is>
      </c>
    </row>
    <row r="1381">
      <c r="A1381" t="inlineStr">
        <is>
          <t>6E81</t>
        </is>
      </c>
      <c r="B1381" t="b">
        <v>1</v>
      </c>
      <c r="C1381" t="b">
        <v>1</v>
      </c>
      <c r="D1381" t="inlineStr">
        <is>
          <t>VALID</t>
        </is>
      </c>
      <c r="E1381" t="inlineStr">
        <is>
          <t>EXISTING_VALID</t>
        </is>
      </c>
      <c r="F1381" t="inlineStr">
        <is>
          <t>ELIGIBLE_CURRENT</t>
        </is>
      </c>
      <c r="G1381" t="inlineStr">
        <is>
          <t>/storage9920/home/tinghao.xia/pdb_data/6e81.cif</t>
        </is>
      </c>
      <c r="H1381" t="inlineStr">
        <is>
          <t>https://files.rcsb.org/download/6E81.cif</t>
        </is>
      </c>
      <c r="I1381" t="n">
        <v>0</v>
      </c>
      <c r="J1381" t="n">
        <v>213032</v>
      </c>
      <c r="K1381" t="inlineStr">
        <is>
          <t>abd2696686ef110963406ebbde9553a06a7995459d029bdc1d4e0d41c5a0c630</t>
        </is>
      </c>
      <c r="L1381" t="inlineStr">
        <is>
          <t>6E81</t>
        </is>
      </c>
      <c r="M1381" t="b">
        <v>1</v>
      </c>
      <c r="N1381" t="inlineStr">
        <is>
          <t>X-RAY DIFFRACTION</t>
        </is>
      </c>
      <c r="O1381" t="inlineStr">
        <is>
          <t>2.7210</t>
        </is>
      </c>
      <c r="P1381" t="inlineStr">
        <is>
          <t>polyribonucleotide</t>
        </is>
      </c>
      <c r="Q1381" t="b">
        <v>1</v>
      </c>
      <c r="R1381" t="n">
        <v>1</v>
      </c>
      <c r="S1381" t="n">
        <v>1</v>
      </c>
      <c r="T1381" t="n">
        <v>826</v>
      </c>
      <c r="U1381" t="inlineStr">
        <is>
          <t>OK</t>
        </is>
      </c>
      <c r="V1381" t="n">
        <v>0</v>
      </c>
      <c r="W1381" t="inlineStr">
        <is>
          <t>2026-07-27T11:39:33+00:00</t>
        </is>
      </c>
    </row>
    <row r="1382">
      <c r="A1382" t="inlineStr">
        <is>
          <t>6E82</t>
        </is>
      </c>
      <c r="B1382" t="b">
        <v>1</v>
      </c>
      <c r="C1382" t="b">
        <v>1</v>
      </c>
      <c r="D1382" t="inlineStr">
        <is>
          <t>VALID</t>
        </is>
      </c>
      <c r="E1382" t="inlineStr">
        <is>
          <t>EXISTING_VALID</t>
        </is>
      </c>
      <c r="F1382" t="inlineStr">
        <is>
          <t>ELIGIBLE_CURRENT</t>
        </is>
      </c>
      <c r="G1382" t="inlineStr">
        <is>
          <t>/storage9920/home/tinghao.xia/pdb_data/6e82.cif</t>
        </is>
      </c>
      <c r="H1382" t="inlineStr">
        <is>
          <t>https://files.rcsb.org/download/6E82.cif</t>
        </is>
      </c>
      <c r="I1382" t="n">
        <v>0</v>
      </c>
      <c r="J1382" t="n">
        <v>211977</v>
      </c>
      <c r="K1382" t="inlineStr">
        <is>
          <t>2396964cc2c9ecb84622b5ffbb2e25021b82a8b727429a517cb021ea37648648</t>
        </is>
      </c>
      <c r="L1382" t="inlineStr">
        <is>
          <t>6E82</t>
        </is>
      </c>
      <c r="M1382" t="b">
        <v>1</v>
      </c>
      <c r="N1382" t="inlineStr">
        <is>
          <t>X-RAY DIFFRACTION</t>
        </is>
      </c>
      <c r="O1382" t="inlineStr">
        <is>
          <t>3.1010</t>
        </is>
      </c>
      <c r="P1382" t="inlineStr">
        <is>
          <t>polyribonucleotide</t>
        </is>
      </c>
      <c r="Q1382" t="b">
        <v>1</v>
      </c>
      <c r="R1382" t="n">
        <v>1</v>
      </c>
      <c r="S1382" t="n">
        <v>1</v>
      </c>
      <c r="T1382" t="n">
        <v>824</v>
      </c>
      <c r="U1382" t="inlineStr">
        <is>
          <t>OK</t>
        </is>
      </c>
      <c r="V1382" t="n">
        <v>0</v>
      </c>
      <c r="W1382" t="inlineStr">
        <is>
          <t>2026-07-27T11:39:33+00:00</t>
        </is>
      </c>
    </row>
    <row r="1383">
      <c r="A1383" t="inlineStr">
        <is>
          <t>6E84</t>
        </is>
      </c>
      <c r="B1383" t="b">
        <v>1</v>
      </c>
      <c r="C1383" t="b">
        <v>1</v>
      </c>
      <c r="D1383" t="inlineStr">
        <is>
          <t>VALID</t>
        </is>
      </c>
      <c r="E1383" t="inlineStr">
        <is>
          <t>EXISTING_VALID</t>
        </is>
      </c>
      <c r="F1383" t="inlineStr">
        <is>
          <t>ELIGIBLE_CURRENT</t>
        </is>
      </c>
      <c r="G1383" t="inlineStr">
        <is>
          <t>/storage9920/home/tinghao.xia/pdb_data/6e84.cif</t>
        </is>
      </c>
      <c r="H1383" t="inlineStr">
        <is>
          <t>https://files.rcsb.org/download/6E84.cif</t>
        </is>
      </c>
      <c r="I1383" t="n">
        <v>0</v>
      </c>
      <c r="J1383" t="n">
        <v>212332</v>
      </c>
      <c r="K1383" t="inlineStr">
        <is>
          <t>3220c532bcccf95fc24d8e54296cd95f40e2e0842a7d4b4007b7e392b972426d</t>
        </is>
      </c>
      <c r="L1383" t="inlineStr">
        <is>
          <t>6E84</t>
        </is>
      </c>
      <c r="M1383" t="b">
        <v>1</v>
      </c>
      <c r="N1383" t="inlineStr">
        <is>
          <t>X-RAY DIFFRACTION</t>
        </is>
      </c>
      <c r="O1383" t="inlineStr">
        <is>
          <t>2.9010</t>
        </is>
      </c>
      <c r="P1383" t="inlineStr">
        <is>
          <t>polyribonucleotide</t>
        </is>
      </c>
      <c r="Q1383" t="b">
        <v>1</v>
      </c>
      <c r="R1383" t="n">
        <v>1</v>
      </c>
      <c r="S1383" t="n">
        <v>1</v>
      </c>
      <c r="T1383" t="n">
        <v>808</v>
      </c>
      <c r="U1383" t="inlineStr">
        <is>
          <t>OK</t>
        </is>
      </c>
      <c r="V1383" t="n">
        <v>0</v>
      </c>
      <c r="W1383" t="inlineStr">
        <is>
          <t>2026-07-27T11:39:33+00:00</t>
        </is>
      </c>
    </row>
    <row r="1384">
      <c r="A1384" t="inlineStr">
        <is>
          <t>6E8S</t>
        </is>
      </c>
      <c r="B1384" t="b">
        <v>1</v>
      </c>
      <c r="C1384" t="b">
        <v>1</v>
      </c>
      <c r="D1384" t="inlineStr">
        <is>
          <t>VALID</t>
        </is>
      </c>
      <c r="E1384" t="inlineStr">
        <is>
          <t>EXISTING_VALID</t>
        </is>
      </c>
      <c r="F1384" t="inlineStr">
        <is>
          <t>ELIGIBLE_CURRENT</t>
        </is>
      </c>
      <c r="G1384" t="inlineStr">
        <is>
          <t>/storage9920/home/tinghao.xia/pdb_data/6e8s.cif</t>
        </is>
      </c>
      <c r="H1384" t="inlineStr">
        <is>
          <t>https://files.rcsb.org/download/6E8S.cif</t>
        </is>
      </c>
      <c r="I1384" t="n">
        <v>0</v>
      </c>
      <c r="J1384" t="n">
        <v>271046</v>
      </c>
      <c r="K1384" t="inlineStr">
        <is>
          <t>c35be3729d0e02e982446564ae0446a820fcbfea5d700eae9a84249a6f9b4871</t>
        </is>
      </c>
      <c r="L1384" t="inlineStr">
        <is>
          <t>6E8S</t>
        </is>
      </c>
      <c r="M1384" t="b">
        <v>1</v>
      </c>
      <c r="N1384" t="inlineStr">
        <is>
          <t>X-RAY DIFFRACTION</t>
        </is>
      </c>
      <c r="O1384" t="inlineStr">
        <is>
          <t>2.350</t>
        </is>
      </c>
      <c r="P1384" t="inlineStr">
        <is>
          <t>polyribonucleotide</t>
        </is>
      </c>
      <c r="Q1384" t="b">
        <v>1</v>
      </c>
      <c r="R1384" t="n">
        <v>1</v>
      </c>
      <c r="S1384" t="n">
        <v>2</v>
      </c>
      <c r="T1384" t="n">
        <v>1766</v>
      </c>
      <c r="U1384" t="inlineStr">
        <is>
          <t>OK</t>
        </is>
      </c>
      <c r="V1384" t="n">
        <v>0</v>
      </c>
      <c r="W1384" t="inlineStr">
        <is>
          <t>2026-07-27T11:39:33+00:00</t>
        </is>
      </c>
    </row>
    <row r="1385">
      <c r="A1385" t="inlineStr">
        <is>
          <t>6E8T</t>
        </is>
      </c>
      <c r="B1385" t="b">
        <v>1</v>
      </c>
      <c r="C1385" t="b">
        <v>1</v>
      </c>
      <c r="D1385" t="inlineStr">
        <is>
          <t>VALID</t>
        </is>
      </c>
      <c r="E1385" t="inlineStr">
        <is>
          <t>EXISTING_VALID</t>
        </is>
      </c>
      <c r="F1385" t="inlineStr">
        <is>
          <t>ELIGIBLE_CURRENT</t>
        </is>
      </c>
      <c r="G1385" t="inlineStr">
        <is>
          <t>/storage9920/home/tinghao.xia/pdb_data/6e8t.cif</t>
        </is>
      </c>
      <c r="H1385" t="inlineStr">
        <is>
          <t>https://files.rcsb.org/download/6E8T.cif</t>
        </is>
      </c>
      <c r="I1385" t="n">
        <v>0</v>
      </c>
      <c r="J1385" t="n">
        <v>445269</v>
      </c>
      <c r="K1385" t="inlineStr">
        <is>
          <t>5e6f751b702afba0f5eba79529989d3c1426f52671a978567c29579d57bbade1</t>
        </is>
      </c>
      <c r="L1385" t="inlineStr">
        <is>
          <t>6E8T</t>
        </is>
      </c>
      <c r="M1385" t="b">
        <v>1</v>
      </c>
      <c r="N1385" t="inlineStr">
        <is>
          <t>X-RAY DIFFRACTION</t>
        </is>
      </c>
      <c r="O1385" t="inlineStr">
        <is>
          <t>2.90</t>
        </is>
      </c>
      <c r="P1385" t="inlineStr">
        <is>
          <t>polyribonucleotide</t>
        </is>
      </c>
      <c r="Q1385" t="b">
        <v>1</v>
      </c>
      <c r="R1385" t="n">
        <v>1</v>
      </c>
      <c r="S1385" t="n">
        <v>4</v>
      </c>
      <c r="T1385" t="n">
        <v>3169</v>
      </c>
      <c r="U1385" t="inlineStr">
        <is>
          <t>OK</t>
        </is>
      </c>
      <c r="V1385" t="n">
        <v>0</v>
      </c>
      <c r="W1385" t="inlineStr">
        <is>
          <t>2026-07-27T11:39:33+00:00</t>
        </is>
      </c>
    </row>
    <row r="1386">
      <c r="A1386" t="inlineStr">
        <is>
          <t>6E8U</t>
        </is>
      </c>
      <c r="B1386" t="b">
        <v>1</v>
      </c>
      <c r="C1386" t="b">
        <v>1</v>
      </c>
      <c r="D1386" t="inlineStr">
        <is>
          <t>VALID</t>
        </is>
      </c>
      <c r="E1386" t="inlineStr">
        <is>
          <t>EXISTING_VALID</t>
        </is>
      </c>
      <c r="F1386" t="inlineStr">
        <is>
          <t>ELIGIBLE_CURRENT</t>
        </is>
      </c>
      <c r="G1386" t="inlineStr">
        <is>
          <t>/storage9920/home/tinghao.xia/pdb_data/6e8u.cif</t>
        </is>
      </c>
      <c r="H1386" t="inlineStr">
        <is>
          <t>https://files.rcsb.org/download/6E8U.cif</t>
        </is>
      </c>
      <c r="I1386" t="n">
        <v>0</v>
      </c>
      <c r="J1386" t="n">
        <v>209964</v>
      </c>
      <c r="K1386" t="inlineStr">
        <is>
          <t>706731f95c4b1989cd2bbc2bc470fb9922687d3b5c04e6840726ca2da86b12d1</t>
        </is>
      </c>
      <c r="L1386" t="inlineStr">
        <is>
          <t>6E8U</t>
        </is>
      </c>
      <c r="M1386" t="b">
        <v>1</v>
      </c>
      <c r="N1386" t="inlineStr">
        <is>
          <t>X-RAY DIFFRACTION</t>
        </is>
      </c>
      <c r="O1386" t="inlineStr">
        <is>
          <t>1.55</t>
        </is>
      </c>
      <c r="P1386" t="inlineStr">
        <is>
          <t>polyribonucleotide</t>
        </is>
      </c>
      <c r="Q1386" t="b">
        <v>1</v>
      </c>
      <c r="R1386" t="n">
        <v>1</v>
      </c>
      <c r="S1386" t="n">
        <v>1</v>
      </c>
      <c r="T1386" t="n">
        <v>1014</v>
      </c>
      <c r="U1386" t="inlineStr">
        <is>
          <t>OK</t>
        </is>
      </c>
      <c r="V1386" t="n">
        <v>0</v>
      </c>
      <c r="W1386" t="inlineStr">
        <is>
          <t>2026-07-27T11:39:33+00:00</t>
        </is>
      </c>
    </row>
    <row r="1387">
      <c r="A1387" t="inlineStr">
        <is>
          <t>6EZ0</t>
        </is>
      </c>
      <c r="B1387" t="b">
        <v>1</v>
      </c>
      <c r="C1387" t="b">
        <v>1</v>
      </c>
      <c r="D1387" t="inlineStr">
        <is>
          <t>VALID</t>
        </is>
      </c>
      <c r="E1387" t="inlineStr">
        <is>
          <t>EXISTING_VALID</t>
        </is>
      </c>
      <c r="F1387" t="inlineStr">
        <is>
          <t>ELIGIBLE_CURRENT</t>
        </is>
      </c>
      <c r="G1387" t="inlineStr">
        <is>
          <t>/storage9920/home/tinghao.xia/pdb_data/6ez0.cif</t>
        </is>
      </c>
      <c r="H1387" t="inlineStr">
        <is>
          <t>https://files.rcsb.org/download/6EZ0.cif</t>
        </is>
      </c>
      <c r="I1387" t="n">
        <v>0</v>
      </c>
      <c r="J1387" t="n">
        <v>1659971</v>
      </c>
      <c r="K1387" t="inlineStr">
        <is>
          <t>498570998eb7c4c4f9ffc446cd9f8f3a90849b7d6af7fa7240ed82145a6cc8bd</t>
        </is>
      </c>
      <c r="L1387" t="inlineStr">
        <is>
          <t>6EZ0</t>
        </is>
      </c>
      <c r="M1387" t="b">
        <v>1</v>
      </c>
      <c r="N1387" t="inlineStr">
        <is>
          <t>SOLUTION NMR</t>
        </is>
      </c>
      <c r="P1387" t="inlineStr">
        <is>
          <t>polyribonucleotide</t>
        </is>
      </c>
      <c r="Q1387" t="b">
        <v>1</v>
      </c>
      <c r="R1387" t="n">
        <v>1</v>
      </c>
      <c r="S1387" t="n">
        <v>1</v>
      </c>
      <c r="T1387" t="n">
        <v>17400</v>
      </c>
      <c r="U1387" t="inlineStr">
        <is>
          <t>OK</t>
        </is>
      </c>
      <c r="V1387" t="n">
        <v>0</v>
      </c>
      <c r="W1387" t="inlineStr">
        <is>
          <t>2026-07-27T11:39:33+00:00</t>
        </is>
      </c>
    </row>
    <row r="1388">
      <c r="A1388" t="inlineStr">
        <is>
          <t>6FZ0</t>
        </is>
      </c>
      <c r="B1388" t="b">
        <v>1</v>
      </c>
      <c r="C1388" t="b">
        <v>1</v>
      </c>
      <c r="D1388" t="inlineStr">
        <is>
          <t>VALID</t>
        </is>
      </c>
      <c r="E1388" t="inlineStr">
        <is>
          <t>EXISTING_VALID</t>
        </is>
      </c>
      <c r="F1388" t="inlineStr">
        <is>
          <t>ELIGIBLE_CURRENT</t>
        </is>
      </c>
      <c r="G1388" t="inlineStr">
        <is>
          <t>/storage9920/home/tinghao.xia/pdb_data/6fz0.cif</t>
        </is>
      </c>
      <c r="H1388" t="inlineStr">
        <is>
          <t>https://files.rcsb.org/download/6FZ0.cif</t>
        </is>
      </c>
      <c r="I1388" t="n">
        <v>0</v>
      </c>
      <c r="J1388" t="n">
        <v>265318</v>
      </c>
      <c r="K1388" t="inlineStr">
        <is>
          <t>cd284241a13d885eddaa724ef60806ba0dbed956f0528a89e8a5ee87799eedd2</t>
        </is>
      </c>
      <c r="L1388" t="inlineStr">
        <is>
          <t>6FZ0</t>
        </is>
      </c>
      <c r="M1388" t="b">
        <v>1</v>
      </c>
      <c r="N1388" t="inlineStr">
        <is>
          <t>X-RAY DIFFRACTION</t>
        </is>
      </c>
      <c r="O1388" t="inlineStr">
        <is>
          <t>2.499</t>
        </is>
      </c>
      <c r="P1388" t="inlineStr">
        <is>
          <t>polyribonucleotide</t>
        </is>
      </c>
      <c r="Q1388" t="b">
        <v>1</v>
      </c>
      <c r="R1388" t="n">
        <v>1</v>
      </c>
      <c r="S1388" t="n">
        <v>1</v>
      </c>
      <c r="T1388" t="n">
        <v>1091</v>
      </c>
      <c r="U1388" t="inlineStr">
        <is>
          <t>OK</t>
        </is>
      </c>
      <c r="V1388" t="n">
        <v>0</v>
      </c>
      <c r="W1388" t="inlineStr">
        <is>
          <t>2026-07-27T11:39:33+00:00</t>
        </is>
      </c>
    </row>
    <row r="1389">
      <c r="A1389" t="inlineStr">
        <is>
          <t>6G7Z</t>
        </is>
      </c>
      <c r="B1389" t="b">
        <v>1</v>
      </c>
      <c r="C1389" t="b">
        <v>1</v>
      </c>
      <c r="D1389" t="inlineStr">
        <is>
          <t>VALID</t>
        </is>
      </c>
      <c r="E1389" t="inlineStr">
        <is>
          <t>EXISTING_VALID</t>
        </is>
      </c>
      <c r="F1389" t="inlineStr">
        <is>
          <t>ELIGIBLE_CURRENT</t>
        </is>
      </c>
      <c r="G1389" t="inlineStr">
        <is>
          <t>/storage9920/home/tinghao.xia/pdb_data/6g7z.cif</t>
        </is>
      </c>
      <c r="H1389" t="inlineStr">
        <is>
          <t>https://files.rcsb.org/download/6G7Z.cif</t>
        </is>
      </c>
      <c r="I1389" t="n">
        <v>0</v>
      </c>
      <c r="J1389" t="n">
        <v>920774</v>
      </c>
      <c r="K1389" t="inlineStr">
        <is>
          <t>3231a25719e733bcfdd214c981fc969c94aeec1abb0a80f476f6413d91cac9ea</t>
        </is>
      </c>
      <c r="L1389" t="inlineStr">
        <is>
          <t>6G7Z</t>
        </is>
      </c>
      <c r="M1389" t="b">
        <v>1</v>
      </c>
      <c r="N1389" t="inlineStr">
        <is>
          <t>X-RAY DIFFRACTION</t>
        </is>
      </c>
      <c r="O1389" t="inlineStr">
        <is>
          <t>3.33594999571</t>
        </is>
      </c>
      <c r="P1389" t="inlineStr">
        <is>
          <t>polyribonucleotide</t>
        </is>
      </c>
      <c r="Q1389" t="b">
        <v>1</v>
      </c>
      <c r="R1389" t="n">
        <v>2</v>
      </c>
      <c r="S1389" t="n">
        <v>2</v>
      </c>
      <c r="T1389" t="n">
        <v>3995</v>
      </c>
      <c r="U1389" t="inlineStr">
        <is>
          <t>OK</t>
        </is>
      </c>
      <c r="V1389" t="n">
        <v>0</v>
      </c>
      <c r="W1389" t="inlineStr">
        <is>
          <t>2026-07-27T11:39:33+00:00</t>
        </is>
      </c>
    </row>
    <row r="1390">
      <c r="A1390" t="inlineStr">
        <is>
          <t>6GE1</t>
        </is>
      </c>
      <c r="B1390" t="b">
        <v>1</v>
      </c>
      <c r="C1390" t="b">
        <v>1</v>
      </c>
      <c r="D1390" t="inlineStr">
        <is>
          <t>VALID</t>
        </is>
      </c>
      <c r="E1390" t="inlineStr">
        <is>
          <t>EXISTING_VALID</t>
        </is>
      </c>
      <c r="F1390" t="inlineStr">
        <is>
          <t>ELIGIBLE_CURRENT</t>
        </is>
      </c>
      <c r="G1390" t="inlineStr">
        <is>
          <t>/storage9920/home/tinghao.xia/pdb_data/6ge1.cif</t>
        </is>
      </c>
      <c r="H1390" t="inlineStr">
        <is>
          <t>https://files.rcsb.org/download/6GE1.cif</t>
        </is>
      </c>
      <c r="I1390" t="n">
        <v>0</v>
      </c>
      <c r="J1390" t="n">
        <v>1189496</v>
      </c>
      <c r="K1390" t="inlineStr">
        <is>
          <t>c3a6ca80b91e9a706b2d12b71a07fc08fcaaa63299db761f3ab346336b111781</t>
        </is>
      </c>
      <c r="L1390" t="inlineStr">
        <is>
          <t>6GE1</t>
        </is>
      </c>
      <c r="M1390" t="b">
        <v>1</v>
      </c>
      <c r="N1390" t="inlineStr">
        <is>
          <t>SOLUTION NMR</t>
        </is>
      </c>
      <c r="P1390" t="inlineStr">
        <is>
          <t>polyribonucleotide</t>
        </is>
      </c>
      <c r="Q1390" t="b">
        <v>1</v>
      </c>
      <c r="R1390" t="n">
        <v>1</v>
      </c>
      <c r="S1390" t="n">
        <v>4</v>
      </c>
      <c r="T1390" t="n">
        <v>13500</v>
      </c>
      <c r="U1390" t="inlineStr">
        <is>
          <t>OK</t>
        </is>
      </c>
      <c r="V1390" t="n">
        <v>0</v>
      </c>
      <c r="W1390" t="inlineStr">
        <is>
          <t>2026-07-27T11:39:33+00:00</t>
        </is>
      </c>
    </row>
    <row r="1391">
      <c r="A1391" t="inlineStr">
        <is>
          <t>6GYV</t>
        </is>
      </c>
      <c r="B1391" t="b">
        <v>1</v>
      </c>
      <c r="C1391" t="b">
        <v>1</v>
      </c>
      <c r="D1391" t="inlineStr">
        <is>
          <t>VALID</t>
        </is>
      </c>
      <c r="E1391" t="inlineStr">
        <is>
          <t>EXISTING_VALID</t>
        </is>
      </c>
      <c r="F1391" t="inlineStr">
        <is>
          <t>ELIGIBLE_CURRENT</t>
        </is>
      </c>
      <c r="G1391" t="inlineStr">
        <is>
          <t>/storage9920/home/tinghao.xia/pdb_data/6gyv.cif</t>
        </is>
      </c>
      <c r="H1391" t="inlineStr">
        <is>
          <t>https://files.rcsb.org/download/6GYV.cif</t>
        </is>
      </c>
      <c r="I1391" t="n">
        <v>0</v>
      </c>
      <c r="J1391" t="n">
        <v>566084</v>
      </c>
      <c r="K1391" t="inlineStr">
        <is>
          <t>dccea0a0a33a411e460cb4e5e7832d2c7b6a4905c3d2fc99774659bc50532672</t>
        </is>
      </c>
      <c r="L1391" t="inlineStr">
        <is>
          <t>6GYV</t>
        </is>
      </c>
      <c r="M1391" t="b">
        <v>1</v>
      </c>
      <c r="N1391" t="inlineStr">
        <is>
          <t>X-RAY DIFFRACTION</t>
        </is>
      </c>
      <c r="O1391" t="inlineStr">
        <is>
          <t>2.50003617357</t>
        </is>
      </c>
      <c r="P1391" t="inlineStr">
        <is>
          <t>polyribonucleotide</t>
        </is>
      </c>
      <c r="Q1391" t="b">
        <v>1</v>
      </c>
      <c r="R1391" t="n">
        <v>1</v>
      </c>
      <c r="S1391" t="n">
        <v>1</v>
      </c>
      <c r="T1391" t="n">
        <v>4210</v>
      </c>
      <c r="U1391" t="inlineStr">
        <is>
          <t>OK</t>
        </is>
      </c>
      <c r="V1391" t="n">
        <v>0</v>
      </c>
      <c r="W1391" t="inlineStr">
        <is>
          <t>2026-07-27T11:39:33+00:00</t>
        </is>
      </c>
    </row>
    <row r="1392">
      <c r="A1392" t="inlineStr">
        <is>
          <t>6GZK</t>
        </is>
      </c>
      <c r="B1392" t="b">
        <v>1</v>
      </c>
      <c r="C1392" t="b">
        <v>1</v>
      </c>
      <c r="D1392" t="inlineStr">
        <is>
          <t>VALID</t>
        </is>
      </c>
      <c r="E1392" t="inlineStr">
        <is>
          <t>EXISTING_VALID</t>
        </is>
      </c>
      <c r="F1392" t="inlineStr">
        <is>
          <t>ELIGIBLE_CURRENT</t>
        </is>
      </c>
      <c r="G1392" t="inlineStr">
        <is>
          <t>/storage9920/home/tinghao.xia/pdb_data/6gzk.cif</t>
        </is>
      </c>
      <c r="H1392" t="inlineStr">
        <is>
          <t>https://files.rcsb.org/download/6GZK.cif</t>
        </is>
      </c>
      <c r="I1392" t="n">
        <v>0</v>
      </c>
      <c r="J1392" t="n">
        <v>1560860</v>
      </c>
      <c r="K1392" t="inlineStr">
        <is>
          <t>f4b5d98649683743c44f106d5fc9880fcf74a85dd10e8f95182d591f8a9ef0c7</t>
        </is>
      </c>
      <c r="L1392" t="inlineStr">
        <is>
          <t>6GZK</t>
        </is>
      </c>
      <c r="M1392" t="b">
        <v>1</v>
      </c>
      <c r="N1392" t="inlineStr">
        <is>
          <t>SOLUTION NMR</t>
        </is>
      </c>
      <c r="P1392" t="inlineStr">
        <is>
          <t>polyribonucleotide</t>
        </is>
      </c>
      <c r="Q1392" t="b">
        <v>1</v>
      </c>
      <c r="R1392" t="n">
        <v>1</v>
      </c>
      <c r="S1392" t="n">
        <v>1</v>
      </c>
      <c r="T1392" t="n">
        <v>15990</v>
      </c>
      <c r="U1392" t="inlineStr">
        <is>
          <t>OK</t>
        </is>
      </c>
      <c r="V1392" t="n">
        <v>0</v>
      </c>
      <c r="W1392" t="inlineStr">
        <is>
          <t>2026-07-27T11:39:33+00:00</t>
        </is>
      </c>
    </row>
    <row r="1393">
      <c r="A1393" t="inlineStr">
        <is>
          <t>6GZR</t>
        </is>
      </c>
      <c r="B1393" t="b">
        <v>1</v>
      </c>
      <c r="C1393" t="b">
        <v>1</v>
      </c>
      <c r="D1393" t="inlineStr">
        <is>
          <t>VALID</t>
        </is>
      </c>
      <c r="E1393" t="inlineStr">
        <is>
          <t>EXISTING_VALID</t>
        </is>
      </c>
      <c r="F1393" t="inlineStr">
        <is>
          <t>ELIGIBLE_CURRENT</t>
        </is>
      </c>
      <c r="G1393" t="inlineStr">
        <is>
          <t>/storage9920/home/tinghao.xia/pdb_data/6gzr.cif</t>
        </is>
      </c>
      <c r="H1393" t="inlineStr">
        <is>
          <t>https://files.rcsb.org/download/6GZR.cif</t>
        </is>
      </c>
      <c r="I1393" t="n">
        <v>0</v>
      </c>
      <c r="J1393" t="n">
        <v>1544587</v>
      </c>
      <c r="K1393" t="inlineStr">
        <is>
          <t>0e6593effb397e98c02fb8dcc04fe378142893304424e5ab98b9ff54f974fcd7</t>
        </is>
      </c>
      <c r="L1393" t="inlineStr">
        <is>
          <t>6GZR</t>
        </is>
      </c>
      <c r="M1393" t="b">
        <v>1</v>
      </c>
      <c r="N1393" t="inlineStr">
        <is>
          <t>SOLUTION NMR</t>
        </is>
      </c>
      <c r="P1393" t="inlineStr">
        <is>
          <t>polyribonucleotide</t>
        </is>
      </c>
      <c r="Q1393" t="b">
        <v>1</v>
      </c>
      <c r="R1393" t="n">
        <v>1</v>
      </c>
      <c r="S1393" t="n">
        <v>1</v>
      </c>
      <c r="T1393" t="n">
        <v>15990</v>
      </c>
      <c r="U1393" t="inlineStr">
        <is>
          <t>OK</t>
        </is>
      </c>
      <c r="V1393" t="n">
        <v>0</v>
      </c>
      <c r="W1393" t="inlineStr">
        <is>
          <t>2026-07-27T11:39:33+00:00</t>
        </is>
      </c>
    </row>
    <row r="1394">
      <c r="A1394" t="inlineStr">
        <is>
          <t>6H0R</t>
        </is>
      </c>
      <c r="B1394" t="b">
        <v>1</v>
      </c>
      <c r="C1394" t="b">
        <v>1</v>
      </c>
      <c r="D1394" t="inlineStr">
        <is>
          <t>VALID</t>
        </is>
      </c>
      <c r="E1394" t="inlineStr">
        <is>
          <t>EXISTING_VALID</t>
        </is>
      </c>
      <c r="F1394" t="inlineStr">
        <is>
          <t>ELIGIBLE_CURRENT</t>
        </is>
      </c>
      <c r="G1394" t="inlineStr">
        <is>
          <t>/storage9920/home/tinghao.xia/pdb_data/6h0r.cif</t>
        </is>
      </c>
      <c r="H1394" t="inlineStr">
        <is>
          <t>https://files.rcsb.org/download/6H0R.cif</t>
        </is>
      </c>
      <c r="I1394" t="n">
        <v>0</v>
      </c>
      <c r="J1394" t="n">
        <v>371968</v>
      </c>
      <c r="K1394" t="inlineStr">
        <is>
          <t>1386cfcce0795655eca43fe3181104320ae3ab4688d8374859721d5c9353bdea</t>
        </is>
      </c>
      <c r="L1394" t="inlineStr">
        <is>
          <t>6H0R</t>
        </is>
      </c>
      <c r="M1394" t="b">
        <v>1</v>
      </c>
      <c r="N1394" t="inlineStr">
        <is>
          <t>X-RAY DIFFRACTION</t>
        </is>
      </c>
      <c r="O1394" t="inlineStr">
        <is>
          <t>1.730</t>
        </is>
      </c>
      <c r="P1394" t="inlineStr">
        <is>
          <t>polyribonucleotide</t>
        </is>
      </c>
      <c r="Q1394" t="b">
        <v>1</v>
      </c>
      <c r="R1394" t="n">
        <v>1</v>
      </c>
      <c r="S1394" t="n">
        <v>2</v>
      </c>
      <c r="T1394" t="n">
        <v>1421</v>
      </c>
      <c r="U1394" t="inlineStr">
        <is>
          <t>OK</t>
        </is>
      </c>
      <c r="V1394" t="n">
        <v>0</v>
      </c>
      <c r="W1394" t="inlineStr">
        <is>
          <t>2026-07-27T11:39:33+00:00</t>
        </is>
      </c>
    </row>
    <row r="1395">
      <c r="A1395" t="inlineStr">
        <is>
          <t>6HAG</t>
        </is>
      </c>
      <c r="B1395" t="b">
        <v>1</v>
      </c>
      <c r="C1395" t="b">
        <v>1</v>
      </c>
      <c r="D1395" t="inlineStr">
        <is>
          <t>VALID</t>
        </is>
      </c>
      <c r="E1395" t="inlineStr">
        <is>
          <t>EXISTING_VALID</t>
        </is>
      </c>
      <c r="F1395" t="inlineStr">
        <is>
          <t>ELIGIBLE_CURRENT</t>
        </is>
      </c>
      <c r="G1395" t="inlineStr">
        <is>
          <t>/storage9920/home/tinghao.xia/pdb_data/6hag.cif</t>
        </is>
      </c>
      <c r="H1395" t="inlineStr">
        <is>
          <t>https://files.rcsb.org/download/6HAG.cif</t>
        </is>
      </c>
      <c r="I1395" t="n">
        <v>0</v>
      </c>
      <c r="J1395" t="n">
        <v>1414479</v>
      </c>
      <c r="K1395" t="inlineStr">
        <is>
          <t>da6a14ed4cab54ebde55758c6301d8a2707093d2df334a0b1f6503c700f8a64d</t>
        </is>
      </c>
      <c r="L1395" t="inlineStr">
        <is>
          <t>6HAG</t>
        </is>
      </c>
      <c r="M1395" t="b">
        <v>1</v>
      </c>
      <c r="N1395" t="inlineStr">
        <is>
          <t>SOLUTION NMR</t>
        </is>
      </c>
      <c r="P1395" t="inlineStr">
        <is>
          <t>polyribonucleotide</t>
        </is>
      </c>
      <c r="Q1395" t="b">
        <v>1</v>
      </c>
      <c r="R1395" t="n">
        <v>1</v>
      </c>
      <c r="S1395" t="n">
        <v>1</v>
      </c>
      <c r="T1395" t="n">
        <v>14260</v>
      </c>
      <c r="U1395" t="inlineStr">
        <is>
          <t>OK</t>
        </is>
      </c>
      <c r="V1395" t="n">
        <v>0</v>
      </c>
      <c r="W1395" t="inlineStr">
        <is>
          <t>2026-07-27T11:39:33+00:00</t>
        </is>
      </c>
    </row>
    <row r="1396">
      <c r="A1396" t="inlineStr">
        <is>
          <t>6HBT</t>
        </is>
      </c>
      <c r="B1396" t="b">
        <v>1</v>
      </c>
      <c r="C1396" t="b">
        <v>1</v>
      </c>
      <c r="D1396" t="inlineStr">
        <is>
          <t>VALID</t>
        </is>
      </c>
      <c r="E1396" t="inlineStr">
        <is>
          <t>EXISTING_VALID</t>
        </is>
      </c>
      <c r="F1396" t="inlineStr">
        <is>
          <t>ELIGIBLE_CURRENT</t>
        </is>
      </c>
      <c r="G1396" t="inlineStr">
        <is>
          <t>/storage9920/home/tinghao.xia/pdb_data/6hbt.cif</t>
        </is>
      </c>
      <c r="H1396" t="inlineStr">
        <is>
          <t>https://files.rcsb.org/download/6HBT.cif</t>
        </is>
      </c>
      <c r="I1396" t="n">
        <v>0</v>
      </c>
      <c r="J1396" t="n">
        <v>154932</v>
      </c>
      <c r="K1396" t="inlineStr">
        <is>
          <t>c1deb76c3c494a13c46940127e00f91a29de78f9921cf7f1e418656a0fa642ab</t>
        </is>
      </c>
      <c r="L1396" t="inlineStr">
        <is>
          <t>6HBT</t>
        </is>
      </c>
      <c r="M1396" t="b">
        <v>1</v>
      </c>
      <c r="N1396" t="inlineStr">
        <is>
          <t>X-RAY DIFFRACTION</t>
        </is>
      </c>
      <c r="O1396" t="inlineStr">
        <is>
          <t>1.660</t>
        </is>
      </c>
      <c r="P1396" t="inlineStr">
        <is>
          <t>polyribonucleotide</t>
        </is>
      </c>
      <c r="Q1396" t="b">
        <v>1</v>
      </c>
      <c r="R1396" t="n">
        <v>1</v>
      </c>
      <c r="S1396" t="n">
        <v>1</v>
      </c>
      <c r="T1396" t="n">
        <v>662</v>
      </c>
      <c r="U1396" t="inlineStr">
        <is>
          <t>OK</t>
        </is>
      </c>
      <c r="V1396" t="n">
        <v>0</v>
      </c>
      <c r="W1396" t="inlineStr">
        <is>
          <t>2026-07-27T11:39:33+00:00</t>
        </is>
      </c>
    </row>
    <row r="1397">
      <c r="A1397" t="inlineStr">
        <is>
          <t>6HBX</t>
        </is>
      </c>
      <c r="B1397" t="b">
        <v>1</v>
      </c>
      <c r="C1397" t="b">
        <v>1</v>
      </c>
      <c r="D1397" t="inlineStr">
        <is>
          <t>VALID</t>
        </is>
      </c>
      <c r="E1397" t="inlineStr">
        <is>
          <t>EXISTING_VALID</t>
        </is>
      </c>
      <c r="F1397" t="inlineStr">
        <is>
          <t>ELIGIBLE_CURRENT</t>
        </is>
      </c>
      <c r="G1397" t="inlineStr">
        <is>
          <t>/storage9920/home/tinghao.xia/pdb_data/6hbx.cif</t>
        </is>
      </c>
      <c r="H1397" t="inlineStr">
        <is>
          <t>https://files.rcsb.org/download/6HBX.cif</t>
        </is>
      </c>
      <c r="I1397" t="n">
        <v>0</v>
      </c>
      <c r="J1397" t="n">
        <v>131413</v>
      </c>
      <c r="K1397" t="inlineStr">
        <is>
          <t>9a8d27da26ffe6b98e383a45147687fe6d3477f926a6f9a86a5694b80f1db62e</t>
        </is>
      </c>
      <c r="L1397" t="inlineStr">
        <is>
          <t>6HBX</t>
        </is>
      </c>
      <c r="M1397" t="b">
        <v>1</v>
      </c>
      <c r="N1397" t="inlineStr">
        <is>
          <t>X-RAY DIFFRACTION</t>
        </is>
      </c>
      <c r="O1397" t="inlineStr">
        <is>
          <t>1.540</t>
        </is>
      </c>
      <c r="P1397" t="inlineStr">
        <is>
          <t>polyribonucleotide</t>
        </is>
      </c>
      <c r="Q1397" t="b">
        <v>1</v>
      </c>
      <c r="R1397" t="n">
        <v>1</v>
      </c>
      <c r="S1397" t="n">
        <v>1</v>
      </c>
      <c r="T1397" t="n">
        <v>449</v>
      </c>
      <c r="U1397" t="inlineStr">
        <is>
          <t>OK</t>
        </is>
      </c>
      <c r="V1397" t="n">
        <v>0</v>
      </c>
      <c r="W1397" t="inlineStr">
        <is>
          <t>2026-07-27T11:39:33+00:00</t>
        </is>
      </c>
    </row>
    <row r="1398">
      <c r="A1398" t="inlineStr">
        <is>
          <t>6HC5</t>
        </is>
      </c>
      <c r="B1398" t="b">
        <v>1</v>
      </c>
      <c r="C1398" t="b">
        <v>1</v>
      </c>
      <c r="D1398" t="inlineStr">
        <is>
          <t>VALID</t>
        </is>
      </c>
      <c r="E1398" t="inlineStr">
        <is>
          <t>EXISTING_VALID</t>
        </is>
      </c>
      <c r="F1398" t="inlineStr">
        <is>
          <t>ELIGIBLE_CURRENT</t>
        </is>
      </c>
      <c r="G1398" t="inlineStr">
        <is>
          <t>/storage9920/home/tinghao.xia/pdb_data/6hc5.cif</t>
        </is>
      </c>
      <c r="H1398" t="inlineStr">
        <is>
          <t>https://files.rcsb.org/download/6HC5.cif</t>
        </is>
      </c>
      <c r="I1398" t="n">
        <v>0</v>
      </c>
      <c r="J1398" t="n">
        <v>141684</v>
      </c>
      <c r="K1398" t="inlineStr">
        <is>
          <t>19e3475eed5cfbd0120da95f1f2fb7f5c2715e577e6b6098a49abf3cc1ae7b12</t>
        </is>
      </c>
      <c r="L1398" t="inlineStr">
        <is>
          <t>6HC5</t>
        </is>
      </c>
      <c r="M1398" t="b">
        <v>1</v>
      </c>
      <c r="N1398" t="inlineStr">
        <is>
          <t>X-RAY DIFFRACTION</t>
        </is>
      </c>
      <c r="O1398" t="inlineStr">
        <is>
          <t>1.413</t>
        </is>
      </c>
      <c r="P1398" t="inlineStr">
        <is>
          <t>polyribonucleotide</t>
        </is>
      </c>
      <c r="Q1398" t="b">
        <v>1</v>
      </c>
      <c r="R1398" t="n">
        <v>1</v>
      </c>
      <c r="S1398" t="n">
        <v>1</v>
      </c>
      <c r="T1398" t="n">
        <v>471</v>
      </c>
      <c r="U1398" t="inlineStr">
        <is>
          <t>OK</t>
        </is>
      </c>
      <c r="V1398" t="n">
        <v>0</v>
      </c>
      <c r="W1398" t="inlineStr">
        <is>
          <t>2026-07-27T11:39:33+00:00</t>
        </is>
      </c>
    </row>
    <row r="1399">
      <c r="A1399" t="inlineStr">
        <is>
          <t>6HMI</t>
        </is>
      </c>
      <c r="B1399" t="b">
        <v>1</v>
      </c>
      <c r="C1399" t="b">
        <v>1</v>
      </c>
      <c r="D1399" t="inlineStr">
        <is>
          <t>VALID</t>
        </is>
      </c>
      <c r="E1399" t="inlineStr">
        <is>
          <t>EXISTING_VALID</t>
        </is>
      </c>
      <c r="F1399" t="inlineStr">
        <is>
          <t>ELIGIBLE_CURRENT</t>
        </is>
      </c>
      <c r="G1399" t="inlineStr">
        <is>
          <t>/storage9920/home/tinghao.xia/pdb_data/6hmi.cif</t>
        </is>
      </c>
      <c r="H1399" t="inlineStr">
        <is>
          <t>https://files.rcsb.org/download/6HMI.cif</t>
        </is>
      </c>
      <c r="I1399" t="n">
        <v>0</v>
      </c>
      <c r="J1399" t="n">
        <v>1343804</v>
      </c>
      <c r="K1399" t="inlineStr">
        <is>
          <t>59556cb971cceec5035540147add5731195cc52bdd33d21e06c91292ea083df8</t>
        </is>
      </c>
      <c r="L1399" t="inlineStr">
        <is>
          <t>6HMI</t>
        </is>
      </c>
      <c r="M1399" t="b">
        <v>1</v>
      </c>
      <c r="N1399" t="inlineStr">
        <is>
          <t>SOLUTION NMR</t>
        </is>
      </c>
      <c r="P1399" t="inlineStr">
        <is>
          <t>polyribonucleotide</t>
        </is>
      </c>
      <c r="Q1399" t="b">
        <v>1</v>
      </c>
      <c r="R1399" t="n">
        <v>2</v>
      </c>
      <c r="S1399" t="n">
        <v>2</v>
      </c>
      <c r="T1399" t="n">
        <v>14000</v>
      </c>
      <c r="U1399" t="inlineStr">
        <is>
          <t>OK</t>
        </is>
      </c>
      <c r="V1399" t="n">
        <v>0</v>
      </c>
      <c r="W1399" t="inlineStr">
        <is>
          <t>2026-07-27T11:39:33+00:00</t>
        </is>
      </c>
    </row>
    <row r="1400">
      <c r="A1400" t="inlineStr">
        <is>
          <t>6HMO</t>
        </is>
      </c>
      <c r="B1400" t="b">
        <v>1</v>
      </c>
      <c r="C1400" t="b">
        <v>1</v>
      </c>
      <c r="D1400" t="inlineStr">
        <is>
          <t>VALID</t>
        </is>
      </c>
      <c r="E1400" t="inlineStr">
        <is>
          <t>EXISTING_VALID</t>
        </is>
      </c>
      <c r="F1400" t="inlineStr">
        <is>
          <t>ELIGIBLE_CURRENT</t>
        </is>
      </c>
      <c r="G1400" t="inlineStr">
        <is>
          <t>/storage9920/home/tinghao.xia/pdb_data/6hmo.cif</t>
        </is>
      </c>
      <c r="H1400" t="inlineStr">
        <is>
          <t>https://files.rcsb.org/download/6HMO.cif</t>
        </is>
      </c>
      <c r="I1400" t="n">
        <v>0</v>
      </c>
      <c r="J1400" t="n">
        <v>1458379</v>
      </c>
      <c r="K1400" t="inlineStr">
        <is>
          <t>788ac5a63c7698c5be54cc10523249f6cc6b5948d29d0753c3473aa86d56dc89</t>
        </is>
      </c>
      <c r="L1400" t="inlineStr">
        <is>
          <t>6HMO</t>
        </is>
      </c>
      <c r="M1400" t="b">
        <v>1</v>
      </c>
      <c r="N1400" t="inlineStr">
        <is>
          <t>SOLUTION NMR</t>
        </is>
      </c>
      <c r="P1400" t="inlineStr">
        <is>
          <t>polyribonucleotide</t>
        </is>
      </c>
      <c r="Q1400" t="b">
        <v>1</v>
      </c>
      <c r="R1400" t="n">
        <v>2</v>
      </c>
      <c r="S1400" t="n">
        <v>2</v>
      </c>
      <c r="T1400" t="n">
        <v>15000</v>
      </c>
      <c r="U1400" t="inlineStr">
        <is>
          <t>OK</t>
        </is>
      </c>
      <c r="V1400" t="n">
        <v>0</v>
      </c>
      <c r="W1400" t="inlineStr">
        <is>
          <t>2026-07-27T11:39:33+00:00</t>
        </is>
      </c>
    </row>
    <row r="1401">
      <c r="A1401" t="inlineStr">
        <is>
          <t>6HU6</t>
        </is>
      </c>
      <c r="B1401" t="b">
        <v>1</v>
      </c>
      <c r="C1401" t="b">
        <v>1</v>
      </c>
      <c r="D1401" t="inlineStr">
        <is>
          <t>VALID</t>
        </is>
      </c>
      <c r="E1401" t="inlineStr">
        <is>
          <t>EXISTING_VALID</t>
        </is>
      </c>
      <c r="F1401" t="inlineStr">
        <is>
          <t>ELIGIBLE_CURRENT</t>
        </is>
      </c>
      <c r="G1401" t="inlineStr">
        <is>
          <t>/storage9920/home/tinghao.xia/pdb_data/6hu6.cif</t>
        </is>
      </c>
      <c r="H1401" t="inlineStr">
        <is>
          <t>https://files.rcsb.org/download/6HU6.cif</t>
        </is>
      </c>
      <c r="I1401" t="n">
        <v>0</v>
      </c>
      <c r="J1401" t="n">
        <v>356883</v>
      </c>
      <c r="K1401" t="inlineStr">
        <is>
          <t>3bc60477d5a461d5df5368c48e0906537b4c91a5e788c4bcaae8781218a96fe8</t>
        </is>
      </c>
      <c r="L1401" t="inlineStr">
        <is>
          <t>6HU6</t>
        </is>
      </c>
      <c r="M1401" t="b">
        <v>1</v>
      </c>
      <c r="N1401" t="inlineStr">
        <is>
          <t>X-RAY DIFFRACTION</t>
        </is>
      </c>
      <c r="O1401" t="inlineStr">
        <is>
          <t>1.904</t>
        </is>
      </c>
      <c r="P1401" t="inlineStr">
        <is>
          <t>polyribonucleotide</t>
        </is>
      </c>
      <c r="Q1401" t="b">
        <v>1</v>
      </c>
      <c r="R1401" t="n">
        <v>4</v>
      </c>
      <c r="S1401" t="n">
        <v>4</v>
      </c>
      <c r="T1401" t="n">
        <v>1880</v>
      </c>
      <c r="U1401" t="inlineStr">
        <is>
          <t>OK</t>
        </is>
      </c>
      <c r="V1401" t="n">
        <v>0</v>
      </c>
      <c r="W1401" t="inlineStr">
        <is>
          <t>2026-07-27T11:39:33+00:00</t>
        </is>
      </c>
    </row>
    <row r="1402">
      <c r="A1402" t="inlineStr">
        <is>
          <t>6HYK</t>
        </is>
      </c>
      <c r="B1402" t="b">
        <v>1</v>
      </c>
      <c r="C1402" t="b">
        <v>1</v>
      </c>
      <c r="D1402" t="inlineStr">
        <is>
          <t>VALID</t>
        </is>
      </c>
      <c r="E1402" t="inlineStr">
        <is>
          <t>EXISTING_VALID</t>
        </is>
      </c>
      <c r="F1402" t="inlineStr">
        <is>
          <t>ELIGIBLE_CURRENT</t>
        </is>
      </c>
      <c r="G1402" t="inlineStr">
        <is>
          <t>/storage9920/home/tinghao.xia/pdb_data/6hyk.cif</t>
        </is>
      </c>
      <c r="H1402" t="inlineStr">
        <is>
          <t>https://files.rcsb.org/download/6HYK.cif</t>
        </is>
      </c>
      <c r="I1402" t="n">
        <v>0</v>
      </c>
      <c r="J1402" t="n">
        <v>899548</v>
      </c>
      <c r="K1402" t="inlineStr">
        <is>
          <t>f2c8f3e027a25de30b1aa80031eb8fe01fcdf6f497d66791f41d393764b29873</t>
        </is>
      </c>
      <c r="L1402" t="inlineStr">
        <is>
          <t>6HYK</t>
        </is>
      </c>
      <c r="M1402" t="b">
        <v>1</v>
      </c>
      <c r="N1402" t="inlineStr">
        <is>
          <t>SOLUTION NMR</t>
        </is>
      </c>
      <c r="P1402" t="inlineStr">
        <is>
          <t>polyribonucleotide</t>
        </is>
      </c>
      <c r="Q1402" t="b">
        <v>1</v>
      </c>
      <c r="R1402" t="n">
        <v>1</v>
      </c>
      <c r="S1402" t="n">
        <v>1</v>
      </c>
      <c r="T1402" t="n">
        <v>9970</v>
      </c>
      <c r="U1402" t="inlineStr">
        <is>
          <t>OK</t>
        </is>
      </c>
      <c r="V1402" t="n">
        <v>0</v>
      </c>
      <c r="W1402" t="inlineStr">
        <is>
          <t>2026-07-27T11:39:33+00:00</t>
        </is>
      </c>
    </row>
    <row r="1403">
      <c r="A1403" t="inlineStr">
        <is>
          <t>6I1V</t>
        </is>
      </c>
      <c r="B1403" t="b">
        <v>1</v>
      </c>
      <c r="C1403" t="b">
        <v>1</v>
      </c>
      <c r="D1403" t="inlineStr">
        <is>
          <t>VALID</t>
        </is>
      </c>
      <c r="E1403" t="inlineStr">
        <is>
          <t>EXISTING_VALID</t>
        </is>
      </c>
      <c r="F1403" t="inlineStr">
        <is>
          <t>ELIGIBLE_CURRENT</t>
        </is>
      </c>
      <c r="G1403" t="inlineStr">
        <is>
          <t>/storage9920/home/tinghao.xia/pdb_data/6i1v.cif</t>
        </is>
      </c>
      <c r="H1403" t="inlineStr">
        <is>
          <t>https://files.rcsb.org/download/6I1V.cif</t>
        </is>
      </c>
      <c r="I1403" t="n">
        <v>0</v>
      </c>
      <c r="J1403" t="n">
        <v>570643</v>
      </c>
      <c r="K1403" t="inlineStr">
        <is>
          <t>63dd774139309affc070536a056ce0de67c53f7a0109460fc48ec2e635028f78</t>
        </is>
      </c>
      <c r="L1403" t="inlineStr">
        <is>
          <t>6I1V</t>
        </is>
      </c>
      <c r="M1403" t="b">
        <v>1</v>
      </c>
      <c r="N1403" t="inlineStr">
        <is>
          <t>SOLUTION NMR</t>
        </is>
      </c>
      <c r="P1403" t="inlineStr">
        <is>
          <t>polyribonucleotide</t>
        </is>
      </c>
      <c r="Q1403" t="b">
        <v>1</v>
      </c>
      <c r="R1403" t="n">
        <v>2</v>
      </c>
      <c r="S1403" t="n">
        <v>2</v>
      </c>
      <c r="T1403" t="n">
        <v>5730</v>
      </c>
      <c r="U1403" t="inlineStr">
        <is>
          <t>OK</t>
        </is>
      </c>
      <c r="V1403" t="n">
        <v>0</v>
      </c>
      <c r="W1403" t="inlineStr">
        <is>
          <t>2026-07-27T11:39:33+00:00</t>
        </is>
      </c>
    </row>
    <row r="1404">
      <c r="A1404" t="inlineStr">
        <is>
          <t>6I1W</t>
        </is>
      </c>
      <c r="B1404" t="b">
        <v>1</v>
      </c>
      <c r="C1404" t="b">
        <v>1</v>
      </c>
      <c r="D1404" t="inlineStr">
        <is>
          <t>VALID</t>
        </is>
      </c>
      <c r="E1404" t="inlineStr">
        <is>
          <t>EXISTING_VALID</t>
        </is>
      </c>
      <c r="F1404" t="inlineStr">
        <is>
          <t>ELIGIBLE_CURRENT</t>
        </is>
      </c>
      <c r="G1404" t="inlineStr">
        <is>
          <t>/storage9920/home/tinghao.xia/pdb_data/6i1w.cif</t>
        </is>
      </c>
      <c r="H1404" t="inlineStr">
        <is>
          <t>https://files.rcsb.org/download/6I1W.cif</t>
        </is>
      </c>
      <c r="I1404" t="n">
        <v>0</v>
      </c>
      <c r="J1404" t="n">
        <v>570298</v>
      </c>
      <c r="K1404" t="inlineStr">
        <is>
          <t>d622abe9c9ae4b0bfae41740f917369de097a840ccebf8684dbdbdd1371ca951</t>
        </is>
      </c>
      <c r="L1404" t="inlineStr">
        <is>
          <t>6I1W</t>
        </is>
      </c>
      <c r="M1404" t="b">
        <v>1</v>
      </c>
      <c r="N1404" t="inlineStr">
        <is>
          <t>SOLUTION NMR</t>
        </is>
      </c>
      <c r="P1404" t="inlineStr">
        <is>
          <t>polyribonucleotide</t>
        </is>
      </c>
      <c r="Q1404" t="b">
        <v>1</v>
      </c>
      <c r="R1404" t="n">
        <v>2</v>
      </c>
      <c r="S1404" t="n">
        <v>2</v>
      </c>
      <c r="T1404" t="n">
        <v>5730</v>
      </c>
      <c r="U1404" t="inlineStr">
        <is>
          <t>OK</t>
        </is>
      </c>
      <c r="V1404" t="n">
        <v>0</v>
      </c>
      <c r="W1404" t="inlineStr">
        <is>
          <t>2026-07-27T11:39:33+00:00</t>
        </is>
      </c>
    </row>
    <row r="1405">
      <c r="A1405" t="inlineStr">
        <is>
          <t>6IA2</t>
        </is>
      </c>
      <c r="B1405" t="b">
        <v>1</v>
      </c>
      <c r="C1405" t="b">
        <v>1</v>
      </c>
      <c r="D1405" t="inlineStr">
        <is>
          <t>VALID</t>
        </is>
      </c>
      <c r="E1405" t="inlineStr">
        <is>
          <t>EXISTING_VALID</t>
        </is>
      </c>
      <c r="F1405" t="inlineStr">
        <is>
          <t>ELIGIBLE_CURRENT</t>
        </is>
      </c>
      <c r="G1405" t="inlineStr">
        <is>
          <t>/storage9920/home/tinghao.xia/pdb_data/6ia2.cif</t>
        </is>
      </c>
      <c r="H1405" t="inlineStr">
        <is>
          <t>https://files.rcsb.org/download/6IA2.cif</t>
        </is>
      </c>
      <c r="I1405" t="n">
        <v>0</v>
      </c>
      <c r="J1405" t="n">
        <v>216620</v>
      </c>
      <c r="K1405" t="inlineStr">
        <is>
          <t>2eab449626fa17d38d72aac8ea86fb27848ce8d8eb19d5619313c5ccfdbd4a72</t>
        </is>
      </c>
      <c r="L1405" t="inlineStr">
        <is>
          <t>6IA2</t>
        </is>
      </c>
      <c r="M1405" t="b">
        <v>1</v>
      </c>
      <c r="N1405" t="inlineStr">
        <is>
          <t>X-RAY DIFFRACTION</t>
        </is>
      </c>
      <c r="O1405" t="inlineStr">
        <is>
          <t>2.27</t>
        </is>
      </c>
      <c r="P1405" t="inlineStr">
        <is>
          <t>polyribonucleotide</t>
        </is>
      </c>
      <c r="Q1405" t="b">
        <v>1</v>
      </c>
      <c r="R1405" t="n">
        <v>1</v>
      </c>
      <c r="S1405" t="n">
        <v>2</v>
      </c>
      <c r="T1405" t="n">
        <v>890</v>
      </c>
      <c r="U1405" t="inlineStr">
        <is>
          <t>OK</t>
        </is>
      </c>
      <c r="V1405" t="n">
        <v>0</v>
      </c>
      <c r="W1405" t="inlineStr">
        <is>
          <t>2026-07-27T11:39:33+00:00</t>
        </is>
      </c>
    </row>
    <row r="1406">
      <c r="A1406" t="inlineStr">
        <is>
          <t>6IZP</t>
        </is>
      </c>
      <c r="B1406" t="b">
        <v>1</v>
      </c>
      <c r="C1406" t="b">
        <v>1</v>
      </c>
      <c r="D1406" t="inlineStr">
        <is>
          <t>VALID</t>
        </is>
      </c>
      <c r="E1406" t="inlineStr">
        <is>
          <t>EXISTING_VALID</t>
        </is>
      </c>
      <c r="F1406" t="inlineStr">
        <is>
          <t>ELIGIBLE_CURRENT</t>
        </is>
      </c>
      <c r="G1406" t="inlineStr">
        <is>
          <t>/storage9920/home/tinghao.xia/pdb_data/6izp.cif</t>
        </is>
      </c>
      <c r="H1406" t="inlineStr">
        <is>
          <t>https://files.rcsb.org/download/6IZP.cif</t>
        </is>
      </c>
      <c r="I1406" t="n">
        <v>0</v>
      </c>
      <c r="J1406" t="n">
        <v>1041078</v>
      </c>
      <c r="K1406" t="inlineStr">
        <is>
          <t>19da36c075bb1ae712d4dcf2ae7c93d75d148514439138429a1663e74fc5280f</t>
        </is>
      </c>
      <c r="L1406" t="inlineStr">
        <is>
          <t>6IZP</t>
        </is>
      </c>
      <c r="M1406" t="b">
        <v>1</v>
      </c>
      <c r="N1406" t="inlineStr">
        <is>
          <t>SOLUTION NMR</t>
        </is>
      </c>
      <c r="P1406" t="inlineStr">
        <is>
          <t>polyribonucleotide</t>
        </is>
      </c>
      <c r="Q1406" t="b">
        <v>1</v>
      </c>
      <c r="R1406" t="n">
        <v>1</v>
      </c>
      <c r="S1406" t="n">
        <v>1</v>
      </c>
      <c r="T1406" t="n">
        <v>10610</v>
      </c>
      <c r="U1406" t="inlineStr">
        <is>
          <t>OK</t>
        </is>
      </c>
      <c r="V1406" t="n">
        <v>0</v>
      </c>
      <c r="W1406" t="inlineStr">
        <is>
          <t>2026-07-27T11:39:33+00:00</t>
        </is>
      </c>
    </row>
    <row r="1407">
      <c r="A1407" t="inlineStr">
        <is>
          <t>6JBF</t>
        </is>
      </c>
      <c r="B1407" t="b">
        <v>1</v>
      </c>
      <c r="C1407" t="b">
        <v>0</v>
      </c>
      <c r="D1407" t="inlineStr">
        <is>
          <t>VALID</t>
        </is>
      </c>
      <c r="E1407" t="inlineStr">
        <is>
          <t>DOWNLOADED_VALID</t>
        </is>
      </c>
      <c r="F1407" t="inlineStr">
        <is>
          <t>ELIGIBLE_CURRENT</t>
        </is>
      </c>
      <c r="G1407" t="inlineStr">
        <is>
          <t>/storage9920/home/tinghao.xia/pdb_data/6jbf.cif</t>
        </is>
      </c>
      <c r="H1407" t="inlineStr">
        <is>
          <t>https://files.rcsb.org/download/6JBF.cif</t>
        </is>
      </c>
      <c r="I1407" t="n">
        <v>0</v>
      </c>
      <c r="J1407" t="n">
        <v>270598</v>
      </c>
      <c r="K1407" t="inlineStr">
        <is>
          <t>a0e7a345661a0de8072d544d0fb36a3e1d19dc91ea5d0e49cc8ac2bcc100a916</t>
        </is>
      </c>
      <c r="L1407" t="inlineStr">
        <is>
          <t>6JBF</t>
        </is>
      </c>
      <c r="M1407" t="b">
        <v>1</v>
      </c>
      <c r="N1407" t="inlineStr">
        <is>
          <t>X-RAY DIFFRACTION</t>
        </is>
      </c>
      <c r="O1407" t="inlineStr">
        <is>
          <t>2.6</t>
        </is>
      </c>
      <c r="P1407" t="inlineStr">
        <is>
          <t>polyribonucleotide</t>
        </is>
      </c>
      <c r="Q1407" t="b">
        <v>1</v>
      </c>
      <c r="R1407" t="n">
        <v>1</v>
      </c>
      <c r="S1407" t="n">
        <v>4</v>
      </c>
      <c r="T1407" t="n">
        <v>2065</v>
      </c>
      <c r="U1407" t="inlineStr">
        <is>
          <t>OK</t>
        </is>
      </c>
      <c r="V1407" t="n">
        <v>1</v>
      </c>
      <c r="W1407" t="inlineStr">
        <is>
          <t>2026-07-27T11:39:33+00:00</t>
        </is>
      </c>
    </row>
    <row r="1408">
      <c r="A1408" t="inlineStr">
        <is>
          <t>6JBG</t>
        </is>
      </c>
      <c r="B1408" t="b">
        <v>1</v>
      </c>
      <c r="C1408" t="b">
        <v>0</v>
      </c>
      <c r="D1408" t="inlineStr">
        <is>
          <t>VALID</t>
        </is>
      </c>
      <c r="E1408" t="inlineStr">
        <is>
          <t>DOWNLOADED_VALID</t>
        </is>
      </c>
      <c r="F1408" t="inlineStr">
        <is>
          <t>ELIGIBLE_CURRENT</t>
        </is>
      </c>
      <c r="G1408" t="inlineStr">
        <is>
          <t>/storage9920/home/tinghao.xia/pdb_data/6jbg.cif</t>
        </is>
      </c>
      <c r="H1408" t="inlineStr">
        <is>
          <t>https://files.rcsb.org/download/6JBG.cif</t>
        </is>
      </c>
      <c r="I1408" t="n">
        <v>0</v>
      </c>
      <c r="J1408" t="n">
        <v>259490</v>
      </c>
      <c r="K1408" t="inlineStr">
        <is>
          <t>d51e68b0252f7272e39a3531e9c4f32d239743dee353df3c645002a515b9b217</t>
        </is>
      </c>
      <c r="L1408" t="inlineStr">
        <is>
          <t>6JBG</t>
        </is>
      </c>
      <c r="M1408" t="b">
        <v>1</v>
      </c>
      <c r="N1408" t="inlineStr">
        <is>
          <t>X-RAY DIFFRACTION</t>
        </is>
      </c>
      <c r="O1408" t="inlineStr">
        <is>
          <t>3.1</t>
        </is>
      </c>
      <c r="P1408" t="inlineStr">
        <is>
          <t>polyribonucleotide</t>
        </is>
      </c>
      <c r="Q1408" t="b">
        <v>1</v>
      </c>
      <c r="R1408" t="n">
        <v>2</v>
      </c>
      <c r="S1408" t="n">
        <v>4</v>
      </c>
      <c r="T1408" t="n">
        <v>1962</v>
      </c>
      <c r="U1408" t="inlineStr">
        <is>
          <t>OK</t>
        </is>
      </c>
      <c r="V1408" t="n">
        <v>1</v>
      </c>
      <c r="W1408" t="inlineStr">
        <is>
          <t>2026-07-27T11:39:33+00:00</t>
        </is>
      </c>
    </row>
    <row r="1409">
      <c r="A1409" t="inlineStr">
        <is>
          <t>6JJH</t>
        </is>
      </c>
      <c r="B1409" t="b">
        <v>1</v>
      </c>
      <c r="C1409" t="b">
        <v>1</v>
      </c>
      <c r="D1409" t="inlineStr">
        <is>
          <t>VALID</t>
        </is>
      </c>
      <c r="E1409" t="inlineStr">
        <is>
          <t>EXISTING_VALID</t>
        </is>
      </c>
      <c r="F1409" t="inlineStr">
        <is>
          <t>ELIGIBLE_CURRENT</t>
        </is>
      </c>
      <c r="G1409" t="inlineStr">
        <is>
          <t>/storage9920/home/tinghao.xia/pdb_data/6jjh.cif</t>
        </is>
      </c>
      <c r="H1409" t="inlineStr">
        <is>
          <t>https://files.rcsb.org/download/6JJH.cif</t>
        </is>
      </c>
      <c r="I1409" t="n">
        <v>0</v>
      </c>
      <c r="J1409" t="n">
        <v>111034</v>
      </c>
      <c r="K1409" t="inlineStr">
        <is>
          <t>87554733855a57ee7ddc0c644d25e29ea19647cae8ca27ba132b6b19e1a3b78c</t>
        </is>
      </c>
      <c r="L1409" t="inlineStr">
        <is>
          <t>6JJH</t>
        </is>
      </c>
      <c r="M1409" t="b">
        <v>1</v>
      </c>
      <c r="N1409" t="inlineStr">
        <is>
          <t>X-RAY DIFFRACTION</t>
        </is>
      </c>
      <c r="O1409" t="inlineStr">
        <is>
          <t>1.7400</t>
        </is>
      </c>
      <c r="P1409" t="inlineStr">
        <is>
          <t>polyribonucleotide</t>
        </is>
      </c>
      <c r="Q1409" t="b">
        <v>1</v>
      </c>
      <c r="R1409" t="n">
        <v>1</v>
      </c>
      <c r="S1409" t="n">
        <v>1</v>
      </c>
      <c r="T1409" t="n">
        <v>421</v>
      </c>
      <c r="U1409" t="inlineStr">
        <is>
          <t>OK</t>
        </is>
      </c>
      <c r="V1409" t="n">
        <v>0</v>
      </c>
      <c r="W1409" t="inlineStr">
        <is>
          <t>2026-07-27T11:39:33+00:00</t>
        </is>
      </c>
    </row>
    <row r="1410">
      <c r="A1410" t="inlineStr">
        <is>
          <t>6JJI</t>
        </is>
      </c>
      <c r="B1410" t="b">
        <v>1</v>
      </c>
      <c r="C1410" t="b">
        <v>1</v>
      </c>
      <c r="D1410" t="inlineStr">
        <is>
          <t>VALID</t>
        </is>
      </c>
      <c r="E1410" t="inlineStr">
        <is>
          <t>EXISTING_VALID</t>
        </is>
      </c>
      <c r="F1410" t="inlineStr">
        <is>
          <t>ELIGIBLE_CURRENT</t>
        </is>
      </c>
      <c r="G1410" t="inlineStr">
        <is>
          <t>/storage9920/home/tinghao.xia/pdb_data/6jji.cif</t>
        </is>
      </c>
      <c r="H1410" t="inlineStr">
        <is>
          <t>https://files.rcsb.org/download/6JJI.cif</t>
        </is>
      </c>
      <c r="I1410" t="n">
        <v>0</v>
      </c>
      <c r="J1410" t="n">
        <v>140494</v>
      </c>
      <c r="K1410" t="inlineStr">
        <is>
          <t>13374af5cce97ac0950bb13b0129112e814f450442cb89bab46d0b1708152efe</t>
        </is>
      </c>
      <c r="L1410" t="inlineStr">
        <is>
          <t>6JJI</t>
        </is>
      </c>
      <c r="M1410" t="b">
        <v>1</v>
      </c>
      <c r="N1410" t="inlineStr">
        <is>
          <t>X-RAY DIFFRACTION</t>
        </is>
      </c>
      <c r="O1410" t="inlineStr">
        <is>
          <t>3.1000</t>
        </is>
      </c>
      <c r="P1410" t="inlineStr">
        <is>
          <t>polyribonucleotide</t>
        </is>
      </c>
      <c r="Q1410" t="b">
        <v>1</v>
      </c>
      <c r="R1410" t="n">
        <v>1</v>
      </c>
      <c r="S1410" t="n">
        <v>1</v>
      </c>
      <c r="T1410" t="n">
        <v>358</v>
      </c>
      <c r="U1410" t="inlineStr">
        <is>
          <t>OK</t>
        </is>
      </c>
      <c r="V1410" t="n">
        <v>0</v>
      </c>
      <c r="W1410" t="inlineStr">
        <is>
          <t>2026-07-27T11:39:33+00:00</t>
        </is>
      </c>
    </row>
    <row r="1411">
      <c r="A1411" t="inlineStr">
        <is>
          <t>6JQ5</t>
        </is>
      </c>
      <c r="B1411" t="b">
        <v>1</v>
      </c>
      <c r="C1411" t="b">
        <v>1</v>
      </c>
      <c r="D1411" t="inlineStr">
        <is>
          <t>VALID</t>
        </is>
      </c>
      <c r="E1411" t="inlineStr">
        <is>
          <t>EXISTING_VALID</t>
        </is>
      </c>
      <c r="F1411" t="inlineStr">
        <is>
          <t>ELIGIBLE_CURRENT</t>
        </is>
      </c>
      <c r="G1411" t="inlineStr">
        <is>
          <t>/storage9920/home/tinghao.xia/pdb_data/6jq5.cif</t>
        </is>
      </c>
      <c r="H1411" t="inlineStr">
        <is>
          <t>https://files.rcsb.org/download/6JQ5.cif</t>
        </is>
      </c>
      <c r="I1411" t="n">
        <v>0</v>
      </c>
      <c r="J1411" t="n">
        <v>757738</v>
      </c>
      <c r="K1411" t="inlineStr">
        <is>
          <t>03b50dcb3a2c615a6ca6460505590bfae49d0738bedbcafb3a2d2479481f3d71</t>
        </is>
      </c>
      <c r="L1411" t="inlineStr">
        <is>
          <t>6JQ5</t>
        </is>
      </c>
      <c r="M1411" t="b">
        <v>1</v>
      </c>
      <c r="N1411" t="inlineStr">
        <is>
          <t>X-RAY DIFFRACTION</t>
        </is>
      </c>
      <c r="O1411" t="inlineStr">
        <is>
          <t>2.059</t>
        </is>
      </c>
      <c r="P1411" t="inlineStr">
        <is>
          <t>polyribonucleotide</t>
        </is>
      </c>
      <c r="Q1411" t="b">
        <v>1</v>
      </c>
      <c r="R1411" t="n">
        <v>1</v>
      </c>
      <c r="S1411" t="n">
        <v>2</v>
      </c>
      <c r="T1411" t="n">
        <v>3575</v>
      </c>
      <c r="U1411" t="inlineStr">
        <is>
          <t>OK</t>
        </is>
      </c>
      <c r="V1411" t="n">
        <v>0</v>
      </c>
      <c r="W1411" t="inlineStr">
        <is>
          <t>2026-07-27T11:39:33+00:00</t>
        </is>
      </c>
    </row>
    <row r="1412">
      <c r="A1412" t="inlineStr">
        <is>
          <t>6JQ6</t>
        </is>
      </c>
      <c r="B1412" t="b">
        <v>1</v>
      </c>
      <c r="C1412" t="b">
        <v>1</v>
      </c>
      <c r="D1412" t="inlineStr">
        <is>
          <t>VALID</t>
        </is>
      </c>
      <c r="E1412" t="inlineStr">
        <is>
          <t>EXISTING_VALID</t>
        </is>
      </c>
      <c r="F1412" t="inlineStr">
        <is>
          <t>ELIGIBLE_CURRENT</t>
        </is>
      </c>
      <c r="G1412" t="inlineStr">
        <is>
          <t>/storage9920/home/tinghao.xia/pdb_data/6jq6.cif</t>
        </is>
      </c>
      <c r="H1412" t="inlineStr">
        <is>
          <t>https://files.rcsb.org/download/6JQ6.cif</t>
        </is>
      </c>
      <c r="I1412" t="n">
        <v>0</v>
      </c>
      <c r="J1412" t="n">
        <v>387573</v>
      </c>
      <c r="K1412" t="inlineStr">
        <is>
          <t>7fef0194660a921181aae267ff8da6f1aa0d60e7c501cb7924d7065b8a03bcb4</t>
        </is>
      </c>
      <c r="L1412" t="inlineStr">
        <is>
          <t>6JQ6</t>
        </is>
      </c>
      <c r="M1412" t="b">
        <v>1</v>
      </c>
      <c r="N1412" t="inlineStr">
        <is>
          <t>X-RAY DIFFRACTION</t>
        </is>
      </c>
      <c r="O1412" t="inlineStr">
        <is>
          <t>2.626</t>
        </is>
      </c>
      <c r="P1412" t="inlineStr">
        <is>
          <t>polyribonucleotide</t>
        </is>
      </c>
      <c r="Q1412" t="b">
        <v>1</v>
      </c>
      <c r="R1412" t="n">
        <v>1</v>
      </c>
      <c r="S1412" t="n">
        <v>1</v>
      </c>
      <c r="T1412" t="n">
        <v>1758</v>
      </c>
      <c r="U1412" t="inlineStr">
        <is>
          <t>OK</t>
        </is>
      </c>
      <c r="V1412" t="n">
        <v>0</v>
      </c>
      <c r="W1412" t="inlineStr">
        <is>
          <t>2026-07-27T11:39:33+00:00</t>
        </is>
      </c>
    </row>
    <row r="1413">
      <c r="A1413" t="inlineStr">
        <is>
          <t>6JXM</t>
        </is>
      </c>
      <c r="B1413" t="b">
        <v>1</v>
      </c>
      <c r="C1413" t="b">
        <v>1</v>
      </c>
      <c r="D1413" t="inlineStr">
        <is>
          <t>VALID</t>
        </is>
      </c>
      <c r="E1413" t="inlineStr">
        <is>
          <t>EXISTING_VALID</t>
        </is>
      </c>
      <c r="F1413" t="inlineStr">
        <is>
          <t>ELIGIBLE_CURRENT</t>
        </is>
      </c>
      <c r="G1413" t="inlineStr">
        <is>
          <t>/storage9920/home/tinghao.xia/pdb_data/6jxm.cif</t>
        </is>
      </c>
      <c r="H1413" t="inlineStr">
        <is>
          <t>https://files.rcsb.org/download/6JXM.cif</t>
        </is>
      </c>
      <c r="I1413" t="n">
        <v>0</v>
      </c>
      <c r="J1413" t="n">
        <v>280830</v>
      </c>
      <c r="K1413" t="inlineStr">
        <is>
          <t>acd2404b8044365afacfc8c47b09f45f7dd91db32167741fe04186d8b3deadbb</t>
        </is>
      </c>
      <c r="L1413" t="inlineStr">
        <is>
          <t>6JXM</t>
        </is>
      </c>
      <c r="M1413" t="b">
        <v>1</v>
      </c>
      <c r="N1413" t="inlineStr">
        <is>
          <t>X-RAY DIFFRACTION</t>
        </is>
      </c>
      <c r="O1413" t="inlineStr">
        <is>
          <t>3.32</t>
        </is>
      </c>
      <c r="P1413" t="inlineStr">
        <is>
          <t>polyribonucleotide</t>
        </is>
      </c>
      <c r="Q1413" t="b">
        <v>1</v>
      </c>
      <c r="R1413" t="n">
        <v>1</v>
      </c>
      <c r="S1413" t="n">
        <v>1</v>
      </c>
      <c r="T1413" t="n">
        <v>2099</v>
      </c>
      <c r="U1413" t="inlineStr">
        <is>
          <t>OK</t>
        </is>
      </c>
      <c r="V1413" t="n">
        <v>0</v>
      </c>
      <c r="W1413" t="inlineStr">
        <is>
          <t>2026-07-27T11:39:33+00:00</t>
        </is>
      </c>
    </row>
    <row r="1414">
      <c r="A1414" t="inlineStr">
        <is>
          <t>6K84</t>
        </is>
      </c>
      <c r="B1414" t="b">
        <v>1</v>
      </c>
      <c r="C1414" t="b">
        <v>1</v>
      </c>
      <c r="D1414" t="inlineStr">
        <is>
          <t>VALID</t>
        </is>
      </c>
      <c r="E1414" t="inlineStr">
        <is>
          <t>EXISTING_VALID</t>
        </is>
      </c>
      <c r="F1414" t="inlineStr">
        <is>
          <t>ELIGIBLE_CURRENT</t>
        </is>
      </c>
      <c r="G1414" t="inlineStr">
        <is>
          <t>/storage9920/home/tinghao.xia/pdb_data/6k84.cif</t>
        </is>
      </c>
      <c r="H1414" t="inlineStr">
        <is>
          <t>https://files.rcsb.org/download/6K84.cif</t>
        </is>
      </c>
      <c r="I1414" t="n">
        <v>0</v>
      </c>
      <c r="J1414" t="n">
        <v>771735</v>
      </c>
      <c r="K1414" t="inlineStr">
        <is>
          <t>d4ca7e19ae89b15104f714ec3bf2beb50f8fe2041a391dbfd896ad0a36ba33c7</t>
        </is>
      </c>
      <c r="L1414" t="inlineStr">
        <is>
          <t>6K84</t>
        </is>
      </c>
      <c r="M1414" t="b">
        <v>1</v>
      </c>
      <c r="N1414" t="inlineStr">
        <is>
          <t>SOLUTION NMR</t>
        </is>
      </c>
      <c r="P1414" t="inlineStr">
        <is>
          <t>polyribonucleotide</t>
        </is>
      </c>
      <c r="Q1414" t="b">
        <v>1</v>
      </c>
      <c r="R1414" t="n">
        <v>1</v>
      </c>
      <c r="S1414" t="n">
        <v>1</v>
      </c>
      <c r="T1414" t="n">
        <v>8400</v>
      </c>
      <c r="U1414" t="inlineStr">
        <is>
          <t>OK</t>
        </is>
      </c>
      <c r="V1414" t="n">
        <v>0</v>
      </c>
      <c r="W1414" t="inlineStr">
        <is>
          <t>2026-07-27T11:39:33+00:00</t>
        </is>
      </c>
    </row>
    <row r="1415">
      <c r="A1415" t="inlineStr">
        <is>
          <t>6L0Y</t>
        </is>
      </c>
      <c r="B1415" t="b">
        <v>1</v>
      </c>
      <c r="C1415" t="b">
        <v>1</v>
      </c>
      <c r="D1415" t="inlineStr">
        <is>
          <t>VALID</t>
        </is>
      </c>
      <c r="E1415" t="inlineStr">
        <is>
          <t>EXISTING_VALID</t>
        </is>
      </c>
      <c r="F1415" t="inlineStr">
        <is>
          <t>ELIGIBLE_CURRENT</t>
        </is>
      </c>
      <c r="G1415" t="inlineStr">
        <is>
          <t>/storage9920/home/tinghao.xia/pdb_data/6l0y.cif</t>
        </is>
      </c>
      <c r="H1415" t="inlineStr">
        <is>
          <t>https://files.rcsb.org/download/6L0Y.cif</t>
        </is>
      </c>
      <c r="I1415" t="n">
        <v>0</v>
      </c>
      <c r="J1415" t="n">
        <v>160739</v>
      </c>
      <c r="K1415" t="inlineStr">
        <is>
          <t>70ba8f05b944d2e9d68c0c23f303bc0a8bfdd5b27d55db4a25a1e771b7880ca0</t>
        </is>
      </c>
      <c r="L1415" t="inlineStr">
        <is>
          <t>6L0Y</t>
        </is>
      </c>
      <c r="M1415" t="b">
        <v>1</v>
      </c>
      <c r="N1415" t="inlineStr">
        <is>
          <t>X-RAY DIFFRACTION</t>
        </is>
      </c>
      <c r="O1415" t="inlineStr">
        <is>
          <t>3.00</t>
        </is>
      </c>
      <c r="P1415" t="inlineStr">
        <is>
          <t>polyribonucleotide</t>
        </is>
      </c>
      <c r="Q1415" t="b">
        <v>1</v>
      </c>
      <c r="R1415" t="n">
        <v>1</v>
      </c>
      <c r="S1415" t="n">
        <v>2</v>
      </c>
      <c r="T1415" t="n">
        <v>930</v>
      </c>
      <c r="U1415" t="inlineStr">
        <is>
          <t>OK</t>
        </is>
      </c>
      <c r="V1415" t="n">
        <v>0</v>
      </c>
      <c r="W1415" t="inlineStr">
        <is>
          <t>2026-07-27T11:39:33+00:00</t>
        </is>
      </c>
    </row>
    <row r="1416">
      <c r="A1416" t="inlineStr">
        <is>
          <t>6MCI</t>
        </is>
      </c>
      <c r="B1416" t="b">
        <v>1</v>
      </c>
      <c r="C1416" t="b">
        <v>1</v>
      </c>
      <c r="D1416" t="inlineStr">
        <is>
          <t>VALID</t>
        </is>
      </c>
      <c r="E1416" t="inlineStr">
        <is>
          <t>EXISTING_VALID</t>
        </is>
      </c>
      <c r="F1416" t="inlineStr">
        <is>
          <t>ELIGIBLE_CURRENT</t>
        </is>
      </c>
      <c r="G1416" t="inlineStr">
        <is>
          <t>/storage9920/home/tinghao.xia/pdb_data/6mci.cif</t>
        </is>
      </c>
      <c r="H1416" t="inlineStr">
        <is>
          <t>https://files.rcsb.org/download/6MCI.cif</t>
        </is>
      </c>
      <c r="I1416" t="n">
        <v>0</v>
      </c>
      <c r="J1416" t="n">
        <v>1723910</v>
      </c>
      <c r="K1416" t="inlineStr">
        <is>
          <t>598db777f5d1676b7f0e6ceaf45ee667b0c7a76c1597a9c4123517dcde3e49de</t>
        </is>
      </c>
      <c r="L1416" t="inlineStr">
        <is>
          <t>6MCI</t>
        </is>
      </c>
      <c r="M1416" t="b">
        <v>1</v>
      </c>
      <c r="N1416" t="inlineStr">
        <is>
          <t>SOLUTION NMR</t>
        </is>
      </c>
      <c r="P1416" t="inlineStr">
        <is>
          <t>polyribonucleotide</t>
        </is>
      </c>
      <c r="Q1416" t="b">
        <v>1</v>
      </c>
      <c r="R1416" t="n">
        <v>1</v>
      </c>
      <c r="S1416" t="n">
        <v>1</v>
      </c>
      <c r="T1416" t="n">
        <v>18320</v>
      </c>
      <c r="U1416" t="inlineStr">
        <is>
          <t>OK</t>
        </is>
      </c>
      <c r="V1416" t="n">
        <v>0</v>
      </c>
      <c r="W1416" t="inlineStr">
        <is>
          <t>2026-07-27T11:39:33+00:00</t>
        </is>
      </c>
    </row>
    <row r="1417">
      <c r="A1417" t="inlineStr">
        <is>
          <t>6MJ0</t>
        </is>
      </c>
      <c r="B1417" t="b">
        <v>1</v>
      </c>
      <c r="C1417" t="b">
        <v>1</v>
      </c>
      <c r="D1417" t="inlineStr">
        <is>
          <t>VALID</t>
        </is>
      </c>
      <c r="E1417" t="inlineStr">
        <is>
          <t>EXISTING_VALID</t>
        </is>
      </c>
      <c r="F1417" t="inlineStr">
        <is>
          <t>ELIGIBLE_CURRENT</t>
        </is>
      </c>
      <c r="G1417" t="inlineStr">
        <is>
          <t>/storage9920/home/tinghao.xia/pdb_data/6mj0.cif</t>
        </is>
      </c>
      <c r="H1417" t="inlineStr">
        <is>
          <t>https://files.rcsb.org/download/6MJ0.cif</t>
        </is>
      </c>
      <c r="I1417" t="n">
        <v>0</v>
      </c>
      <c r="J1417" t="n">
        <v>480637</v>
      </c>
      <c r="K1417" t="inlineStr">
        <is>
          <t>5ac262245212b6c233387232391d215e6d37fcae51bc9e0e0045540ee69960ca</t>
        </is>
      </c>
      <c r="L1417" t="inlineStr">
        <is>
          <t>6MJ0</t>
        </is>
      </c>
      <c r="M1417" t="b">
        <v>1</v>
      </c>
      <c r="N1417" t="inlineStr">
        <is>
          <t>X-RAY DIFFRACTION</t>
        </is>
      </c>
      <c r="O1417" t="inlineStr">
        <is>
          <t>3.100</t>
        </is>
      </c>
      <c r="P1417" t="inlineStr">
        <is>
          <t>polyribonucleotide</t>
        </is>
      </c>
      <c r="Q1417" t="b">
        <v>1</v>
      </c>
      <c r="R1417" t="n">
        <v>1</v>
      </c>
      <c r="S1417" t="n">
        <v>2</v>
      </c>
      <c r="T1417" t="n">
        <v>4286</v>
      </c>
      <c r="U1417" t="inlineStr">
        <is>
          <t>OK</t>
        </is>
      </c>
      <c r="V1417" t="n">
        <v>0</v>
      </c>
      <c r="W1417" t="inlineStr">
        <is>
          <t>2026-07-27T11:39:33+00:00</t>
        </is>
      </c>
    </row>
    <row r="1418">
      <c r="A1418" t="inlineStr">
        <is>
          <t>6MXQ</t>
        </is>
      </c>
      <c r="B1418" t="b">
        <v>1</v>
      </c>
      <c r="C1418" t="b">
        <v>1</v>
      </c>
      <c r="D1418" t="inlineStr">
        <is>
          <t>VALID</t>
        </is>
      </c>
      <c r="E1418" t="inlineStr">
        <is>
          <t>EXISTING_VALID</t>
        </is>
      </c>
      <c r="F1418" t="inlineStr">
        <is>
          <t>ELIGIBLE_CURRENT</t>
        </is>
      </c>
      <c r="G1418" t="inlineStr">
        <is>
          <t>/storage9920/home/tinghao.xia/pdb_data/6mxq.cif</t>
        </is>
      </c>
      <c r="H1418" t="inlineStr">
        <is>
          <t>https://files.rcsb.org/download/6MXQ.cif</t>
        </is>
      </c>
      <c r="I1418" t="n">
        <v>0</v>
      </c>
      <c r="J1418" t="n">
        <v>1410755</v>
      </c>
      <c r="K1418" t="inlineStr">
        <is>
          <t>0dd1f1cb6b176d5c58e8be100f8a7e946ad827d9bf0b050f8e55d1525ac663a4</t>
        </is>
      </c>
      <c r="L1418" t="inlineStr">
        <is>
          <t>6MXQ</t>
        </is>
      </c>
      <c r="M1418" t="b">
        <v>1</v>
      </c>
      <c r="N1418" t="inlineStr">
        <is>
          <t>SOLUTION NMR</t>
        </is>
      </c>
      <c r="P1418" t="inlineStr">
        <is>
          <t>polyribonucleotide</t>
        </is>
      </c>
      <c r="Q1418" t="b">
        <v>1</v>
      </c>
      <c r="R1418" t="n">
        <v>1</v>
      </c>
      <c r="S1418" t="n">
        <v>1</v>
      </c>
      <c r="T1418" t="n">
        <v>15510</v>
      </c>
      <c r="U1418" t="inlineStr">
        <is>
          <t>OK</t>
        </is>
      </c>
      <c r="V1418" t="n">
        <v>0</v>
      </c>
      <c r="W1418" t="inlineStr">
        <is>
          <t>2026-07-27T11:39:33+00:00</t>
        </is>
      </c>
    </row>
    <row r="1419">
      <c r="A1419" t="inlineStr">
        <is>
          <t>6N2V</t>
        </is>
      </c>
      <c r="B1419" t="b">
        <v>1</v>
      </c>
      <c r="C1419" t="b">
        <v>1</v>
      </c>
      <c r="D1419" t="inlineStr">
        <is>
          <t>VALID</t>
        </is>
      </c>
      <c r="E1419" t="inlineStr">
        <is>
          <t>EXISTING_VALID</t>
        </is>
      </c>
      <c r="F1419" t="inlineStr">
        <is>
          <t>ELIGIBLE_CURRENT</t>
        </is>
      </c>
      <c r="G1419" t="inlineStr">
        <is>
          <t>/storage9920/home/tinghao.xia/pdb_data/6n2v.cif</t>
        </is>
      </c>
      <c r="H1419" t="inlineStr">
        <is>
          <t>https://files.rcsb.org/download/6N2V.cif</t>
        </is>
      </c>
      <c r="I1419" t="n">
        <v>0</v>
      </c>
      <c r="J1419" t="n">
        <v>552832</v>
      </c>
      <c r="K1419" t="inlineStr">
        <is>
          <t>ab0c09ba85a4d7b1231cb29df91095a33b0a0fc6e8505628448d3fbff3ff776a</t>
        </is>
      </c>
      <c r="L1419" t="inlineStr">
        <is>
          <t>6N2V</t>
        </is>
      </c>
      <c r="M1419" t="b">
        <v>1</v>
      </c>
      <c r="N1419" t="inlineStr">
        <is>
          <t>X-RAY DIFFRACTION</t>
        </is>
      </c>
      <c r="O1419" t="inlineStr">
        <is>
          <t>2.850</t>
        </is>
      </c>
      <c r="P1419" t="inlineStr">
        <is>
          <t>polyribonucleotide</t>
        </is>
      </c>
      <c r="Q1419" t="b">
        <v>1</v>
      </c>
      <c r="R1419" t="n">
        <v>1</v>
      </c>
      <c r="S1419" t="n">
        <v>2</v>
      </c>
      <c r="T1419" t="n">
        <v>4341</v>
      </c>
      <c r="U1419" t="inlineStr">
        <is>
          <t>OK</t>
        </is>
      </c>
      <c r="V1419" t="n">
        <v>0</v>
      </c>
      <c r="W1419" t="inlineStr">
        <is>
          <t>2026-07-27T11:39:33+00:00</t>
        </is>
      </c>
    </row>
    <row r="1420">
      <c r="A1420" t="inlineStr">
        <is>
          <t>6N5K</t>
        </is>
      </c>
      <c r="B1420" t="b">
        <v>1</v>
      </c>
      <c r="C1420" t="b">
        <v>1</v>
      </c>
      <c r="D1420" t="inlineStr">
        <is>
          <t>VALID</t>
        </is>
      </c>
      <c r="E1420" t="inlineStr">
        <is>
          <t>EXISTING_VALID</t>
        </is>
      </c>
      <c r="F1420" t="inlineStr">
        <is>
          <t>ELIGIBLE_CURRENT</t>
        </is>
      </c>
      <c r="G1420" t="inlineStr">
        <is>
          <t>/storage9920/home/tinghao.xia/pdb_data/6n5k.cif</t>
        </is>
      </c>
      <c r="H1420" t="inlineStr">
        <is>
          <t>https://files.rcsb.org/download/6N5K.cif</t>
        </is>
      </c>
      <c r="I1420" t="n">
        <v>0</v>
      </c>
      <c r="J1420" t="n">
        <v>555082</v>
      </c>
      <c r="K1420" t="inlineStr">
        <is>
          <t>775cb63c6957d44aeacb9f5c037abcf502f70e4f9f0353bde925a0a800747f0f</t>
        </is>
      </c>
      <c r="L1420" t="inlineStr">
        <is>
          <t>6N5K</t>
        </is>
      </c>
      <c r="M1420" t="b">
        <v>1</v>
      </c>
      <c r="N1420" t="inlineStr">
        <is>
          <t>X-RAY DIFFRACTION</t>
        </is>
      </c>
      <c r="O1420" t="inlineStr">
        <is>
          <t>3.0980</t>
        </is>
      </c>
      <c r="P1420" t="inlineStr">
        <is>
          <t>polyribonucleotide</t>
        </is>
      </c>
      <c r="Q1420" t="b">
        <v>1</v>
      </c>
      <c r="R1420" t="n">
        <v>1</v>
      </c>
      <c r="S1420" t="n">
        <v>1</v>
      </c>
      <c r="T1420" t="n">
        <v>2783</v>
      </c>
      <c r="U1420" t="inlineStr">
        <is>
          <t>OK</t>
        </is>
      </c>
      <c r="V1420" t="n">
        <v>0</v>
      </c>
      <c r="W1420" t="inlineStr">
        <is>
          <t>2026-07-27T11:39:33+00:00</t>
        </is>
      </c>
    </row>
    <row r="1421">
      <c r="A1421" t="inlineStr">
        <is>
          <t>6N5N</t>
        </is>
      </c>
      <c r="B1421" t="b">
        <v>1</v>
      </c>
      <c r="C1421" t="b">
        <v>1</v>
      </c>
      <c r="D1421" t="inlineStr">
        <is>
          <t>VALID</t>
        </is>
      </c>
      <c r="E1421" t="inlineStr">
        <is>
          <t>EXISTING_VALID</t>
        </is>
      </c>
      <c r="F1421" t="inlineStr">
        <is>
          <t>ELIGIBLE_CURRENT</t>
        </is>
      </c>
      <c r="G1421" t="inlineStr">
        <is>
          <t>/storage9920/home/tinghao.xia/pdb_data/6n5n.cif</t>
        </is>
      </c>
      <c r="H1421" t="inlineStr">
        <is>
          <t>https://files.rcsb.org/download/6N5N.cif</t>
        </is>
      </c>
      <c r="I1421" t="n">
        <v>0</v>
      </c>
      <c r="J1421" t="n">
        <v>556837</v>
      </c>
      <c r="K1421" t="inlineStr">
        <is>
          <t>3b93dd5831596c9a7a5421f2de0f100d58e84cfcab413495f79780326a1832b7</t>
        </is>
      </c>
      <c r="L1421" t="inlineStr">
        <is>
          <t>6N5N</t>
        </is>
      </c>
      <c r="M1421" t="b">
        <v>1</v>
      </c>
      <c r="N1421" t="inlineStr">
        <is>
          <t>X-RAY DIFFRACTION</t>
        </is>
      </c>
      <c r="O1421" t="inlineStr">
        <is>
          <t>2.9510</t>
        </is>
      </c>
      <c r="P1421" t="inlineStr">
        <is>
          <t>polyribonucleotide</t>
        </is>
      </c>
      <c r="Q1421" t="b">
        <v>1</v>
      </c>
      <c r="R1421" t="n">
        <v>1</v>
      </c>
      <c r="S1421" t="n">
        <v>1</v>
      </c>
      <c r="T1421" t="n">
        <v>2784</v>
      </c>
      <c r="U1421" t="inlineStr">
        <is>
          <t>OK</t>
        </is>
      </c>
      <c r="V1421" t="n">
        <v>0</v>
      </c>
      <c r="W1421" t="inlineStr">
        <is>
          <t>2026-07-27T11:39:33+00:00</t>
        </is>
      </c>
    </row>
    <row r="1422">
      <c r="A1422" t="inlineStr">
        <is>
          <t>6N5O</t>
        </is>
      </c>
      <c r="B1422" t="b">
        <v>1</v>
      </c>
      <c r="C1422" t="b">
        <v>1</v>
      </c>
      <c r="D1422" t="inlineStr">
        <is>
          <t>VALID</t>
        </is>
      </c>
      <c r="E1422" t="inlineStr">
        <is>
          <t>EXISTING_VALID</t>
        </is>
      </c>
      <c r="F1422" t="inlineStr">
        <is>
          <t>ELIGIBLE_CURRENT</t>
        </is>
      </c>
      <c r="G1422" t="inlineStr">
        <is>
          <t>/storage9920/home/tinghao.xia/pdb_data/6n5o.cif</t>
        </is>
      </c>
      <c r="H1422" t="inlineStr">
        <is>
          <t>https://files.rcsb.org/download/6N5O.cif</t>
        </is>
      </c>
      <c r="I1422" t="n">
        <v>0</v>
      </c>
      <c r="J1422" t="n">
        <v>601401</v>
      </c>
      <c r="K1422" t="inlineStr">
        <is>
          <t>03b545f30f0d89086ef82755cd5f3692dfee3d6222ecbe3077eaeaf63f718b25</t>
        </is>
      </c>
      <c r="L1422" t="inlineStr">
        <is>
          <t>6N5O</t>
        </is>
      </c>
      <c r="M1422" t="b">
        <v>1</v>
      </c>
      <c r="N1422" t="inlineStr">
        <is>
          <t>X-RAY DIFFRACTION</t>
        </is>
      </c>
      <c r="O1422" t="inlineStr">
        <is>
          <t>2.7080</t>
        </is>
      </c>
      <c r="P1422" t="inlineStr">
        <is>
          <t>polyribonucleotide</t>
        </is>
      </c>
      <c r="Q1422" t="b">
        <v>1</v>
      </c>
      <c r="R1422" t="n">
        <v>1</v>
      </c>
      <c r="S1422" t="n">
        <v>1</v>
      </c>
      <c r="T1422" t="n">
        <v>2807</v>
      </c>
      <c r="U1422" t="inlineStr">
        <is>
          <t>OK</t>
        </is>
      </c>
      <c r="V1422" t="n">
        <v>0</v>
      </c>
      <c r="W1422" t="inlineStr">
        <is>
          <t>2026-07-27T11:39:33+00:00</t>
        </is>
      </c>
    </row>
    <row r="1423">
      <c r="A1423" t="inlineStr">
        <is>
          <t>6N5P</t>
        </is>
      </c>
      <c r="B1423" t="b">
        <v>1</v>
      </c>
      <c r="C1423" t="b">
        <v>1</v>
      </c>
      <c r="D1423" t="inlineStr">
        <is>
          <t>VALID</t>
        </is>
      </c>
      <c r="E1423" t="inlineStr">
        <is>
          <t>EXISTING_VALID</t>
        </is>
      </c>
      <c r="F1423" t="inlineStr">
        <is>
          <t>ELIGIBLE_CURRENT</t>
        </is>
      </c>
      <c r="G1423" t="inlineStr">
        <is>
          <t>/storage9920/home/tinghao.xia/pdb_data/6n5p.cif</t>
        </is>
      </c>
      <c r="H1423" t="inlineStr">
        <is>
          <t>https://files.rcsb.org/download/6N5P.cif</t>
        </is>
      </c>
      <c r="I1423" t="n">
        <v>0</v>
      </c>
      <c r="J1423" t="n">
        <v>604706</v>
      </c>
      <c r="K1423" t="inlineStr">
        <is>
          <t>2e4c63c7367466ee267d5c9d2058a5ccc0846e74da5480512477e235096f7001</t>
        </is>
      </c>
      <c r="L1423" t="inlineStr">
        <is>
          <t>6N5P</t>
        </is>
      </c>
      <c r="M1423" t="b">
        <v>1</v>
      </c>
      <c r="N1423" t="inlineStr">
        <is>
          <t>X-RAY DIFFRACTION</t>
        </is>
      </c>
      <c r="O1423" t="inlineStr">
        <is>
          <t>2.9910</t>
        </is>
      </c>
      <c r="P1423" t="inlineStr">
        <is>
          <t>polyribonucleotide</t>
        </is>
      </c>
      <c r="Q1423" t="b">
        <v>1</v>
      </c>
      <c r="R1423" t="n">
        <v>1</v>
      </c>
      <c r="S1423" t="n">
        <v>1</v>
      </c>
      <c r="T1423" t="n">
        <v>2824</v>
      </c>
      <c r="U1423" t="inlineStr">
        <is>
          <t>OK</t>
        </is>
      </c>
      <c r="V1423" t="n">
        <v>0</v>
      </c>
      <c r="W1423" t="inlineStr">
        <is>
          <t>2026-07-27T11:39:33+00:00</t>
        </is>
      </c>
    </row>
    <row r="1424">
      <c r="A1424" t="inlineStr">
        <is>
          <t>6N5Q</t>
        </is>
      </c>
      <c r="B1424" t="b">
        <v>1</v>
      </c>
      <c r="C1424" t="b">
        <v>1</v>
      </c>
      <c r="D1424" t="inlineStr">
        <is>
          <t>VALID</t>
        </is>
      </c>
      <c r="E1424" t="inlineStr">
        <is>
          <t>EXISTING_VALID</t>
        </is>
      </c>
      <c r="F1424" t="inlineStr">
        <is>
          <t>ELIGIBLE_CURRENT</t>
        </is>
      </c>
      <c r="G1424" t="inlineStr">
        <is>
          <t>/storage9920/home/tinghao.xia/pdb_data/6n5q.cif</t>
        </is>
      </c>
      <c r="H1424" t="inlineStr">
        <is>
          <t>https://files.rcsb.org/download/6N5Q.cif</t>
        </is>
      </c>
      <c r="I1424" t="n">
        <v>0</v>
      </c>
      <c r="J1424" t="n">
        <v>639831</v>
      </c>
      <c r="K1424" t="inlineStr">
        <is>
          <t>b301762260d4a250c06fd034fb21413d3c15012dcb40d00e46e8b0c23e54a240</t>
        </is>
      </c>
      <c r="L1424" t="inlineStr">
        <is>
          <t>6N5Q</t>
        </is>
      </c>
      <c r="M1424" t="b">
        <v>1</v>
      </c>
      <c r="N1424" t="inlineStr">
        <is>
          <t>X-RAY DIFFRACTION</t>
        </is>
      </c>
      <c r="O1424" t="inlineStr">
        <is>
          <t>2.9460</t>
        </is>
      </c>
      <c r="P1424" t="inlineStr">
        <is>
          <t>polyribonucleotide</t>
        </is>
      </c>
      <c r="Q1424" t="b">
        <v>1</v>
      </c>
      <c r="R1424" t="n">
        <v>1</v>
      </c>
      <c r="S1424" t="n">
        <v>1</v>
      </c>
      <c r="T1424" t="n">
        <v>2849</v>
      </c>
      <c r="U1424" t="inlineStr">
        <is>
          <t>OK</t>
        </is>
      </c>
      <c r="V1424" t="n">
        <v>0</v>
      </c>
      <c r="W1424" t="inlineStr">
        <is>
          <t>2026-07-27T11:39:33+00:00</t>
        </is>
      </c>
    </row>
    <row r="1425">
      <c r="A1425" t="inlineStr">
        <is>
          <t>6N5S</t>
        </is>
      </c>
      <c r="B1425" t="b">
        <v>1</v>
      </c>
      <c r="C1425" t="b">
        <v>1</v>
      </c>
      <c r="D1425" t="inlineStr">
        <is>
          <t>VALID</t>
        </is>
      </c>
      <c r="E1425" t="inlineStr">
        <is>
          <t>EXISTING_VALID</t>
        </is>
      </c>
      <c r="F1425" t="inlineStr">
        <is>
          <t>ELIGIBLE_CURRENT</t>
        </is>
      </c>
      <c r="G1425" t="inlineStr">
        <is>
          <t>/storage9920/home/tinghao.xia/pdb_data/6n5s.cif</t>
        </is>
      </c>
      <c r="H1425" t="inlineStr">
        <is>
          <t>https://files.rcsb.org/download/6N5S.cif</t>
        </is>
      </c>
      <c r="I1425" t="n">
        <v>0</v>
      </c>
      <c r="J1425" t="n">
        <v>611384</v>
      </c>
      <c r="K1425" t="inlineStr">
        <is>
          <t>331126982b8035657227129b765ee2f978f0482dbb52856e19cb8e2bb48c0602</t>
        </is>
      </c>
      <c r="L1425" t="inlineStr">
        <is>
          <t>6N5S</t>
        </is>
      </c>
      <c r="M1425" t="b">
        <v>1</v>
      </c>
      <c r="N1425" t="inlineStr">
        <is>
          <t>X-RAY DIFFRACTION</t>
        </is>
      </c>
      <c r="O1425" t="inlineStr">
        <is>
          <t>2.8020</t>
        </is>
      </c>
      <c r="P1425" t="inlineStr">
        <is>
          <t>polyribonucleotide</t>
        </is>
      </c>
      <c r="Q1425" t="b">
        <v>1</v>
      </c>
      <c r="R1425" t="n">
        <v>1</v>
      </c>
      <c r="S1425" t="n">
        <v>1</v>
      </c>
      <c r="T1425" t="n">
        <v>2768</v>
      </c>
      <c r="U1425" t="inlineStr">
        <is>
          <t>OK</t>
        </is>
      </c>
      <c r="V1425" t="n">
        <v>0</v>
      </c>
      <c r="W1425" t="inlineStr">
        <is>
          <t>2026-07-27T11:39:33+00:00</t>
        </is>
      </c>
    </row>
    <row r="1426">
      <c r="A1426" t="inlineStr">
        <is>
          <t>6N5T</t>
        </is>
      </c>
      <c r="B1426" t="b">
        <v>1</v>
      </c>
      <c r="C1426" t="b">
        <v>1</v>
      </c>
      <c r="D1426" t="inlineStr">
        <is>
          <t>VALID</t>
        </is>
      </c>
      <c r="E1426" t="inlineStr">
        <is>
          <t>EXISTING_VALID</t>
        </is>
      </c>
      <c r="F1426" t="inlineStr">
        <is>
          <t>ELIGIBLE_CURRENT</t>
        </is>
      </c>
      <c r="G1426" t="inlineStr">
        <is>
          <t>/storage9920/home/tinghao.xia/pdb_data/6n5t.cif</t>
        </is>
      </c>
      <c r="H1426" t="inlineStr">
        <is>
          <t>https://files.rcsb.org/download/6N5T.cif</t>
        </is>
      </c>
      <c r="I1426" t="n">
        <v>0</v>
      </c>
      <c r="J1426" t="n">
        <v>597724</v>
      </c>
      <c r="K1426" t="inlineStr">
        <is>
          <t>7c07087463129643b34683ae52b8d88a95d034b118d5ce4ef4ec4e08cca8c3fa</t>
        </is>
      </c>
      <c r="L1426" t="inlineStr">
        <is>
          <t>6N5T</t>
        </is>
      </c>
      <c r="M1426" t="b">
        <v>1</v>
      </c>
      <c r="N1426" t="inlineStr">
        <is>
          <t>X-RAY DIFFRACTION</t>
        </is>
      </c>
      <c r="O1426" t="inlineStr">
        <is>
          <t>2.7870</t>
        </is>
      </c>
      <c r="P1426" t="inlineStr">
        <is>
          <t>polyribonucleotide</t>
        </is>
      </c>
      <c r="Q1426" t="b">
        <v>1</v>
      </c>
      <c r="R1426" t="n">
        <v>1</v>
      </c>
      <c r="S1426" t="n">
        <v>1</v>
      </c>
      <c r="T1426" t="n">
        <v>2803</v>
      </c>
      <c r="U1426" t="inlineStr">
        <is>
          <t>OK</t>
        </is>
      </c>
      <c r="V1426" t="n">
        <v>0</v>
      </c>
      <c r="W1426" t="inlineStr">
        <is>
          <t>2026-07-27T11:39:33+00:00</t>
        </is>
      </c>
    </row>
    <row r="1427">
      <c r="A1427" t="inlineStr">
        <is>
          <t>6N8F</t>
        </is>
      </c>
      <c r="B1427" t="b">
        <v>1</v>
      </c>
      <c r="C1427" t="b">
        <v>1</v>
      </c>
      <c r="D1427" t="inlineStr">
        <is>
          <t>VALID</t>
        </is>
      </c>
      <c r="E1427" t="inlineStr">
        <is>
          <t>EXISTING_VALID</t>
        </is>
      </c>
      <c r="F1427" t="inlineStr">
        <is>
          <t>ELIGIBLE_CURRENT</t>
        </is>
      </c>
      <c r="G1427" t="inlineStr">
        <is>
          <t>/storage9920/home/tinghao.xia/pdb_data/6n8f.cif</t>
        </is>
      </c>
      <c r="H1427" t="inlineStr">
        <is>
          <t>https://files.rcsb.org/download/6N8F.cif</t>
        </is>
      </c>
      <c r="I1427" t="n">
        <v>0</v>
      </c>
      <c r="J1427" t="n">
        <v>1381224</v>
      </c>
      <c r="K1427" t="inlineStr">
        <is>
          <t>074fb22ed75659052815b666f060862ecb25fc8bab3a894c42564b8d78928e5b</t>
        </is>
      </c>
      <c r="L1427" t="inlineStr">
        <is>
          <t>6N8F</t>
        </is>
      </c>
      <c r="M1427" t="b">
        <v>1</v>
      </c>
      <c r="N1427" t="inlineStr">
        <is>
          <t>SOLUTION NMR</t>
        </is>
      </c>
      <c r="P1427" t="inlineStr">
        <is>
          <t>polyribonucleotide</t>
        </is>
      </c>
      <c r="Q1427" t="b">
        <v>1</v>
      </c>
      <c r="R1427" t="n">
        <v>2</v>
      </c>
      <c r="S1427" t="n">
        <v>2</v>
      </c>
      <c r="T1427" t="n">
        <v>15280</v>
      </c>
      <c r="U1427" t="inlineStr">
        <is>
          <t>OK</t>
        </is>
      </c>
      <c r="V1427" t="n">
        <v>0</v>
      </c>
      <c r="W1427" t="inlineStr">
        <is>
          <t>2026-07-27T11:39:33+00:00</t>
        </is>
      </c>
    </row>
    <row r="1428">
      <c r="A1428" t="inlineStr">
        <is>
          <t>6N8H</t>
        </is>
      </c>
      <c r="B1428" t="b">
        <v>1</v>
      </c>
      <c r="C1428" t="b">
        <v>1</v>
      </c>
      <c r="D1428" t="inlineStr">
        <is>
          <t>VALID</t>
        </is>
      </c>
      <c r="E1428" t="inlineStr">
        <is>
          <t>EXISTING_VALID</t>
        </is>
      </c>
      <c r="F1428" t="inlineStr">
        <is>
          <t>ELIGIBLE_CURRENT</t>
        </is>
      </c>
      <c r="G1428" t="inlineStr">
        <is>
          <t>/storage9920/home/tinghao.xia/pdb_data/6n8h.cif</t>
        </is>
      </c>
      <c r="H1428" t="inlineStr">
        <is>
          <t>https://files.rcsb.org/download/6N8H.cif</t>
        </is>
      </c>
      <c r="I1428" t="n">
        <v>0</v>
      </c>
      <c r="J1428" t="n">
        <v>1168521</v>
      </c>
      <c r="K1428" t="inlineStr">
        <is>
          <t>55faeb38add82a111e993145e1e74cdfa7aec4be5d2b2dc393786232258ca218</t>
        </is>
      </c>
      <c r="L1428" t="inlineStr">
        <is>
          <t>6N8H</t>
        </is>
      </c>
      <c r="M1428" t="b">
        <v>1</v>
      </c>
      <c r="N1428" t="inlineStr">
        <is>
          <t>SOLUTION NMR</t>
        </is>
      </c>
      <c r="P1428" t="inlineStr">
        <is>
          <t>polyribonucleotide</t>
        </is>
      </c>
      <c r="Q1428" t="b">
        <v>1</v>
      </c>
      <c r="R1428" t="n">
        <v>1</v>
      </c>
      <c r="S1428" t="n">
        <v>2</v>
      </c>
      <c r="T1428" t="n">
        <v>12880</v>
      </c>
      <c r="U1428" t="inlineStr">
        <is>
          <t>OK</t>
        </is>
      </c>
      <c r="V1428" t="n">
        <v>0</v>
      </c>
      <c r="W1428" t="inlineStr">
        <is>
          <t>2026-07-27T11:39:33+00:00</t>
        </is>
      </c>
    </row>
    <row r="1429">
      <c r="A1429" t="inlineStr">
        <is>
          <t>6N8I</t>
        </is>
      </c>
      <c r="B1429" t="b">
        <v>1</v>
      </c>
      <c r="C1429" t="b">
        <v>1</v>
      </c>
      <c r="D1429" t="inlineStr">
        <is>
          <t>VALID</t>
        </is>
      </c>
      <c r="E1429" t="inlineStr">
        <is>
          <t>EXISTING_VALID</t>
        </is>
      </c>
      <c r="F1429" t="inlineStr">
        <is>
          <t>ELIGIBLE_CURRENT</t>
        </is>
      </c>
      <c r="G1429" t="inlineStr">
        <is>
          <t>/storage9920/home/tinghao.xia/pdb_data/6n8i.cif</t>
        </is>
      </c>
      <c r="H1429" t="inlineStr">
        <is>
          <t>https://files.rcsb.org/download/6N8I.cif</t>
        </is>
      </c>
      <c r="I1429" t="n">
        <v>0</v>
      </c>
      <c r="J1429" t="n">
        <v>1381714</v>
      </c>
      <c r="K1429" t="inlineStr">
        <is>
          <t>8a9307779ee39b8029632a186f6da8ada11dd8d3561885a35c5b0a22ab2beb95</t>
        </is>
      </c>
      <c r="L1429" t="inlineStr">
        <is>
          <t>6N8I</t>
        </is>
      </c>
      <c r="M1429" t="b">
        <v>1</v>
      </c>
      <c r="N1429" t="inlineStr">
        <is>
          <t>SOLUTION NMR</t>
        </is>
      </c>
      <c r="P1429" t="inlineStr">
        <is>
          <t>polyribonucleotide</t>
        </is>
      </c>
      <c r="Q1429" t="b">
        <v>1</v>
      </c>
      <c r="R1429" t="n">
        <v>2</v>
      </c>
      <c r="S1429" t="n">
        <v>2</v>
      </c>
      <c r="T1429" t="n">
        <v>15280</v>
      </c>
      <c r="U1429" t="inlineStr">
        <is>
          <t>OK</t>
        </is>
      </c>
      <c r="V1429" t="n">
        <v>0</v>
      </c>
      <c r="W1429" t="inlineStr">
        <is>
          <t>2026-07-27T11:39:33+00:00</t>
        </is>
      </c>
    </row>
    <row r="1430">
      <c r="A1430" t="inlineStr">
        <is>
          <t>6NOA</t>
        </is>
      </c>
      <c r="B1430" t="b">
        <v>1</v>
      </c>
      <c r="C1430" t="b">
        <v>1</v>
      </c>
      <c r="D1430" t="inlineStr">
        <is>
          <t>VALID</t>
        </is>
      </c>
      <c r="E1430" t="inlineStr">
        <is>
          <t>EXISTING_VALID</t>
        </is>
      </c>
      <c r="F1430" t="inlineStr">
        <is>
          <t>ELIGIBLE_CURRENT</t>
        </is>
      </c>
      <c r="G1430" t="inlineStr">
        <is>
          <t>/storage9920/home/tinghao.xia/pdb_data/6noa.cif</t>
        </is>
      </c>
      <c r="H1430" t="inlineStr">
        <is>
          <t>https://files.rcsb.org/download/6NOA.cif</t>
        </is>
      </c>
      <c r="I1430" t="n">
        <v>0</v>
      </c>
      <c r="J1430" t="n">
        <v>1576186</v>
      </c>
      <c r="K1430" t="inlineStr">
        <is>
          <t>9befd8be0d95e03065354ae34091b6512b59056e25afd96bc9fe6681601baedf</t>
        </is>
      </c>
      <c r="L1430" t="inlineStr">
        <is>
          <t>6NOA</t>
        </is>
      </c>
      <c r="M1430" t="b">
        <v>1</v>
      </c>
      <c r="N1430" t="inlineStr">
        <is>
          <t>SOLUTION NMR</t>
        </is>
      </c>
      <c r="P1430" t="inlineStr">
        <is>
          <t>polyribonucleotide</t>
        </is>
      </c>
      <c r="Q1430" t="b">
        <v>1</v>
      </c>
      <c r="R1430" t="n">
        <v>1</v>
      </c>
      <c r="S1430" t="n">
        <v>1</v>
      </c>
      <c r="T1430" t="n">
        <v>17590</v>
      </c>
      <c r="U1430" t="inlineStr">
        <is>
          <t>OK</t>
        </is>
      </c>
      <c r="V1430" t="n">
        <v>0</v>
      </c>
      <c r="W1430" t="inlineStr">
        <is>
          <t>2026-07-27T11:39:33+00:00</t>
        </is>
      </c>
    </row>
    <row r="1431">
      <c r="A1431" t="inlineStr">
        <is>
          <t>6OD9</t>
        </is>
      </c>
      <c r="B1431" t="b">
        <v>1</v>
      </c>
      <c r="C1431" t="b">
        <v>1</v>
      </c>
      <c r="D1431" t="inlineStr">
        <is>
          <t>VALID</t>
        </is>
      </c>
      <c r="E1431" t="inlineStr">
        <is>
          <t>EXISTING_VALID</t>
        </is>
      </c>
      <c r="F1431" t="inlineStr">
        <is>
          <t>ELIGIBLE_CURRENT</t>
        </is>
      </c>
      <c r="G1431" t="inlineStr">
        <is>
          <t>/storage9920/home/tinghao.xia/pdb_data/6od9.cif</t>
        </is>
      </c>
      <c r="H1431" t="inlineStr">
        <is>
          <t>https://files.rcsb.org/download/6OD9.cif</t>
        </is>
      </c>
      <c r="I1431" t="n">
        <v>0</v>
      </c>
      <c r="J1431" t="n">
        <v>357071</v>
      </c>
      <c r="K1431" t="inlineStr">
        <is>
          <t>f14ce87bfb793d987e7f56ac61f74ef1905733242a12a5a0010b096c12600331</t>
        </is>
      </c>
      <c r="L1431" t="inlineStr">
        <is>
          <t>6OD9</t>
        </is>
      </c>
      <c r="M1431" t="b">
        <v>1</v>
      </c>
      <c r="N1431" t="inlineStr">
        <is>
          <t>X-RAY DIFFRACTION</t>
        </is>
      </c>
      <c r="O1431" t="inlineStr">
        <is>
          <t>4.1020</t>
        </is>
      </c>
      <c r="P1431" t="inlineStr">
        <is>
          <t>polyribonucleotide</t>
        </is>
      </c>
      <c r="Q1431" t="b">
        <v>1</v>
      </c>
      <c r="R1431" t="n">
        <v>1</v>
      </c>
      <c r="S1431" t="n">
        <v>2</v>
      </c>
      <c r="T1431" t="n">
        <v>2710</v>
      </c>
      <c r="U1431" t="inlineStr">
        <is>
          <t>OK</t>
        </is>
      </c>
      <c r="V1431" t="n">
        <v>0</v>
      </c>
      <c r="W1431" t="inlineStr">
        <is>
          <t>2026-07-27T11:39:33+00:00</t>
        </is>
      </c>
    </row>
    <row r="1432">
      <c r="A1432" t="inlineStr">
        <is>
          <t>6OL3</t>
        </is>
      </c>
      <c r="B1432" t="b">
        <v>1</v>
      </c>
      <c r="C1432" t="b">
        <v>1</v>
      </c>
      <c r="D1432" t="inlineStr">
        <is>
          <t>VALID</t>
        </is>
      </c>
      <c r="E1432" t="inlineStr">
        <is>
          <t>EXISTING_VALID</t>
        </is>
      </c>
      <c r="F1432" t="inlineStr">
        <is>
          <t>ELIGIBLE_CURRENT</t>
        </is>
      </c>
      <c r="G1432" t="inlineStr">
        <is>
          <t>/storage9920/home/tinghao.xia/pdb_data/6ol3.cif</t>
        </is>
      </c>
      <c r="H1432" t="inlineStr">
        <is>
          <t>https://files.rcsb.org/download/6OL3.cif</t>
        </is>
      </c>
      <c r="I1432" t="n">
        <v>0</v>
      </c>
      <c r="J1432" t="n">
        <v>630588</v>
      </c>
      <c r="K1432" t="inlineStr">
        <is>
          <t>35dd3a988e1a486b3b7c8d236186fe609732f4f483baaa4dde211dc4be395b42</t>
        </is>
      </c>
      <c r="L1432" t="inlineStr">
        <is>
          <t>6OL3</t>
        </is>
      </c>
      <c r="M1432" t="b">
        <v>1</v>
      </c>
      <c r="N1432" t="inlineStr">
        <is>
          <t>X-RAY DIFFRACTION</t>
        </is>
      </c>
      <c r="O1432" t="inlineStr">
        <is>
          <t>2.740</t>
        </is>
      </c>
      <c r="P1432" t="inlineStr">
        <is>
          <t>polyribonucleotide</t>
        </is>
      </c>
      <c r="Q1432" t="b">
        <v>1</v>
      </c>
      <c r="R1432" t="n">
        <v>1</v>
      </c>
      <c r="S1432" t="n">
        <v>1</v>
      </c>
      <c r="T1432" t="n">
        <v>3558</v>
      </c>
      <c r="U1432" t="inlineStr">
        <is>
          <t>OK</t>
        </is>
      </c>
      <c r="V1432" t="n">
        <v>0</v>
      </c>
      <c r="W1432" t="inlineStr">
        <is>
          <t>2026-07-27T11:39:33+00:00</t>
        </is>
      </c>
    </row>
    <row r="1433">
      <c r="A1433" t="inlineStr">
        <is>
          <t>6OWL</t>
        </is>
      </c>
      <c r="B1433" t="b">
        <v>1</v>
      </c>
      <c r="C1433" t="b">
        <v>1</v>
      </c>
      <c r="D1433" t="inlineStr">
        <is>
          <t>VALID</t>
        </is>
      </c>
      <c r="E1433" t="inlineStr">
        <is>
          <t>EXISTING_VALID</t>
        </is>
      </c>
      <c r="F1433" t="inlineStr">
        <is>
          <t>ELIGIBLE_CURRENT</t>
        </is>
      </c>
      <c r="G1433" t="inlineStr">
        <is>
          <t>/storage9920/home/tinghao.xia/pdb_data/6owl.cif</t>
        </is>
      </c>
      <c r="H1433" t="inlineStr">
        <is>
          <t>https://files.rcsb.org/download/6OWL.cif</t>
        </is>
      </c>
      <c r="I1433" t="n">
        <v>0</v>
      </c>
      <c r="J1433" t="n">
        <v>97518</v>
      </c>
      <c r="K1433" t="inlineStr">
        <is>
          <t>ce506d12805a5a803e47d00c4e8a32c2085bf68b586e347ac652bcb1039073cc</t>
        </is>
      </c>
      <c r="L1433" t="inlineStr">
        <is>
          <t>6OWL</t>
        </is>
      </c>
      <c r="M1433" t="b">
        <v>1</v>
      </c>
      <c r="N1433" t="inlineStr">
        <is>
          <t>X-RAY DIFFRACTION</t>
        </is>
      </c>
      <c r="O1433" t="inlineStr">
        <is>
          <t>2</t>
        </is>
      </c>
      <c r="P1433" t="inlineStr">
        <is>
          <t>polyribonucleotide</t>
        </is>
      </c>
      <c r="Q1433" t="b">
        <v>1</v>
      </c>
      <c r="R1433" t="n">
        <v>2</v>
      </c>
      <c r="S1433" t="n">
        <v>3</v>
      </c>
      <c r="T1433" t="n">
        <v>355</v>
      </c>
      <c r="U1433" t="inlineStr">
        <is>
          <t>OK</t>
        </is>
      </c>
      <c r="V1433" t="n">
        <v>0</v>
      </c>
      <c r="W1433" t="inlineStr">
        <is>
          <t>2026-07-27T11:39:33+00:00</t>
        </is>
      </c>
    </row>
    <row r="1434">
      <c r="A1434" t="inlineStr">
        <is>
          <t>6P2H</t>
        </is>
      </c>
      <c r="B1434" t="b">
        <v>1</v>
      </c>
      <c r="C1434" t="b">
        <v>1</v>
      </c>
      <c r="D1434" t="inlineStr">
        <is>
          <t>VALID</t>
        </is>
      </c>
      <c r="E1434" t="inlineStr">
        <is>
          <t>EXISTING_VALID</t>
        </is>
      </c>
      <c r="F1434" t="inlineStr">
        <is>
          <t>ELIGIBLE_CURRENT</t>
        </is>
      </c>
      <c r="G1434" t="inlineStr">
        <is>
          <t>/storage9920/home/tinghao.xia/pdb_data/6p2h.cif</t>
        </is>
      </c>
      <c r="H1434" t="inlineStr">
        <is>
          <t>https://files.rcsb.org/download/6P2H.cif</t>
        </is>
      </c>
      <c r="I1434" t="n">
        <v>0</v>
      </c>
      <c r="J1434" t="n">
        <v>230898</v>
      </c>
      <c r="K1434" t="inlineStr">
        <is>
          <t>bbf9f0b5f856941b76bc8e8dbe401f94a971a15f8b21abe4fb749e9c5ecc6abe</t>
        </is>
      </c>
      <c r="L1434" t="inlineStr">
        <is>
          <t>6P2H</t>
        </is>
      </c>
      <c r="M1434" t="b">
        <v>1</v>
      </c>
      <c r="N1434" t="inlineStr">
        <is>
          <t>X-RAY DIFFRACTION</t>
        </is>
      </c>
      <c r="O1434" t="inlineStr">
        <is>
          <t>2.803</t>
        </is>
      </c>
      <c r="P1434" t="inlineStr">
        <is>
          <t>polyribonucleotide</t>
        </is>
      </c>
      <c r="Q1434" t="b">
        <v>1</v>
      </c>
      <c r="R1434" t="n">
        <v>1</v>
      </c>
      <c r="S1434" t="n">
        <v>1</v>
      </c>
      <c r="T1434" t="n">
        <v>1549</v>
      </c>
      <c r="U1434" t="inlineStr">
        <is>
          <t>OK</t>
        </is>
      </c>
      <c r="V1434" t="n">
        <v>0</v>
      </c>
      <c r="W1434" t="inlineStr">
        <is>
          <t>2026-07-27T11:39:33+00:00</t>
        </is>
      </c>
    </row>
    <row r="1435">
      <c r="A1435" t="inlineStr">
        <is>
          <t>6PK9</t>
        </is>
      </c>
      <c r="B1435" t="b">
        <v>1</v>
      </c>
      <c r="C1435" t="b">
        <v>1</v>
      </c>
      <c r="D1435" t="inlineStr">
        <is>
          <t>VALID</t>
        </is>
      </c>
      <c r="E1435" t="inlineStr">
        <is>
          <t>EXISTING_VALID</t>
        </is>
      </c>
      <c r="F1435" t="inlineStr">
        <is>
          <t>ELIGIBLE_CURRENT</t>
        </is>
      </c>
      <c r="G1435" t="inlineStr">
        <is>
          <t>/storage9920/home/tinghao.xia/pdb_data/6pk9.cif</t>
        </is>
      </c>
      <c r="H1435" t="inlineStr">
        <is>
          <t>https://files.rcsb.org/download/6PK9.cif</t>
        </is>
      </c>
      <c r="I1435" t="n">
        <v>0</v>
      </c>
      <c r="J1435" t="n">
        <v>582218</v>
      </c>
      <c r="K1435" t="inlineStr">
        <is>
          <t>bad40744c4e0c012ebd111e8f4e564907b7443e51716dc7f5133509a43e6ab30</t>
        </is>
      </c>
      <c r="L1435" t="inlineStr">
        <is>
          <t>6PK9</t>
        </is>
      </c>
      <c r="M1435" t="b">
        <v>1</v>
      </c>
      <c r="N1435" t="inlineStr">
        <is>
          <t>SOLUTION NMR</t>
        </is>
      </c>
      <c r="P1435" t="inlineStr">
        <is>
          <t>polyribonucleotide</t>
        </is>
      </c>
      <c r="Q1435" t="b">
        <v>1</v>
      </c>
      <c r="R1435" t="n">
        <v>1</v>
      </c>
      <c r="S1435" t="n">
        <v>1</v>
      </c>
      <c r="T1435" t="n">
        <v>6420</v>
      </c>
      <c r="U1435" t="inlineStr">
        <is>
          <t>OK</t>
        </is>
      </c>
      <c r="V1435" t="n">
        <v>0</v>
      </c>
      <c r="W1435" t="inlineStr">
        <is>
          <t>2026-07-27T11:39:33+00:00</t>
        </is>
      </c>
    </row>
    <row r="1436">
      <c r="A1436" t="inlineStr">
        <is>
          <t>6PMO</t>
        </is>
      </c>
      <c r="B1436" t="b">
        <v>1</v>
      </c>
      <c r="C1436" t="b">
        <v>1</v>
      </c>
      <c r="D1436" t="inlineStr">
        <is>
          <t>VALID</t>
        </is>
      </c>
      <c r="E1436" t="inlineStr">
        <is>
          <t>EXISTING_VALID</t>
        </is>
      </c>
      <c r="F1436" t="inlineStr">
        <is>
          <t>ELIGIBLE_CURRENT</t>
        </is>
      </c>
      <c r="G1436" t="inlineStr">
        <is>
          <t>/storage9920/home/tinghao.xia/pdb_data/6pmo.cif</t>
        </is>
      </c>
      <c r="H1436" t="inlineStr">
        <is>
          <t>https://files.rcsb.org/download/6PMO.cif</t>
        </is>
      </c>
      <c r="I1436" t="n">
        <v>0</v>
      </c>
      <c r="J1436" t="n">
        <v>645955</v>
      </c>
      <c r="K1436" t="inlineStr">
        <is>
          <t>c6b3a953dfff1a2e2f33629cd77754d97d0fb05cda2bc2ae6090ebee40da4159</t>
        </is>
      </c>
      <c r="L1436" t="inlineStr">
        <is>
          <t>6PMO</t>
        </is>
      </c>
      <c r="M1436" t="b">
        <v>1</v>
      </c>
      <c r="N1436" t="inlineStr">
        <is>
          <t>X-RAY DIFFRACTION</t>
        </is>
      </c>
      <c r="O1436" t="inlineStr">
        <is>
          <t>2.65703362888</t>
        </is>
      </c>
      <c r="P1436" t="inlineStr">
        <is>
          <t>polyribonucleotide</t>
        </is>
      </c>
      <c r="Q1436" t="b">
        <v>1</v>
      </c>
      <c r="R1436" t="n">
        <v>2</v>
      </c>
      <c r="S1436" t="n">
        <v>2</v>
      </c>
      <c r="T1436" t="n">
        <v>2790</v>
      </c>
      <c r="U1436" t="inlineStr">
        <is>
          <t>OK</t>
        </is>
      </c>
      <c r="V1436" t="n">
        <v>0</v>
      </c>
      <c r="W1436" t="inlineStr">
        <is>
          <t>2026-07-27T11:39:33+00:00</t>
        </is>
      </c>
    </row>
    <row r="1437">
      <c r="A1437" t="inlineStr">
        <is>
          <t>6POM</t>
        </is>
      </c>
      <c r="B1437" t="b">
        <v>1</v>
      </c>
      <c r="C1437" t="b">
        <v>1</v>
      </c>
      <c r="D1437" t="inlineStr">
        <is>
          <t>VALID</t>
        </is>
      </c>
      <c r="E1437" t="inlineStr">
        <is>
          <t>EXISTING_VALID</t>
        </is>
      </c>
      <c r="F1437" t="inlineStr">
        <is>
          <t>ELIGIBLE_CURRENT</t>
        </is>
      </c>
      <c r="G1437" t="inlineStr">
        <is>
          <t>/storage9920/home/tinghao.xia/pdb_data/6pom.cif</t>
        </is>
      </c>
      <c r="H1437" t="inlineStr">
        <is>
          <t>https://files.rcsb.org/download/6POM.cif</t>
        </is>
      </c>
      <c r="I1437" t="n">
        <v>0</v>
      </c>
      <c r="J1437" t="n">
        <v>547006</v>
      </c>
      <c r="K1437" t="inlineStr">
        <is>
          <t>0172edc0b20ec8aa0c291dcc670468feedb7fd3e40aa66c15c783736a9a8f016</t>
        </is>
      </c>
      <c r="L1437" t="inlineStr">
        <is>
          <t>6POM</t>
        </is>
      </c>
      <c r="M1437" t="b">
        <v>1</v>
      </c>
      <c r="N1437" t="inlineStr">
        <is>
          <t>ELECTRON MICROSCOPY</t>
        </is>
      </c>
      <c r="O1437" t="inlineStr">
        <is>
          <t>4.9</t>
        </is>
      </c>
      <c r="P1437" t="inlineStr">
        <is>
          <t>polyribonucleotide</t>
        </is>
      </c>
      <c r="Q1437" t="b">
        <v>1</v>
      </c>
      <c r="R1437" t="n">
        <v>2</v>
      </c>
      <c r="S1437" t="n">
        <v>2</v>
      </c>
      <c r="T1437" t="n">
        <v>4937</v>
      </c>
      <c r="U1437" t="inlineStr">
        <is>
          <t>OK</t>
        </is>
      </c>
      <c r="V1437" t="n">
        <v>0</v>
      </c>
      <c r="W1437" t="inlineStr">
        <is>
          <t>2026-07-27T11:39:33+00:00</t>
        </is>
      </c>
    </row>
    <row r="1438">
      <c r="A1438" t="inlineStr">
        <is>
          <t>6PQ7</t>
        </is>
      </c>
      <c r="B1438" t="b">
        <v>1</v>
      </c>
      <c r="C1438" t="b">
        <v>1</v>
      </c>
      <c r="D1438" t="inlineStr">
        <is>
          <t>VALID</t>
        </is>
      </c>
      <c r="E1438" t="inlineStr">
        <is>
          <t>EXISTING_VALID</t>
        </is>
      </c>
      <c r="F1438" t="inlineStr">
        <is>
          <t>ELIGIBLE_CURRENT</t>
        </is>
      </c>
      <c r="G1438" t="inlineStr">
        <is>
          <t>/storage9920/home/tinghao.xia/pdb_data/6pq7.cif</t>
        </is>
      </c>
      <c r="H1438" t="inlineStr">
        <is>
          <t>https://files.rcsb.org/download/6PQ7.cif</t>
        </is>
      </c>
      <c r="I1438" t="n">
        <v>0</v>
      </c>
      <c r="J1438" t="n">
        <v>165747</v>
      </c>
      <c r="K1438" t="inlineStr">
        <is>
          <t>af6db2662bb29e011e429722c40fa247ebb2d3b6a6ebce5b5cd43b75dd9938a5</t>
        </is>
      </c>
      <c r="L1438" t="inlineStr">
        <is>
          <t>6PQ7</t>
        </is>
      </c>
      <c r="M1438" t="b">
        <v>1</v>
      </c>
      <c r="N1438" t="inlineStr">
        <is>
          <t>X-RAY DIFFRACTION</t>
        </is>
      </c>
      <c r="O1438" t="inlineStr">
        <is>
          <t>3.00</t>
        </is>
      </c>
      <c r="P1438" t="inlineStr">
        <is>
          <t>polyribonucleotide</t>
        </is>
      </c>
      <c r="Q1438" t="b">
        <v>1</v>
      </c>
      <c r="R1438" t="n">
        <v>1</v>
      </c>
      <c r="S1438" t="n">
        <v>1</v>
      </c>
      <c r="T1438" t="n">
        <v>841</v>
      </c>
      <c r="U1438" t="inlineStr">
        <is>
          <t>OK</t>
        </is>
      </c>
      <c r="V1438" t="n">
        <v>0</v>
      </c>
      <c r="W1438" t="inlineStr">
        <is>
          <t>2026-07-27T11:39:33+00:00</t>
        </is>
      </c>
    </row>
    <row r="1439">
      <c r="A1439" t="inlineStr">
        <is>
          <t>6PRV</t>
        </is>
      </c>
      <c r="B1439" t="b">
        <v>1</v>
      </c>
      <c r="C1439" t="b">
        <v>1</v>
      </c>
      <c r="D1439" t="inlineStr">
        <is>
          <t>VALID</t>
        </is>
      </c>
      <c r="E1439" t="inlineStr">
        <is>
          <t>EXISTING_VALID</t>
        </is>
      </c>
      <c r="F1439" t="inlineStr">
        <is>
          <t>ELIGIBLE_CURRENT</t>
        </is>
      </c>
      <c r="G1439" t="inlineStr">
        <is>
          <t>/storage9920/home/tinghao.xia/pdb_data/6prv.cif</t>
        </is>
      </c>
      <c r="H1439" t="inlineStr">
        <is>
          <t>https://files.rcsb.org/download/6PRV.cif</t>
        </is>
      </c>
      <c r="I1439" t="n">
        <v>0</v>
      </c>
      <c r="J1439" t="n">
        <v>1148131</v>
      </c>
      <c r="K1439" t="inlineStr">
        <is>
          <t>1f6faa82cff51e9f035ae196cd14cb111d4f1250f3b2dfede75dd1d0527089d1</t>
        </is>
      </c>
      <c r="L1439" t="inlineStr">
        <is>
          <t>6PRV</t>
        </is>
      </c>
      <c r="M1439" t="b">
        <v>1</v>
      </c>
      <c r="N1439" t="inlineStr">
        <is>
          <t>X-RAY DIFFRACTION</t>
        </is>
      </c>
      <c r="O1439" t="inlineStr">
        <is>
          <t>2.71</t>
        </is>
      </c>
      <c r="P1439" t="inlineStr">
        <is>
          <t>polyribonucleotide</t>
        </is>
      </c>
      <c r="Q1439" t="b">
        <v>1</v>
      </c>
      <c r="R1439" t="n">
        <v>1</v>
      </c>
      <c r="S1439" t="n">
        <v>4</v>
      </c>
      <c r="T1439" t="n">
        <v>5027</v>
      </c>
      <c r="U1439" t="inlineStr">
        <is>
          <t>OK</t>
        </is>
      </c>
      <c r="V1439" t="n">
        <v>0</v>
      </c>
      <c r="W1439" t="inlineStr">
        <is>
          <t>2026-07-27T11:39:33+00:00</t>
        </is>
      </c>
    </row>
    <row r="1440">
      <c r="A1440" t="inlineStr">
        <is>
          <t>6Q57</t>
        </is>
      </c>
      <c r="B1440" t="b">
        <v>1</v>
      </c>
      <c r="C1440" t="b">
        <v>1</v>
      </c>
      <c r="D1440" t="inlineStr">
        <is>
          <t>VALID</t>
        </is>
      </c>
      <c r="E1440" t="inlineStr">
        <is>
          <t>EXISTING_VALID</t>
        </is>
      </c>
      <c r="F1440" t="inlineStr">
        <is>
          <t>ELIGIBLE_CURRENT</t>
        </is>
      </c>
      <c r="G1440" t="inlineStr">
        <is>
          <t>/storage9920/home/tinghao.xia/pdb_data/6q57.cif</t>
        </is>
      </c>
      <c r="H1440" t="inlineStr">
        <is>
          <t>https://files.rcsb.org/download/6Q57.cif</t>
        </is>
      </c>
      <c r="I1440" t="n">
        <v>0</v>
      </c>
      <c r="J1440" t="n">
        <v>258197</v>
      </c>
      <c r="K1440" t="inlineStr">
        <is>
          <t>8a0c8f8fc70a9ef4785746724be03840ca889061c85151cb0979c62bfff20cac</t>
        </is>
      </c>
      <c r="L1440" t="inlineStr">
        <is>
          <t>6Q57</t>
        </is>
      </c>
      <c r="M1440" t="b">
        <v>1</v>
      </c>
      <c r="N1440" t="inlineStr">
        <is>
          <t>X-RAY DIFFRACTION</t>
        </is>
      </c>
      <c r="O1440" t="inlineStr">
        <is>
          <t>2.7200</t>
        </is>
      </c>
      <c r="P1440" t="inlineStr">
        <is>
          <t>polyribonucleotide</t>
        </is>
      </c>
      <c r="Q1440" t="b">
        <v>1</v>
      </c>
      <c r="R1440" t="n">
        <v>1</v>
      </c>
      <c r="S1440" t="n">
        <v>1</v>
      </c>
      <c r="T1440" t="n">
        <v>1940</v>
      </c>
      <c r="U1440" t="inlineStr">
        <is>
          <t>OK</t>
        </is>
      </c>
      <c r="V1440" t="n">
        <v>0</v>
      </c>
      <c r="W1440" t="inlineStr">
        <is>
          <t>2026-07-27T11:39:33+00:00</t>
        </is>
      </c>
    </row>
    <row r="1441">
      <c r="A1441" t="inlineStr">
        <is>
          <t>6Q8V</t>
        </is>
      </c>
      <c r="B1441" t="b">
        <v>1</v>
      </c>
      <c r="C1441" t="b">
        <v>1</v>
      </c>
      <c r="D1441" t="inlineStr">
        <is>
          <t>VALID</t>
        </is>
      </c>
      <c r="E1441" t="inlineStr">
        <is>
          <t>EXISTING_VALID</t>
        </is>
      </c>
      <c r="F1441" t="inlineStr">
        <is>
          <t>ELIGIBLE_CURRENT</t>
        </is>
      </c>
      <c r="G1441" t="inlineStr">
        <is>
          <t>/storage9920/home/tinghao.xia/pdb_data/6q8v.cif</t>
        </is>
      </c>
      <c r="H1441" t="inlineStr">
        <is>
          <t>https://files.rcsb.org/download/6Q8V.cif</t>
        </is>
      </c>
      <c r="I1441" t="n">
        <v>0</v>
      </c>
      <c r="J1441" t="n">
        <v>128611</v>
      </c>
      <c r="K1441" t="inlineStr">
        <is>
          <t>44905964302cc51a5c4ffb441a7208c4b97da817804d472a7b62f56db5318f98</t>
        </is>
      </c>
      <c r="L1441" t="inlineStr">
        <is>
          <t>6Q8V</t>
        </is>
      </c>
      <c r="M1441" t="b">
        <v>1</v>
      </c>
      <c r="N1441" t="inlineStr">
        <is>
          <t>X-RAY DIFFRACTION</t>
        </is>
      </c>
      <c r="O1441" t="inlineStr">
        <is>
          <t>2.090</t>
        </is>
      </c>
      <c r="P1441" t="inlineStr">
        <is>
          <t>polyribonucleotide</t>
        </is>
      </c>
      <c r="Q1441" t="b">
        <v>1</v>
      </c>
      <c r="R1441" t="n">
        <v>1</v>
      </c>
      <c r="S1441" t="n">
        <v>1</v>
      </c>
      <c r="T1441" t="n">
        <v>416</v>
      </c>
      <c r="U1441" t="inlineStr">
        <is>
          <t>OK</t>
        </is>
      </c>
      <c r="V1441" t="n">
        <v>0</v>
      </c>
      <c r="W1441" t="inlineStr">
        <is>
          <t>2026-07-27T11:39:33+00:00</t>
        </is>
      </c>
    </row>
    <row r="1442">
      <c r="A1442" t="inlineStr">
        <is>
          <t>6QIQ</t>
        </is>
      </c>
      <c r="B1442" t="b">
        <v>1</v>
      </c>
      <c r="C1442" t="b">
        <v>1</v>
      </c>
      <c r="D1442" t="inlineStr">
        <is>
          <t>VALID</t>
        </is>
      </c>
      <c r="E1442" t="inlineStr">
        <is>
          <t>EXISTING_VALID</t>
        </is>
      </c>
      <c r="F1442" t="inlineStr">
        <is>
          <t>ELIGIBLE_CURRENT</t>
        </is>
      </c>
      <c r="G1442" t="inlineStr">
        <is>
          <t>/storage9920/home/tinghao.xia/pdb_data/6qiq.cif</t>
        </is>
      </c>
      <c r="H1442" t="inlineStr">
        <is>
          <t>https://files.rcsb.org/download/6QIQ.cif</t>
        </is>
      </c>
      <c r="I1442" t="n">
        <v>0</v>
      </c>
      <c r="J1442" t="n">
        <v>130300</v>
      </c>
      <c r="K1442" t="inlineStr">
        <is>
          <t>8277027e8b0a695a4742904367f4c593c02d9e5ab8e426ca959143c770359598</t>
        </is>
      </c>
      <c r="L1442" t="inlineStr">
        <is>
          <t>6QIQ</t>
        </is>
      </c>
      <c r="M1442" t="b">
        <v>1</v>
      </c>
      <c r="N1442" t="inlineStr">
        <is>
          <t>X-RAY DIFFRACTION</t>
        </is>
      </c>
      <c r="O1442" t="inlineStr">
        <is>
          <t>2.519</t>
        </is>
      </c>
      <c r="P1442" t="inlineStr">
        <is>
          <t>polyribonucleotide</t>
        </is>
      </c>
      <c r="Q1442" t="b">
        <v>1</v>
      </c>
      <c r="R1442" t="n">
        <v>1</v>
      </c>
      <c r="S1442" t="n">
        <v>2</v>
      </c>
      <c r="T1442" t="n">
        <v>422</v>
      </c>
      <c r="U1442" t="inlineStr">
        <is>
          <t>OK</t>
        </is>
      </c>
      <c r="V1442" t="n">
        <v>0</v>
      </c>
      <c r="W1442" t="inlineStr">
        <is>
          <t>2026-07-27T11:39:33+00:00</t>
        </is>
      </c>
    </row>
    <row r="1443">
      <c r="A1443" t="inlineStr">
        <is>
          <t>6QIR</t>
        </is>
      </c>
      <c r="B1443" t="b">
        <v>1</v>
      </c>
      <c r="C1443" t="b">
        <v>1</v>
      </c>
      <c r="D1443" t="inlineStr">
        <is>
          <t>VALID</t>
        </is>
      </c>
      <c r="E1443" t="inlineStr">
        <is>
          <t>EXISTING_VALID</t>
        </is>
      </c>
      <c r="F1443" t="inlineStr">
        <is>
          <t>ELIGIBLE_CURRENT</t>
        </is>
      </c>
      <c r="G1443" t="inlineStr">
        <is>
          <t>/storage9920/home/tinghao.xia/pdb_data/6qir.cif</t>
        </is>
      </c>
      <c r="H1443" t="inlineStr">
        <is>
          <t>https://files.rcsb.org/download/6QIR.cif</t>
        </is>
      </c>
      <c r="I1443" t="n">
        <v>0</v>
      </c>
      <c r="J1443" t="n">
        <v>219071</v>
      </c>
      <c r="K1443" t="inlineStr">
        <is>
          <t>7d006deca1722c0e2336ce99a39ce3ba70b10cdeddc44d587d02cd0e2ec777ce</t>
        </is>
      </c>
      <c r="L1443" t="inlineStr">
        <is>
          <t>6QIR</t>
        </is>
      </c>
      <c r="M1443" t="b">
        <v>1</v>
      </c>
      <c r="N1443" t="inlineStr">
        <is>
          <t>X-RAY DIFFRACTION</t>
        </is>
      </c>
      <c r="O1443" t="inlineStr">
        <is>
          <t>1.531</t>
        </is>
      </c>
      <c r="P1443" t="inlineStr">
        <is>
          <t>polyribonucleotide</t>
        </is>
      </c>
      <c r="Q1443" t="b">
        <v>1</v>
      </c>
      <c r="R1443" t="n">
        <v>1</v>
      </c>
      <c r="S1443" t="n">
        <v>4</v>
      </c>
      <c r="T1443" t="n">
        <v>969</v>
      </c>
      <c r="U1443" t="inlineStr">
        <is>
          <t>OK</t>
        </is>
      </c>
      <c r="V1443" t="n">
        <v>0</v>
      </c>
      <c r="W1443" t="inlineStr">
        <is>
          <t>2026-07-27T11:39:33+00:00</t>
        </is>
      </c>
    </row>
    <row r="1444">
      <c r="A1444" t="inlineStr">
        <is>
          <t>6QIS</t>
        </is>
      </c>
      <c r="B1444" t="b">
        <v>1</v>
      </c>
      <c r="C1444" t="b">
        <v>1</v>
      </c>
      <c r="D1444" t="inlineStr">
        <is>
          <t>VALID</t>
        </is>
      </c>
      <c r="E1444" t="inlineStr">
        <is>
          <t>EXISTING_VALID</t>
        </is>
      </c>
      <c r="F1444" t="inlineStr">
        <is>
          <t>ELIGIBLE_CURRENT</t>
        </is>
      </c>
      <c r="G1444" t="inlineStr">
        <is>
          <t>/storage9920/home/tinghao.xia/pdb_data/6qis.cif</t>
        </is>
      </c>
      <c r="H1444" t="inlineStr">
        <is>
          <t>https://files.rcsb.org/download/6QIS.cif</t>
        </is>
      </c>
      <c r="I1444" t="n">
        <v>0</v>
      </c>
      <c r="J1444" t="n">
        <v>415795</v>
      </c>
      <c r="K1444" t="inlineStr">
        <is>
          <t>c8b4c7b4f75ccc9e564110f27ed1854a970311480e7cad5e71f7dffcfb0edce0</t>
        </is>
      </c>
      <c r="L1444" t="inlineStr">
        <is>
          <t>6QIS</t>
        </is>
      </c>
      <c r="M1444" t="b">
        <v>1</v>
      </c>
      <c r="N1444" t="inlineStr">
        <is>
          <t>X-RAY DIFFRACTION</t>
        </is>
      </c>
      <c r="O1444" t="inlineStr">
        <is>
          <t>1.99</t>
        </is>
      </c>
      <c r="P1444" t="inlineStr">
        <is>
          <t>polyribonucleotide</t>
        </is>
      </c>
      <c r="Q1444" t="b">
        <v>1</v>
      </c>
      <c r="R1444" t="n">
        <v>1</v>
      </c>
      <c r="S1444" t="n">
        <v>8</v>
      </c>
      <c r="T1444" t="n">
        <v>1946</v>
      </c>
      <c r="U1444" t="inlineStr">
        <is>
          <t>OK</t>
        </is>
      </c>
      <c r="V1444" t="n">
        <v>0</v>
      </c>
      <c r="W1444" t="inlineStr">
        <is>
          <t>2026-07-27T11:39:33+00:00</t>
        </is>
      </c>
    </row>
    <row r="1445">
      <c r="A1445" t="inlineStr">
        <is>
          <t>6QIT</t>
        </is>
      </c>
      <c r="B1445" t="b">
        <v>1</v>
      </c>
      <c r="C1445" t="b">
        <v>1</v>
      </c>
      <c r="D1445" t="inlineStr">
        <is>
          <t>VALID</t>
        </is>
      </c>
      <c r="E1445" t="inlineStr">
        <is>
          <t>EXISTING_VALID</t>
        </is>
      </c>
      <c r="F1445" t="inlineStr">
        <is>
          <t>ELIGIBLE_CURRENT</t>
        </is>
      </c>
      <c r="G1445" t="inlineStr">
        <is>
          <t>/storage9920/home/tinghao.xia/pdb_data/6qit.cif</t>
        </is>
      </c>
      <c r="H1445" t="inlineStr">
        <is>
          <t>https://files.rcsb.org/download/6QIT.cif</t>
        </is>
      </c>
      <c r="I1445" t="n">
        <v>0</v>
      </c>
      <c r="J1445" t="n">
        <v>226175</v>
      </c>
      <c r="K1445" t="inlineStr">
        <is>
          <t>dd001219806d49b63c235dabb6ff0ca8d1e9a2f42bb69847a22a59d0aaaa6760</t>
        </is>
      </c>
      <c r="L1445" t="inlineStr">
        <is>
          <t>6QIT</t>
        </is>
      </c>
      <c r="M1445" t="b">
        <v>1</v>
      </c>
      <c r="N1445" t="inlineStr">
        <is>
          <t>X-RAY DIFFRACTION</t>
        </is>
      </c>
      <c r="O1445" t="inlineStr">
        <is>
          <t>1.501</t>
        </is>
      </c>
      <c r="P1445" t="inlineStr">
        <is>
          <t>polyribonucleotide</t>
        </is>
      </c>
      <c r="Q1445" t="b">
        <v>1</v>
      </c>
      <c r="R1445" t="n">
        <v>1</v>
      </c>
      <c r="S1445" t="n">
        <v>4</v>
      </c>
      <c r="T1445" t="n">
        <v>1031</v>
      </c>
      <c r="U1445" t="inlineStr">
        <is>
          <t>OK</t>
        </is>
      </c>
      <c r="V1445" t="n">
        <v>0</v>
      </c>
      <c r="W1445" t="inlineStr">
        <is>
          <t>2026-07-27T11:39:33+00:00</t>
        </is>
      </c>
    </row>
    <row r="1446">
      <c r="A1446" t="inlineStr">
        <is>
          <t>6QIV</t>
        </is>
      </c>
      <c r="B1446" t="b">
        <v>1</v>
      </c>
      <c r="C1446" t="b">
        <v>1</v>
      </c>
      <c r="D1446" t="inlineStr">
        <is>
          <t>VALID</t>
        </is>
      </c>
      <c r="E1446" t="inlineStr">
        <is>
          <t>EXISTING_VALID</t>
        </is>
      </c>
      <c r="F1446" t="inlineStr">
        <is>
          <t>ELIGIBLE_CURRENT</t>
        </is>
      </c>
      <c r="G1446" t="inlineStr">
        <is>
          <t>/storage9920/home/tinghao.xia/pdb_data/6qiv.cif</t>
        </is>
      </c>
      <c r="H1446" t="inlineStr">
        <is>
          <t>https://files.rcsb.org/download/6QIV.cif</t>
        </is>
      </c>
      <c r="I1446" t="n">
        <v>0</v>
      </c>
      <c r="J1446" t="n">
        <v>75926</v>
      </c>
      <c r="K1446" t="inlineStr">
        <is>
          <t>8de1e39baf39eba2fdab739d8dea9883dc2d9ba14293db32829c92d064e4a950</t>
        </is>
      </c>
      <c r="L1446" t="inlineStr">
        <is>
          <t>6QIV</t>
        </is>
      </c>
      <c r="M1446" t="b">
        <v>1</v>
      </c>
      <c r="N1446" t="inlineStr">
        <is>
          <t>X-RAY DIFFRACTION</t>
        </is>
      </c>
      <c r="O1446" t="inlineStr">
        <is>
          <t>2.28</t>
        </is>
      </c>
      <c r="P1446" t="inlineStr">
        <is>
          <t>polyribonucleotide</t>
        </is>
      </c>
      <c r="Q1446" t="b">
        <v>1</v>
      </c>
      <c r="R1446" t="n">
        <v>1</v>
      </c>
      <c r="S1446" t="n">
        <v>1</v>
      </c>
      <c r="T1446" t="n">
        <v>209</v>
      </c>
      <c r="U1446" t="inlineStr">
        <is>
          <t>OK</t>
        </is>
      </c>
      <c r="V1446" t="n">
        <v>0</v>
      </c>
      <c r="W1446" t="inlineStr">
        <is>
          <t>2026-07-27T11:39:33+00:00</t>
        </is>
      </c>
    </row>
    <row r="1447">
      <c r="A1447" t="inlineStr">
        <is>
          <t>6QN3</t>
        </is>
      </c>
      <c r="B1447" t="b">
        <v>1</v>
      </c>
      <c r="C1447" t="b">
        <v>1</v>
      </c>
      <c r="D1447" t="inlineStr">
        <is>
          <t>VALID</t>
        </is>
      </c>
      <c r="E1447" t="inlineStr">
        <is>
          <t>EXISTING_VALID</t>
        </is>
      </c>
      <c r="F1447" t="inlineStr">
        <is>
          <t>ELIGIBLE_CURRENT</t>
        </is>
      </c>
      <c r="G1447" t="inlineStr">
        <is>
          <t>/storage9920/home/tinghao.xia/pdb_data/6qn3.cif</t>
        </is>
      </c>
      <c r="H1447" t="inlineStr">
        <is>
          <t>https://files.rcsb.org/download/6QN3.cif</t>
        </is>
      </c>
      <c r="I1447" t="n">
        <v>0</v>
      </c>
      <c r="J1447" t="n">
        <v>486678</v>
      </c>
      <c r="K1447" t="inlineStr">
        <is>
          <t>64acf9df74f02e63f9a9da3a6a7a72c3780001d63847e13bbdce9460c5de53f8</t>
        </is>
      </c>
      <c r="L1447" t="inlineStr">
        <is>
          <t>6QN3</t>
        </is>
      </c>
      <c r="M1447" t="b">
        <v>1</v>
      </c>
      <c r="N1447" t="inlineStr">
        <is>
          <t>X-RAY DIFFRACTION</t>
        </is>
      </c>
      <c r="O1447" t="inlineStr">
        <is>
          <t>2.300</t>
        </is>
      </c>
      <c r="P1447" t="inlineStr">
        <is>
          <t>polyribonucleotide</t>
        </is>
      </c>
      <c r="Q1447" t="b">
        <v>1</v>
      </c>
      <c r="R1447" t="n">
        <v>1</v>
      </c>
      <c r="S1447" t="n">
        <v>2</v>
      </c>
      <c r="T1447" t="n">
        <v>2186</v>
      </c>
      <c r="U1447" t="inlineStr">
        <is>
          <t>OK</t>
        </is>
      </c>
      <c r="V1447" t="n">
        <v>0</v>
      </c>
      <c r="W1447" t="inlineStr">
        <is>
          <t>2026-07-27T11:39:33+00:00</t>
        </is>
      </c>
    </row>
    <row r="1448">
      <c r="A1448" t="inlineStr">
        <is>
          <t>6QYZ</t>
        </is>
      </c>
      <c r="B1448" t="b">
        <v>1</v>
      </c>
      <c r="C1448" t="b">
        <v>1</v>
      </c>
      <c r="D1448" t="inlineStr">
        <is>
          <t>VALID</t>
        </is>
      </c>
      <c r="E1448" t="inlineStr">
        <is>
          <t>EXISTING_VALID</t>
        </is>
      </c>
      <c r="F1448" t="inlineStr">
        <is>
          <t>ELIGIBLE_CURRENT</t>
        </is>
      </c>
      <c r="G1448" t="inlineStr">
        <is>
          <t>/storage9920/home/tinghao.xia/pdb_data/6qyz.cif</t>
        </is>
      </c>
      <c r="H1448" t="inlineStr">
        <is>
          <t>https://files.rcsb.org/download/6QYZ.cif</t>
        </is>
      </c>
      <c r="I1448" t="n">
        <v>0</v>
      </c>
      <c r="J1448" t="n">
        <v>774692</v>
      </c>
      <c r="K1448" t="inlineStr">
        <is>
          <t>59a54fe1f740f7a57f14d048675a7c3a91b3493f2049966f973bc13d351a78c7</t>
        </is>
      </c>
      <c r="L1448" t="inlineStr">
        <is>
          <t>6QYZ</t>
        </is>
      </c>
      <c r="M1448" t="b">
        <v>1</v>
      </c>
      <c r="N1448" t="inlineStr">
        <is>
          <t>ELECTRON MICROSCOPY</t>
        </is>
      </c>
      <c r="O1448" t="inlineStr">
        <is>
          <t>4.6</t>
        </is>
      </c>
      <c r="P1448" t="inlineStr">
        <is>
          <t>polyribonucleotide</t>
        </is>
      </c>
      <c r="Q1448" t="b">
        <v>1</v>
      </c>
      <c r="R1448" t="n">
        <v>1</v>
      </c>
      <c r="S1448" t="n">
        <v>5</v>
      </c>
      <c r="T1448" t="n">
        <v>7300</v>
      </c>
      <c r="U1448" t="inlineStr">
        <is>
          <t>OK</t>
        </is>
      </c>
      <c r="V1448" t="n">
        <v>0</v>
      </c>
      <c r="W1448" t="inlineStr">
        <is>
          <t>2026-07-27T11:39:33+00:00</t>
        </is>
      </c>
    </row>
    <row r="1449">
      <c r="A1449" t="inlineStr">
        <is>
          <t>6R47</t>
        </is>
      </c>
      <c r="B1449" t="b">
        <v>1</v>
      </c>
      <c r="C1449" t="b">
        <v>1</v>
      </c>
      <c r="D1449" t="inlineStr">
        <is>
          <t>VALID</t>
        </is>
      </c>
      <c r="E1449" t="inlineStr">
        <is>
          <t>EXISTING_VALID</t>
        </is>
      </c>
      <c r="F1449" t="inlineStr">
        <is>
          <t>ELIGIBLE_CURRENT</t>
        </is>
      </c>
      <c r="G1449" t="inlineStr">
        <is>
          <t>/storage9920/home/tinghao.xia/pdb_data/6r47.cif</t>
        </is>
      </c>
      <c r="H1449" t="inlineStr">
        <is>
          <t>https://files.rcsb.org/download/6R47.cif</t>
        </is>
      </c>
      <c r="I1449" t="n">
        <v>0</v>
      </c>
      <c r="J1449" t="n">
        <v>334904</v>
      </c>
      <c r="K1449" t="inlineStr">
        <is>
          <t>1d07c5a255a8e7d295e967a74f99f186e8d7453d57a31a801891a78987e8243b</t>
        </is>
      </c>
      <c r="L1449" t="inlineStr">
        <is>
          <t>6R47</t>
        </is>
      </c>
      <c r="M1449" t="b">
        <v>1</v>
      </c>
      <c r="N1449" t="inlineStr">
        <is>
          <t>X-RAY DIFFRACTION</t>
        </is>
      </c>
      <c r="O1449" t="inlineStr">
        <is>
          <t>3.1000</t>
        </is>
      </c>
      <c r="P1449" t="inlineStr">
        <is>
          <t>polyribonucleotide</t>
        </is>
      </c>
      <c r="Q1449" t="b">
        <v>1</v>
      </c>
      <c r="R1449" t="n">
        <v>2</v>
      </c>
      <c r="S1449" t="n">
        <v>2</v>
      </c>
      <c r="T1449" t="n">
        <v>1396</v>
      </c>
      <c r="U1449" t="inlineStr">
        <is>
          <t>OK</t>
        </is>
      </c>
      <c r="V1449" t="n">
        <v>0</v>
      </c>
      <c r="W1449" t="inlineStr">
        <is>
          <t>2026-07-27T11:39:33+00:00</t>
        </is>
      </c>
    </row>
    <row r="1450">
      <c r="A1450" t="inlineStr">
        <is>
          <t>6SVS</t>
        </is>
      </c>
      <c r="B1450" t="b">
        <v>1</v>
      </c>
      <c r="C1450" t="b">
        <v>1</v>
      </c>
      <c r="D1450" t="inlineStr">
        <is>
          <t>VALID</t>
        </is>
      </c>
      <c r="E1450" t="inlineStr">
        <is>
          <t>EXISTING_VALID</t>
        </is>
      </c>
      <c r="F1450" t="inlineStr">
        <is>
          <t>ELIGIBLE_CURRENT</t>
        </is>
      </c>
      <c r="G1450" t="inlineStr">
        <is>
          <t>/storage9920/home/tinghao.xia/pdb_data/6svs.cif</t>
        </is>
      </c>
      <c r="H1450" t="inlineStr">
        <is>
          <t>https://files.rcsb.org/download/6SVS.cif</t>
        </is>
      </c>
      <c r="I1450" t="n">
        <v>0</v>
      </c>
      <c r="J1450" t="n">
        <v>728140</v>
      </c>
      <c r="K1450" t="inlineStr">
        <is>
          <t>bf8736df0d71883ce68e7bdad298945986df928b1c3b623207952e9e0b2bc221</t>
        </is>
      </c>
      <c r="L1450" t="inlineStr">
        <is>
          <t>6SVS</t>
        </is>
      </c>
      <c r="M1450" t="b">
        <v>1</v>
      </c>
      <c r="N1450" t="inlineStr">
        <is>
          <t>X-RAY DIFFRACTION</t>
        </is>
      </c>
      <c r="O1450" t="inlineStr">
        <is>
          <t>2.5</t>
        </is>
      </c>
      <c r="P1450" t="inlineStr">
        <is>
          <t>polyribonucleotide</t>
        </is>
      </c>
      <c r="Q1450" t="b">
        <v>1</v>
      </c>
      <c r="R1450" t="n">
        <v>1</v>
      </c>
      <c r="S1450" t="n">
        <v>2</v>
      </c>
      <c r="T1450" t="n">
        <v>3397</v>
      </c>
      <c r="U1450" t="inlineStr">
        <is>
          <t>OK</t>
        </is>
      </c>
      <c r="V1450" t="n">
        <v>0</v>
      </c>
      <c r="W1450" t="inlineStr">
        <is>
          <t>2026-07-27T11:39:33+00:00</t>
        </is>
      </c>
    </row>
    <row r="1451">
      <c r="A1451" t="inlineStr">
        <is>
          <t>6T3K</t>
        </is>
      </c>
      <c r="B1451" t="b">
        <v>1</v>
      </c>
      <c r="C1451" t="b">
        <v>1</v>
      </c>
      <c r="D1451" t="inlineStr">
        <is>
          <t>VALID</t>
        </is>
      </c>
      <c r="E1451" t="inlineStr">
        <is>
          <t>EXISTING_VALID</t>
        </is>
      </c>
      <c r="F1451" t="inlineStr">
        <is>
          <t>ELIGIBLE_CURRENT</t>
        </is>
      </c>
      <c r="G1451" t="inlineStr">
        <is>
          <t>/storage9920/home/tinghao.xia/pdb_data/6t3k.cif</t>
        </is>
      </c>
      <c r="H1451" t="inlineStr">
        <is>
          <t>https://files.rcsb.org/download/6T3K.cif</t>
        </is>
      </c>
      <c r="I1451" t="n">
        <v>0</v>
      </c>
      <c r="J1451" t="n">
        <v>1772109</v>
      </c>
      <c r="K1451" t="inlineStr">
        <is>
          <t>4b3228cb9c0dcbc5c4a4aa7812c30f0113165311c13469fe455d301c6a4b1cef</t>
        </is>
      </c>
      <c r="L1451" t="inlineStr">
        <is>
          <t>6T3K</t>
        </is>
      </c>
      <c r="M1451" t="b">
        <v>1</v>
      </c>
      <c r="N1451" t="inlineStr">
        <is>
          <t>X-RAY DIFFRACTION</t>
        </is>
      </c>
      <c r="O1451" t="inlineStr">
        <is>
          <t>3.44</t>
        </is>
      </c>
      <c r="P1451" t="inlineStr">
        <is>
          <t>polyribonucleotide</t>
        </is>
      </c>
      <c r="Q1451" t="b">
        <v>1</v>
      </c>
      <c r="R1451" t="n">
        <v>2</v>
      </c>
      <c r="S1451" t="n">
        <v>2</v>
      </c>
      <c r="T1451" t="n">
        <v>8617</v>
      </c>
      <c r="U1451" t="inlineStr">
        <is>
          <t>OK</t>
        </is>
      </c>
      <c r="V1451" t="n">
        <v>0</v>
      </c>
      <c r="W1451" t="inlineStr">
        <is>
          <t>2026-07-27T11:39:33+00:00</t>
        </is>
      </c>
    </row>
    <row r="1452">
      <c r="A1452" t="inlineStr">
        <is>
          <t>6T3N</t>
        </is>
      </c>
      <c r="B1452" t="b">
        <v>1</v>
      </c>
      <c r="C1452" t="b">
        <v>1</v>
      </c>
      <c r="D1452" t="inlineStr">
        <is>
          <t>VALID</t>
        </is>
      </c>
      <c r="E1452" t="inlineStr">
        <is>
          <t>EXISTING_VALID</t>
        </is>
      </c>
      <c r="F1452" t="inlineStr">
        <is>
          <t>ELIGIBLE_CURRENT</t>
        </is>
      </c>
      <c r="G1452" t="inlineStr">
        <is>
          <t>/storage9920/home/tinghao.xia/pdb_data/6t3n.cif</t>
        </is>
      </c>
      <c r="H1452" t="inlineStr">
        <is>
          <t>https://files.rcsb.org/download/6T3N.cif</t>
        </is>
      </c>
      <c r="I1452" t="n">
        <v>0</v>
      </c>
      <c r="J1452" t="n">
        <v>1010598</v>
      </c>
      <c r="K1452" t="inlineStr">
        <is>
          <t>cd2539541fb19e40780c17d5c8448e42f954239ae409d57c229bfa78bc91b3b1</t>
        </is>
      </c>
      <c r="L1452" t="inlineStr">
        <is>
          <t>6T3N</t>
        </is>
      </c>
      <c r="M1452" t="b">
        <v>1</v>
      </c>
      <c r="N1452" t="inlineStr">
        <is>
          <t>X-RAY DIFFRACTION</t>
        </is>
      </c>
      <c r="O1452" t="inlineStr">
        <is>
          <t>3.22</t>
        </is>
      </c>
      <c r="P1452" t="inlineStr">
        <is>
          <t>polyribonucleotide</t>
        </is>
      </c>
      <c r="Q1452" t="b">
        <v>1</v>
      </c>
      <c r="R1452" t="n">
        <v>1</v>
      </c>
      <c r="S1452" t="n">
        <v>1</v>
      </c>
      <c r="T1452" t="n">
        <v>8521</v>
      </c>
      <c r="U1452" t="inlineStr">
        <is>
          <t>OK</t>
        </is>
      </c>
      <c r="V1452" t="n">
        <v>0</v>
      </c>
      <c r="W1452" t="inlineStr">
        <is>
          <t>2026-07-27T11:39:33+00:00</t>
        </is>
      </c>
    </row>
    <row r="1453">
      <c r="A1453" t="inlineStr">
        <is>
          <t>6T3R</t>
        </is>
      </c>
      <c r="B1453" t="b">
        <v>1</v>
      </c>
      <c r="C1453" t="b">
        <v>1</v>
      </c>
      <c r="D1453" t="inlineStr">
        <is>
          <t>VALID</t>
        </is>
      </c>
      <c r="E1453" t="inlineStr">
        <is>
          <t>EXISTING_VALID</t>
        </is>
      </c>
      <c r="F1453" t="inlineStr">
        <is>
          <t>ELIGIBLE_CURRENT</t>
        </is>
      </c>
      <c r="G1453" t="inlineStr">
        <is>
          <t>/storage9920/home/tinghao.xia/pdb_data/6t3r.cif</t>
        </is>
      </c>
      <c r="H1453" t="inlineStr">
        <is>
          <t>https://files.rcsb.org/download/6T3R.cif</t>
        </is>
      </c>
      <c r="I1453" t="n">
        <v>0</v>
      </c>
      <c r="J1453" t="n">
        <v>1051432</v>
      </c>
      <c r="K1453" t="inlineStr">
        <is>
          <t>669afeecb11e8bdaf68d7919d1a0bcf2d2b90770627b897ca2375a851a99879c</t>
        </is>
      </c>
      <c r="L1453" t="inlineStr">
        <is>
          <t>6T3R</t>
        </is>
      </c>
      <c r="M1453" t="b">
        <v>1</v>
      </c>
      <c r="N1453" t="inlineStr">
        <is>
          <t>X-RAY DIFFRACTION</t>
        </is>
      </c>
      <c r="O1453" t="inlineStr">
        <is>
          <t>3.57</t>
        </is>
      </c>
      <c r="P1453" t="inlineStr">
        <is>
          <t>polyribonucleotide</t>
        </is>
      </c>
      <c r="Q1453" t="b">
        <v>1</v>
      </c>
      <c r="R1453" t="n">
        <v>2</v>
      </c>
      <c r="S1453" t="n">
        <v>2</v>
      </c>
      <c r="T1453" t="n">
        <v>8606</v>
      </c>
      <c r="U1453" t="inlineStr">
        <is>
          <t>OK</t>
        </is>
      </c>
      <c r="V1453" t="n">
        <v>0</v>
      </c>
      <c r="W1453" t="inlineStr">
        <is>
          <t>2026-07-27T11:39:33+00:00</t>
        </is>
      </c>
    </row>
    <row r="1454">
      <c r="A1454" t="inlineStr">
        <is>
          <t>6T3S</t>
        </is>
      </c>
      <c r="B1454" t="b">
        <v>1</v>
      </c>
      <c r="C1454" t="b">
        <v>1</v>
      </c>
      <c r="D1454" t="inlineStr">
        <is>
          <t>VALID</t>
        </is>
      </c>
      <c r="E1454" t="inlineStr">
        <is>
          <t>EXISTING_VALID</t>
        </is>
      </c>
      <c r="F1454" t="inlineStr">
        <is>
          <t>ELIGIBLE_CURRENT</t>
        </is>
      </c>
      <c r="G1454" t="inlineStr">
        <is>
          <t>/storage9920/home/tinghao.xia/pdb_data/6t3s.cif</t>
        </is>
      </c>
      <c r="H1454" t="inlineStr">
        <is>
          <t>https://files.rcsb.org/download/6T3S.cif</t>
        </is>
      </c>
      <c r="I1454" t="n">
        <v>0</v>
      </c>
      <c r="J1454" t="n">
        <v>1723153</v>
      </c>
      <c r="K1454" t="inlineStr">
        <is>
          <t>924ff62a4253e10016dc835cbcff5c9d56bf2a99d2b8abd679a9d92893960cf4</t>
        </is>
      </c>
      <c r="L1454" t="inlineStr">
        <is>
          <t>6T3S</t>
        </is>
      </c>
      <c r="M1454" t="b">
        <v>1</v>
      </c>
      <c r="N1454" t="inlineStr">
        <is>
          <t>X-RAY DIFFRACTION</t>
        </is>
      </c>
      <c r="O1454" t="inlineStr">
        <is>
          <t>3.28</t>
        </is>
      </c>
      <c r="P1454" t="inlineStr">
        <is>
          <t>polyribonucleotide</t>
        </is>
      </c>
      <c r="Q1454" t="b">
        <v>1</v>
      </c>
      <c r="R1454" t="n">
        <v>1</v>
      </c>
      <c r="S1454" t="n">
        <v>1</v>
      </c>
      <c r="T1454" t="n">
        <v>8478</v>
      </c>
      <c r="U1454" t="inlineStr">
        <is>
          <t>OK</t>
        </is>
      </c>
      <c r="V1454" t="n">
        <v>0</v>
      </c>
      <c r="W1454" t="inlineStr">
        <is>
          <t>2026-07-27T11:39:33+00:00</t>
        </is>
      </c>
    </row>
    <row r="1455">
      <c r="A1455" t="inlineStr">
        <is>
          <t>6TB7</t>
        </is>
      </c>
      <c r="B1455" t="b">
        <v>1</v>
      </c>
      <c r="C1455" t="b">
        <v>1</v>
      </c>
      <c r="D1455" t="inlineStr">
        <is>
          <t>VALID</t>
        </is>
      </c>
      <c r="E1455" t="inlineStr">
        <is>
          <t>EXISTING_VALID</t>
        </is>
      </c>
      <c r="F1455" t="inlineStr">
        <is>
          <t>ELIGIBLE_CURRENT</t>
        </is>
      </c>
      <c r="G1455" t="inlineStr">
        <is>
          <t>/storage9920/home/tinghao.xia/pdb_data/6tb7.cif</t>
        </is>
      </c>
      <c r="H1455" t="inlineStr">
        <is>
          <t>https://files.rcsb.org/download/6TB7.cif</t>
        </is>
      </c>
      <c r="I1455" t="n">
        <v>0</v>
      </c>
      <c r="J1455" t="n">
        <v>308003</v>
      </c>
      <c r="K1455" t="inlineStr">
        <is>
          <t>9a119a7830b5d5bd573b54cf33ecedf6b3e79b2ee6c736183282597a6eb252d9</t>
        </is>
      </c>
      <c r="L1455" t="inlineStr">
        <is>
          <t>6TB7</t>
        </is>
      </c>
      <c r="M1455" t="b">
        <v>1</v>
      </c>
      <c r="N1455" t="inlineStr">
        <is>
          <t>X-RAY DIFFRACTION</t>
        </is>
      </c>
      <c r="O1455" t="inlineStr">
        <is>
          <t>2.53</t>
        </is>
      </c>
      <c r="P1455" t="inlineStr">
        <is>
          <t>polyribonucleotide</t>
        </is>
      </c>
      <c r="Q1455" t="b">
        <v>1</v>
      </c>
      <c r="R1455" t="n">
        <v>1</v>
      </c>
      <c r="S1455" t="n">
        <v>1</v>
      </c>
      <c r="T1455" t="n">
        <v>1175</v>
      </c>
      <c r="U1455" t="inlineStr">
        <is>
          <t>OK</t>
        </is>
      </c>
      <c r="V1455" t="n">
        <v>0</v>
      </c>
      <c r="W1455" t="inlineStr">
        <is>
          <t>2026-07-27T11:39:33+00:00</t>
        </is>
      </c>
    </row>
    <row r="1456">
      <c r="A1456" t="inlineStr">
        <is>
          <t>6TF0</t>
        </is>
      </c>
      <c r="B1456" t="b">
        <v>1</v>
      </c>
      <c r="C1456" t="b">
        <v>1</v>
      </c>
      <c r="D1456" t="inlineStr">
        <is>
          <t>VALID</t>
        </is>
      </c>
      <c r="E1456" t="inlineStr">
        <is>
          <t>EXISTING_VALID</t>
        </is>
      </c>
      <c r="F1456" t="inlineStr">
        <is>
          <t>ELIGIBLE_CURRENT</t>
        </is>
      </c>
      <c r="G1456" t="inlineStr">
        <is>
          <t>/storage9920/home/tinghao.xia/pdb_data/6tf0.cif</t>
        </is>
      </c>
      <c r="H1456" t="inlineStr">
        <is>
          <t>https://files.rcsb.org/download/6TF0.cif</t>
        </is>
      </c>
      <c r="I1456" t="n">
        <v>0</v>
      </c>
      <c r="J1456" t="n">
        <v>329903</v>
      </c>
      <c r="K1456" t="inlineStr">
        <is>
          <t>d80c2339454fd15030d5de91969815c85bd8893d0ff3b8a95efc10ffbb182487</t>
        </is>
      </c>
      <c r="L1456" t="inlineStr">
        <is>
          <t>6TF0</t>
        </is>
      </c>
      <c r="M1456" t="b">
        <v>1</v>
      </c>
      <c r="N1456" t="inlineStr">
        <is>
          <t>X-RAY DIFFRACTION</t>
        </is>
      </c>
      <c r="O1456" t="inlineStr">
        <is>
          <t>2.10</t>
        </is>
      </c>
      <c r="P1456" t="inlineStr">
        <is>
          <t>polyribonucleotide</t>
        </is>
      </c>
      <c r="Q1456" t="b">
        <v>1</v>
      </c>
      <c r="R1456" t="n">
        <v>1</v>
      </c>
      <c r="S1456" t="n">
        <v>1</v>
      </c>
      <c r="T1456" t="n">
        <v>1202</v>
      </c>
      <c r="U1456" t="inlineStr">
        <is>
          <t>OK</t>
        </is>
      </c>
      <c r="V1456" t="n">
        <v>0</v>
      </c>
      <c r="W1456" t="inlineStr">
        <is>
          <t>2026-07-27T11:39:33+00:00</t>
        </is>
      </c>
    </row>
    <row r="1457">
      <c r="A1457" t="inlineStr">
        <is>
          <t>6TF1</t>
        </is>
      </c>
      <c r="B1457" t="b">
        <v>1</v>
      </c>
      <c r="C1457" t="b">
        <v>1</v>
      </c>
      <c r="D1457" t="inlineStr">
        <is>
          <t>VALID</t>
        </is>
      </c>
      <c r="E1457" t="inlineStr">
        <is>
          <t>EXISTING_VALID</t>
        </is>
      </c>
      <c r="F1457" t="inlineStr">
        <is>
          <t>ELIGIBLE_CURRENT</t>
        </is>
      </c>
      <c r="G1457" t="inlineStr">
        <is>
          <t>/storage9920/home/tinghao.xia/pdb_data/6tf1.cif</t>
        </is>
      </c>
      <c r="H1457" t="inlineStr">
        <is>
          <t>https://files.rcsb.org/download/6TF1.cif</t>
        </is>
      </c>
      <c r="I1457" t="n">
        <v>0</v>
      </c>
      <c r="J1457" t="n">
        <v>307711</v>
      </c>
      <c r="K1457" t="inlineStr">
        <is>
          <t>4fecb44cad8477db95993f84c7bb03bd2e04ebb4a77e37a9a9fbcec40924807a</t>
        </is>
      </c>
      <c r="L1457" t="inlineStr">
        <is>
          <t>6TF1</t>
        </is>
      </c>
      <c r="M1457" t="b">
        <v>1</v>
      </c>
      <c r="N1457" t="inlineStr">
        <is>
          <t>X-RAY DIFFRACTION</t>
        </is>
      </c>
      <c r="O1457" t="inlineStr">
        <is>
          <t>2.40</t>
        </is>
      </c>
      <c r="P1457" t="inlineStr">
        <is>
          <t>polyribonucleotide</t>
        </is>
      </c>
      <c r="Q1457" t="b">
        <v>1</v>
      </c>
      <c r="R1457" t="n">
        <v>1</v>
      </c>
      <c r="S1457" t="n">
        <v>1</v>
      </c>
      <c r="T1457" t="n">
        <v>1176</v>
      </c>
      <c r="U1457" t="inlineStr">
        <is>
          <t>OK</t>
        </is>
      </c>
      <c r="V1457" t="n">
        <v>0</v>
      </c>
      <c r="W1457" t="inlineStr">
        <is>
          <t>2026-07-27T11:39:33+00:00</t>
        </is>
      </c>
    </row>
    <row r="1458">
      <c r="A1458" t="inlineStr">
        <is>
          <t>6TF2</t>
        </is>
      </c>
      <c r="B1458" t="b">
        <v>1</v>
      </c>
      <c r="C1458" t="b">
        <v>1</v>
      </c>
      <c r="D1458" t="inlineStr">
        <is>
          <t>VALID</t>
        </is>
      </c>
      <c r="E1458" t="inlineStr">
        <is>
          <t>EXISTING_VALID</t>
        </is>
      </c>
      <c r="F1458" t="inlineStr">
        <is>
          <t>ELIGIBLE_CURRENT</t>
        </is>
      </c>
      <c r="G1458" t="inlineStr">
        <is>
          <t>/storage9920/home/tinghao.xia/pdb_data/6tf2.cif</t>
        </is>
      </c>
      <c r="H1458" t="inlineStr">
        <is>
          <t>https://files.rcsb.org/download/6TF2.cif</t>
        </is>
      </c>
      <c r="I1458" t="n">
        <v>0</v>
      </c>
      <c r="J1458" t="n">
        <v>312910</v>
      </c>
      <c r="K1458" t="inlineStr">
        <is>
          <t>d34e0121090de1221dbe189a6bb72338bd25fb8b740dbf0fb04e6a1b754384d3</t>
        </is>
      </c>
      <c r="L1458" t="inlineStr">
        <is>
          <t>6TF2</t>
        </is>
      </c>
      <c r="M1458" t="b">
        <v>1</v>
      </c>
      <c r="N1458" t="inlineStr">
        <is>
          <t>X-RAY DIFFRACTION</t>
        </is>
      </c>
      <c r="O1458" t="inlineStr">
        <is>
          <t>2.55</t>
        </is>
      </c>
      <c r="P1458" t="inlineStr">
        <is>
          <t>polyribonucleotide</t>
        </is>
      </c>
      <c r="Q1458" t="b">
        <v>1</v>
      </c>
      <c r="R1458" t="n">
        <v>1</v>
      </c>
      <c r="S1458" t="n">
        <v>1</v>
      </c>
      <c r="T1458" t="n">
        <v>1166</v>
      </c>
      <c r="U1458" t="inlineStr">
        <is>
          <t>OK</t>
        </is>
      </c>
      <c r="V1458" t="n">
        <v>0</v>
      </c>
      <c r="W1458" t="inlineStr">
        <is>
          <t>2026-07-27T11:39:33+00:00</t>
        </is>
      </c>
    </row>
    <row r="1459">
      <c r="A1459" t="inlineStr">
        <is>
          <t>6TF3</t>
        </is>
      </c>
      <c r="B1459" t="b">
        <v>1</v>
      </c>
      <c r="C1459" t="b">
        <v>1</v>
      </c>
      <c r="D1459" t="inlineStr">
        <is>
          <t>VALID</t>
        </is>
      </c>
      <c r="E1459" t="inlineStr">
        <is>
          <t>EXISTING_VALID</t>
        </is>
      </c>
      <c r="F1459" t="inlineStr">
        <is>
          <t>ELIGIBLE_CURRENT</t>
        </is>
      </c>
      <c r="G1459" t="inlineStr">
        <is>
          <t>/storage9920/home/tinghao.xia/pdb_data/6tf3.cif</t>
        </is>
      </c>
      <c r="H1459" t="inlineStr">
        <is>
          <t>https://files.rcsb.org/download/6TF3.cif</t>
        </is>
      </c>
      <c r="I1459" t="n">
        <v>0</v>
      </c>
      <c r="J1459" t="n">
        <v>293058</v>
      </c>
      <c r="K1459" t="inlineStr">
        <is>
          <t>b5706de0692e781f37cf2424fdc32c58b4a8d4a01a4ade57f3422cf988a6abae</t>
        </is>
      </c>
      <c r="L1459" t="inlineStr">
        <is>
          <t>6TF3</t>
        </is>
      </c>
      <c r="M1459" t="b">
        <v>1</v>
      </c>
      <c r="N1459" t="inlineStr">
        <is>
          <t>X-RAY DIFFRACTION</t>
        </is>
      </c>
      <c r="O1459" t="inlineStr">
        <is>
          <t>2.66</t>
        </is>
      </c>
      <c r="P1459" t="inlineStr">
        <is>
          <t>polyribonucleotide</t>
        </is>
      </c>
      <c r="Q1459" t="b">
        <v>1</v>
      </c>
      <c r="R1459" t="n">
        <v>1</v>
      </c>
      <c r="S1459" t="n">
        <v>1</v>
      </c>
      <c r="T1459" t="n">
        <v>1147</v>
      </c>
      <c r="U1459" t="inlineStr">
        <is>
          <t>OK</t>
        </is>
      </c>
      <c r="V1459" t="n">
        <v>0</v>
      </c>
      <c r="W1459" t="inlineStr">
        <is>
          <t>2026-07-27T11:39:33+00:00</t>
        </is>
      </c>
    </row>
    <row r="1460">
      <c r="A1460" t="inlineStr">
        <is>
          <t>6TFE</t>
        </is>
      </c>
      <c r="B1460" t="b">
        <v>1</v>
      </c>
      <c r="C1460" t="b">
        <v>1</v>
      </c>
      <c r="D1460" t="inlineStr">
        <is>
          <t>VALID</t>
        </is>
      </c>
      <c r="E1460" t="inlineStr">
        <is>
          <t>EXISTING_VALID</t>
        </is>
      </c>
      <c r="F1460" t="inlineStr">
        <is>
          <t>ELIGIBLE_CURRENT</t>
        </is>
      </c>
      <c r="G1460" t="inlineStr">
        <is>
          <t>/storage9920/home/tinghao.xia/pdb_data/6tfe.cif</t>
        </is>
      </c>
      <c r="H1460" t="inlineStr">
        <is>
          <t>https://files.rcsb.org/download/6TFE.cif</t>
        </is>
      </c>
      <c r="I1460" t="n">
        <v>0</v>
      </c>
      <c r="J1460" t="n">
        <v>373632</v>
      </c>
      <c r="K1460" t="inlineStr">
        <is>
          <t>04d859cc2aae6d77442b5351110c097bb3c680882f05b72e9c700aa00e1bf8a0</t>
        </is>
      </c>
      <c r="L1460" t="inlineStr">
        <is>
          <t>6TFE</t>
        </is>
      </c>
      <c r="M1460" t="b">
        <v>1</v>
      </c>
      <c r="N1460" t="inlineStr">
        <is>
          <t>X-RAY DIFFRACTION</t>
        </is>
      </c>
      <c r="O1460" t="inlineStr">
        <is>
          <t>2.30</t>
        </is>
      </c>
      <c r="P1460" t="inlineStr">
        <is>
          <t>polyribonucleotide</t>
        </is>
      </c>
      <c r="Q1460" t="b">
        <v>1</v>
      </c>
      <c r="R1460" t="n">
        <v>1</v>
      </c>
      <c r="S1460" t="n">
        <v>1</v>
      </c>
      <c r="T1460" t="n">
        <v>1764</v>
      </c>
      <c r="U1460" t="inlineStr">
        <is>
          <t>OK</t>
        </is>
      </c>
      <c r="V1460" t="n">
        <v>0</v>
      </c>
      <c r="W1460" t="inlineStr">
        <is>
          <t>2026-07-27T11:39:33+00:00</t>
        </is>
      </c>
    </row>
    <row r="1461">
      <c r="A1461" t="inlineStr">
        <is>
          <t>6TFF</t>
        </is>
      </c>
      <c r="B1461" t="b">
        <v>1</v>
      </c>
      <c r="C1461" t="b">
        <v>1</v>
      </c>
      <c r="D1461" t="inlineStr">
        <is>
          <t>VALID</t>
        </is>
      </c>
      <c r="E1461" t="inlineStr">
        <is>
          <t>EXISTING_VALID</t>
        </is>
      </c>
      <c r="F1461" t="inlineStr">
        <is>
          <t>ELIGIBLE_CURRENT</t>
        </is>
      </c>
      <c r="G1461" t="inlineStr">
        <is>
          <t>/storage9920/home/tinghao.xia/pdb_data/6tff.cif</t>
        </is>
      </c>
      <c r="H1461" t="inlineStr">
        <is>
          <t>https://files.rcsb.org/download/6TFF.cif</t>
        </is>
      </c>
      <c r="I1461" t="n">
        <v>0</v>
      </c>
      <c r="J1461" t="n">
        <v>301690</v>
      </c>
      <c r="K1461" t="inlineStr">
        <is>
          <t>8f8936ba18cea8584fe8ffff89242ee4d993a91082d088a66a954e9c5153fdc1</t>
        </is>
      </c>
      <c r="L1461" t="inlineStr">
        <is>
          <t>6TFF</t>
        </is>
      </c>
      <c r="M1461" t="b">
        <v>1</v>
      </c>
      <c r="N1461" t="inlineStr">
        <is>
          <t>X-RAY DIFFRACTION</t>
        </is>
      </c>
      <c r="O1461" t="inlineStr">
        <is>
          <t>2.52</t>
        </is>
      </c>
      <c r="P1461" t="inlineStr">
        <is>
          <t>polyribonucleotide</t>
        </is>
      </c>
      <c r="Q1461" t="b">
        <v>1</v>
      </c>
      <c r="R1461" t="n">
        <v>1</v>
      </c>
      <c r="S1461" t="n">
        <v>1</v>
      </c>
      <c r="T1461" t="n">
        <v>1156</v>
      </c>
      <c r="U1461" t="inlineStr">
        <is>
          <t>OK</t>
        </is>
      </c>
      <c r="V1461" t="n">
        <v>0</v>
      </c>
      <c r="W1461" t="inlineStr">
        <is>
          <t>2026-07-27T11:39:33+00:00</t>
        </is>
      </c>
    </row>
    <row r="1462">
      <c r="A1462" t="inlineStr">
        <is>
          <t>6TFG</t>
        </is>
      </c>
      <c r="B1462" t="b">
        <v>1</v>
      </c>
      <c r="C1462" t="b">
        <v>1</v>
      </c>
      <c r="D1462" t="inlineStr">
        <is>
          <t>VALID</t>
        </is>
      </c>
      <c r="E1462" t="inlineStr">
        <is>
          <t>EXISTING_VALID</t>
        </is>
      </c>
      <c r="F1462" t="inlineStr">
        <is>
          <t>ELIGIBLE_CURRENT</t>
        </is>
      </c>
      <c r="G1462" t="inlineStr">
        <is>
          <t>/storage9920/home/tinghao.xia/pdb_data/6tfg.cif</t>
        </is>
      </c>
      <c r="H1462" t="inlineStr">
        <is>
          <t>https://files.rcsb.org/download/6TFG.cif</t>
        </is>
      </c>
      <c r="I1462" t="n">
        <v>0</v>
      </c>
      <c r="J1462" t="n">
        <v>306017</v>
      </c>
      <c r="K1462" t="inlineStr">
        <is>
          <t>96a9291ed8d7b7a143a1e2be687bee25c50de3dcac5059447f9626f2c0282d63</t>
        </is>
      </c>
      <c r="L1462" t="inlineStr">
        <is>
          <t>6TFG</t>
        </is>
      </c>
      <c r="M1462" t="b">
        <v>1</v>
      </c>
      <c r="N1462" t="inlineStr">
        <is>
          <t>X-RAY DIFFRACTION</t>
        </is>
      </c>
      <c r="O1462" t="inlineStr">
        <is>
          <t>2.45</t>
        </is>
      </c>
      <c r="P1462" t="inlineStr">
        <is>
          <t>polyribonucleotide</t>
        </is>
      </c>
      <c r="Q1462" t="b">
        <v>1</v>
      </c>
      <c r="R1462" t="n">
        <v>1</v>
      </c>
      <c r="S1462" t="n">
        <v>1</v>
      </c>
      <c r="T1462" t="n">
        <v>1171</v>
      </c>
      <c r="U1462" t="inlineStr">
        <is>
          <t>OK</t>
        </is>
      </c>
      <c r="V1462" t="n">
        <v>0</v>
      </c>
      <c r="W1462" t="inlineStr">
        <is>
          <t>2026-07-27T11:39:33+00:00</t>
        </is>
      </c>
    </row>
    <row r="1463">
      <c r="A1463" t="inlineStr">
        <is>
          <t>6TFH</t>
        </is>
      </c>
      <c r="B1463" t="b">
        <v>1</v>
      </c>
      <c r="C1463" t="b">
        <v>1</v>
      </c>
      <c r="D1463" t="inlineStr">
        <is>
          <t>VALID</t>
        </is>
      </c>
      <c r="E1463" t="inlineStr">
        <is>
          <t>EXISTING_VALID</t>
        </is>
      </c>
      <c r="F1463" t="inlineStr">
        <is>
          <t>ELIGIBLE_CURRENT</t>
        </is>
      </c>
      <c r="G1463" t="inlineStr">
        <is>
          <t>/storage9920/home/tinghao.xia/pdb_data/6tfh.cif</t>
        </is>
      </c>
      <c r="H1463" t="inlineStr">
        <is>
          <t>https://files.rcsb.org/download/6TFH.cif</t>
        </is>
      </c>
      <c r="I1463" t="n">
        <v>0</v>
      </c>
      <c r="J1463" t="n">
        <v>319905</v>
      </c>
      <c r="K1463" t="inlineStr">
        <is>
          <t>1de9dea43e9b0f03386635b871539a69a6386655bd99996c9b187e1e2fd9dfe4</t>
        </is>
      </c>
      <c r="L1463" t="inlineStr">
        <is>
          <t>6TFH</t>
        </is>
      </c>
      <c r="M1463" t="b">
        <v>1</v>
      </c>
      <c r="N1463" t="inlineStr">
        <is>
          <t>X-RAY DIFFRACTION</t>
        </is>
      </c>
      <c r="O1463" t="inlineStr">
        <is>
          <t>2.95</t>
        </is>
      </c>
      <c r="P1463" t="inlineStr">
        <is>
          <t>polyribonucleotide</t>
        </is>
      </c>
      <c r="Q1463" t="b">
        <v>1</v>
      </c>
      <c r="R1463" t="n">
        <v>1</v>
      </c>
      <c r="S1463" t="n">
        <v>1</v>
      </c>
      <c r="T1463" t="n">
        <v>1177</v>
      </c>
      <c r="U1463" t="inlineStr">
        <is>
          <t>OK</t>
        </is>
      </c>
      <c r="V1463" t="n">
        <v>0</v>
      </c>
      <c r="W1463" t="inlineStr">
        <is>
          <t>2026-07-27T11:39:33+00:00</t>
        </is>
      </c>
    </row>
    <row r="1464">
      <c r="A1464" t="inlineStr">
        <is>
          <t>6TNA</t>
        </is>
      </c>
      <c r="B1464" t="b">
        <v>1</v>
      </c>
      <c r="C1464" t="b">
        <v>1</v>
      </c>
      <c r="D1464" t="inlineStr">
        <is>
          <t>VALID</t>
        </is>
      </c>
      <c r="E1464" t="inlineStr">
        <is>
          <t>EXISTING_VALID</t>
        </is>
      </c>
      <c r="F1464" t="inlineStr">
        <is>
          <t>ELIGIBLE_CURRENT</t>
        </is>
      </c>
      <c r="G1464" t="inlineStr">
        <is>
          <t>/storage9920/home/tinghao.xia/pdb_data/6tna.cif</t>
        </is>
      </c>
      <c r="H1464" t="inlineStr">
        <is>
          <t>https://files.rcsb.org/download/6TNA.cif</t>
        </is>
      </c>
      <c r="I1464" t="n">
        <v>0</v>
      </c>
      <c r="J1464" t="n">
        <v>270584</v>
      </c>
      <c r="K1464" t="inlineStr">
        <is>
          <t>9bacba3aec730ef2dd01e9446d252ea213e5ef6b7112dafd6e92ca9f69fb65d6</t>
        </is>
      </c>
      <c r="L1464" t="inlineStr">
        <is>
          <t>6TNA</t>
        </is>
      </c>
      <c r="M1464" t="b">
        <v>1</v>
      </c>
      <c r="N1464" t="inlineStr">
        <is>
          <t>X-RAY DIFFRACTION</t>
        </is>
      </c>
      <c r="O1464" t="inlineStr">
        <is>
          <t>2.700</t>
        </is>
      </c>
      <c r="P1464" t="inlineStr">
        <is>
          <t>polyribonucleotide</t>
        </is>
      </c>
      <c r="Q1464" t="b">
        <v>1</v>
      </c>
      <c r="R1464" t="n">
        <v>1</v>
      </c>
      <c r="S1464" t="n">
        <v>1</v>
      </c>
      <c r="T1464" t="n">
        <v>1740</v>
      </c>
      <c r="U1464" t="inlineStr">
        <is>
          <t>OK</t>
        </is>
      </c>
      <c r="V1464" t="n">
        <v>0</v>
      </c>
      <c r="W1464" t="inlineStr">
        <is>
          <t>2026-07-27T11:39:33+00:00</t>
        </is>
      </c>
    </row>
    <row r="1465">
      <c r="A1465" t="inlineStr">
        <is>
          <t>6U6J</t>
        </is>
      </c>
      <c r="B1465" t="b">
        <v>1</v>
      </c>
      <c r="C1465" t="b">
        <v>1</v>
      </c>
      <c r="D1465" t="inlineStr">
        <is>
          <t>VALID</t>
        </is>
      </c>
      <c r="E1465" t="inlineStr">
        <is>
          <t>EXISTING_VALID</t>
        </is>
      </c>
      <c r="F1465" t="inlineStr">
        <is>
          <t>ELIGIBLE_CURRENT</t>
        </is>
      </c>
      <c r="G1465" t="inlineStr">
        <is>
          <t>/storage9920/home/tinghao.xia/pdb_data/6u6j.cif</t>
        </is>
      </c>
      <c r="H1465" t="inlineStr">
        <is>
          <t>https://files.rcsb.org/download/6U6J.cif</t>
        </is>
      </c>
      <c r="I1465" t="n">
        <v>0</v>
      </c>
      <c r="J1465" t="n">
        <v>136510</v>
      </c>
      <c r="K1465" t="inlineStr">
        <is>
          <t>097f681e9d51b77329b14a9e6c15934771ae7a76e8b1e508e8f84a2e80384d1d</t>
        </is>
      </c>
      <c r="L1465" t="inlineStr">
        <is>
          <t>6U6J</t>
        </is>
      </c>
      <c r="M1465" t="b">
        <v>1</v>
      </c>
      <c r="N1465" t="inlineStr">
        <is>
          <t>X-RAY DIFFRACTION</t>
        </is>
      </c>
      <c r="O1465" t="inlineStr">
        <is>
          <t>1.6</t>
        </is>
      </c>
      <c r="P1465" t="inlineStr">
        <is>
          <t>polyribonucleotide</t>
        </is>
      </c>
      <c r="Q1465" t="b">
        <v>1</v>
      </c>
      <c r="R1465" t="n">
        <v>1</v>
      </c>
      <c r="S1465" t="n">
        <v>2</v>
      </c>
      <c r="T1465" t="n">
        <v>745</v>
      </c>
      <c r="U1465" t="inlineStr">
        <is>
          <t>OK</t>
        </is>
      </c>
      <c r="V1465" t="n">
        <v>0</v>
      </c>
      <c r="W1465" t="inlineStr">
        <is>
          <t>2026-07-27T11:39:33+00:00</t>
        </is>
      </c>
    </row>
    <row r="1466">
      <c r="A1466" t="inlineStr">
        <is>
          <t>6U79</t>
        </is>
      </c>
      <c r="B1466" t="b">
        <v>1</v>
      </c>
      <c r="C1466" t="b">
        <v>1</v>
      </c>
      <c r="D1466" t="inlineStr">
        <is>
          <t>VALID</t>
        </is>
      </c>
      <c r="E1466" t="inlineStr">
        <is>
          <t>EXISTING_VALID</t>
        </is>
      </c>
      <c r="F1466" t="inlineStr">
        <is>
          <t>ELIGIBLE_CURRENT</t>
        </is>
      </c>
      <c r="G1466" t="inlineStr">
        <is>
          <t>/storage9920/home/tinghao.xia/pdb_data/6u79.cif</t>
        </is>
      </c>
      <c r="H1466" t="inlineStr">
        <is>
          <t>https://files.rcsb.org/download/6U79.cif</t>
        </is>
      </c>
      <c r="I1466" t="n">
        <v>0</v>
      </c>
      <c r="J1466" t="n">
        <v>1075877</v>
      </c>
      <c r="K1466" t="inlineStr">
        <is>
          <t>7be17f74edb2b75dcaa2230f726608884a4faf520c14ec82e6fcf72d91c39e0a</t>
        </is>
      </c>
      <c r="L1466" t="inlineStr">
        <is>
          <t>6U79</t>
        </is>
      </c>
      <c r="M1466" t="b">
        <v>1</v>
      </c>
      <c r="N1466" t="inlineStr">
        <is>
          <t>SOLUTION NMR</t>
        </is>
      </c>
      <c r="P1466" t="inlineStr">
        <is>
          <t>polyribonucleotide</t>
        </is>
      </c>
      <c r="Q1466" t="b">
        <v>1</v>
      </c>
      <c r="R1466" t="n">
        <v>1</v>
      </c>
      <c r="S1466" t="n">
        <v>1</v>
      </c>
      <c r="T1466" t="n">
        <v>11820</v>
      </c>
      <c r="U1466" t="inlineStr">
        <is>
          <t>OK</t>
        </is>
      </c>
      <c r="V1466" t="n">
        <v>0</v>
      </c>
      <c r="W1466" t="inlineStr">
        <is>
          <t>2026-07-27T11:39:33+00:00</t>
        </is>
      </c>
    </row>
    <row r="1467">
      <c r="A1467" t="inlineStr">
        <is>
          <t>6U7Y</t>
        </is>
      </c>
      <c r="B1467" t="b">
        <v>1</v>
      </c>
      <c r="C1467" t="b">
        <v>1</v>
      </c>
      <c r="D1467" t="inlineStr">
        <is>
          <t>VALID</t>
        </is>
      </c>
      <c r="E1467" t="inlineStr">
        <is>
          <t>EXISTING_VALID</t>
        </is>
      </c>
      <c r="F1467" t="inlineStr">
        <is>
          <t>ELIGIBLE_CURRENT</t>
        </is>
      </c>
      <c r="G1467" t="inlineStr">
        <is>
          <t>/storage9920/home/tinghao.xia/pdb_data/6u7y.cif</t>
        </is>
      </c>
      <c r="H1467" t="inlineStr">
        <is>
          <t>https://files.rcsb.org/download/6U7Y.cif</t>
        </is>
      </c>
      <c r="I1467" t="n">
        <v>0</v>
      </c>
      <c r="J1467" t="n">
        <v>132733</v>
      </c>
      <c r="K1467" t="inlineStr">
        <is>
          <t>bc734d527ed9346258e6c2a0ac1bdb87017bd1ba6d4c5f8622881dc2bdd3346d</t>
        </is>
      </c>
      <c r="L1467" t="inlineStr">
        <is>
          <t>6U7Y</t>
        </is>
      </c>
      <c r="M1467" t="b">
        <v>1</v>
      </c>
      <c r="N1467" t="inlineStr">
        <is>
          <t>X-RAY DIFFRACTION</t>
        </is>
      </c>
      <c r="O1467" t="inlineStr">
        <is>
          <t>2.95</t>
        </is>
      </c>
      <c r="P1467" t="inlineStr">
        <is>
          <t>polyribonucleotide</t>
        </is>
      </c>
      <c r="Q1467" t="b">
        <v>1</v>
      </c>
      <c r="R1467" t="n">
        <v>2</v>
      </c>
      <c r="S1467" t="n">
        <v>2</v>
      </c>
      <c r="T1467" t="n">
        <v>742</v>
      </c>
      <c r="U1467" t="inlineStr">
        <is>
          <t>OK</t>
        </is>
      </c>
      <c r="V1467" t="n">
        <v>0</v>
      </c>
      <c r="W1467" t="inlineStr">
        <is>
          <t>2026-07-27T11:39:33+00:00</t>
        </is>
      </c>
    </row>
    <row r="1468">
      <c r="A1468" t="inlineStr">
        <is>
          <t>6U7Z</t>
        </is>
      </c>
      <c r="B1468" t="b">
        <v>1</v>
      </c>
      <c r="C1468" t="b">
        <v>1</v>
      </c>
      <c r="D1468" t="inlineStr">
        <is>
          <t>VALID</t>
        </is>
      </c>
      <c r="E1468" t="inlineStr">
        <is>
          <t>EXISTING_VALID</t>
        </is>
      </c>
      <c r="F1468" t="inlineStr">
        <is>
          <t>ELIGIBLE_CURRENT</t>
        </is>
      </c>
      <c r="G1468" t="inlineStr">
        <is>
          <t>/storage9920/home/tinghao.xia/pdb_data/6u7z.cif</t>
        </is>
      </c>
      <c r="H1468" t="inlineStr">
        <is>
          <t>https://files.rcsb.org/download/6U7Z.cif</t>
        </is>
      </c>
      <c r="I1468" t="n">
        <v>0</v>
      </c>
      <c r="J1468" t="n">
        <v>134768</v>
      </c>
      <c r="K1468" t="inlineStr">
        <is>
          <t>287fe69dfe4e1ed5fd933f4525ad41d2926d9bb94115c97d37c267cee0d651a2</t>
        </is>
      </c>
      <c r="L1468" t="inlineStr">
        <is>
          <t>6U7Z</t>
        </is>
      </c>
      <c r="M1468" t="b">
        <v>1</v>
      </c>
      <c r="N1468" t="inlineStr">
        <is>
          <t>X-RAY DIFFRACTION</t>
        </is>
      </c>
      <c r="O1468" t="inlineStr">
        <is>
          <t>2.71</t>
        </is>
      </c>
      <c r="P1468" t="inlineStr">
        <is>
          <t>polyribonucleotide</t>
        </is>
      </c>
      <c r="Q1468" t="b">
        <v>1</v>
      </c>
      <c r="R1468" t="n">
        <v>2</v>
      </c>
      <c r="S1468" t="n">
        <v>2</v>
      </c>
      <c r="T1468" t="n">
        <v>742</v>
      </c>
      <c r="U1468" t="inlineStr">
        <is>
          <t>OK</t>
        </is>
      </c>
      <c r="V1468" t="n">
        <v>0</v>
      </c>
      <c r="W1468" t="inlineStr">
        <is>
          <t>2026-07-27T11:39:33+00:00</t>
        </is>
      </c>
    </row>
    <row r="1469">
      <c r="A1469" t="inlineStr">
        <is>
          <t>6U89</t>
        </is>
      </c>
      <c r="B1469" t="b">
        <v>1</v>
      </c>
      <c r="C1469" t="b">
        <v>1</v>
      </c>
      <c r="D1469" t="inlineStr">
        <is>
          <t>VALID</t>
        </is>
      </c>
      <c r="E1469" t="inlineStr">
        <is>
          <t>EXISTING_VALID</t>
        </is>
      </c>
      <c r="F1469" t="inlineStr">
        <is>
          <t>ELIGIBLE_CURRENT</t>
        </is>
      </c>
      <c r="G1469" t="inlineStr">
        <is>
          <t>/storage9920/home/tinghao.xia/pdb_data/6u89.cif</t>
        </is>
      </c>
      <c r="H1469" t="inlineStr">
        <is>
          <t>https://files.rcsb.org/download/6U89.cif</t>
        </is>
      </c>
      <c r="I1469" t="n">
        <v>0</v>
      </c>
      <c r="J1469" t="n">
        <v>92239</v>
      </c>
      <c r="K1469" t="inlineStr">
        <is>
          <t>d497835f7c5115d19e361e90794b33b653fc66846df70dbcde923aa0df32d431</t>
        </is>
      </c>
      <c r="L1469" t="inlineStr">
        <is>
          <t>6U89</t>
        </is>
      </c>
      <c r="M1469" t="b">
        <v>1</v>
      </c>
      <c r="N1469" t="inlineStr">
        <is>
          <t>X-RAY DIFFRACTION</t>
        </is>
      </c>
      <c r="O1469" t="inlineStr">
        <is>
          <t>2.36</t>
        </is>
      </c>
      <c r="P1469" t="inlineStr">
        <is>
          <t>polyribonucleotide</t>
        </is>
      </c>
      <c r="Q1469" t="b">
        <v>1</v>
      </c>
      <c r="R1469" t="n">
        <v>1</v>
      </c>
      <c r="S1469" t="n">
        <v>2</v>
      </c>
      <c r="T1469" t="n">
        <v>346</v>
      </c>
      <c r="U1469" t="inlineStr">
        <is>
          <t>OK</t>
        </is>
      </c>
      <c r="V1469" t="n">
        <v>0</v>
      </c>
      <c r="W1469" t="inlineStr">
        <is>
          <t>2026-07-27T11:39:33+00:00</t>
        </is>
      </c>
    </row>
    <row r="1470">
      <c r="A1470" t="inlineStr">
        <is>
          <t>6U8F</t>
        </is>
      </c>
      <c r="B1470" t="b">
        <v>1</v>
      </c>
      <c r="C1470" t="b">
        <v>1</v>
      </c>
      <c r="D1470" t="inlineStr">
        <is>
          <t>VALID</t>
        </is>
      </c>
      <c r="E1470" t="inlineStr">
        <is>
          <t>EXISTING_VALID</t>
        </is>
      </c>
      <c r="F1470" t="inlineStr">
        <is>
          <t>ELIGIBLE_CURRENT</t>
        </is>
      </c>
      <c r="G1470" t="inlineStr">
        <is>
          <t>/storage9920/home/tinghao.xia/pdb_data/6u8f.cif</t>
        </is>
      </c>
      <c r="H1470" t="inlineStr">
        <is>
          <t>https://files.rcsb.org/download/6U8F.cif</t>
        </is>
      </c>
      <c r="I1470" t="n">
        <v>0</v>
      </c>
      <c r="J1470" t="n">
        <v>125819</v>
      </c>
      <c r="K1470" t="inlineStr">
        <is>
          <t>67c564260df2db85004b384c10918a5785c2d9dbb8de6a8a756cac923ca15ca5</t>
        </is>
      </c>
      <c r="L1470" t="inlineStr">
        <is>
          <t>6U8F</t>
        </is>
      </c>
      <c r="M1470" t="b">
        <v>1</v>
      </c>
      <c r="N1470" t="inlineStr">
        <is>
          <t>X-RAY DIFFRACTION</t>
        </is>
      </c>
      <c r="O1470" t="inlineStr">
        <is>
          <t>2.81</t>
        </is>
      </c>
      <c r="P1470" t="inlineStr">
        <is>
          <t>polyribonucleotide</t>
        </is>
      </c>
      <c r="Q1470" t="b">
        <v>1</v>
      </c>
      <c r="R1470" t="n">
        <v>2</v>
      </c>
      <c r="S1470" t="n">
        <v>2</v>
      </c>
      <c r="T1470" t="n">
        <v>744</v>
      </c>
      <c r="U1470" t="inlineStr">
        <is>
          <t>OK</t>
        </is>
      </c>
      <c r="V1470" t="n">
        <v>0</v>
      </c>
      <c r="W1470" t="inlineStr">
        <is>
          <t>2026-07-27T11:39:33+00:00</t>
        </is>
      </c>
    </row>
    <row r="1471">
      <c r="A1471" t="inlineStr">
        <is>
          <t>6U8U</t>
        </is>
      </c>
      <c r="B1471" t="b">
        <v>1</v>
      </c>
      <c r="C1471" t="b">
        <v>1</v>
      </c>
      <c r="D1471" t="inlineStr">
        <is>
          <t>VALID</t>
        </is>
      </c>
      <c r="E1471" t="inlineStr">
        <is>
          <t>EXISTING_VALID</t>
        </is>
      </c>
      <c r="F1471" t="inlineStr">
        <is>
          <t>ELIGIBLE_CURRENT</t>
        </is>
      </c>
      <c r="G1471" t="inlineStr">
        <is>
          <t>/storage9920/home/tinghao.xia/pdb_data/6u8u.cif</t>
        </is>
      </c>
      <c r="H1471" t="inlineStr">
        <is>
          <t>https://files.rcsb.org/download/6U8U.cif</t>
        </is>
      </c>
      <c r="I1471" t="n">
        <v>0</v>
      </c>
      <c r="J1471" t="n">
        <v>136679</v>
      </c>
      <c r="K1471" t="inlineStr">
        <is>
          <t>86575e31981b3f11251931f885821ca6ea8e0a38dbe6aa9c221d888c6fef447e</t>
        </is>
      </c>
      <c r="L1471" t="inlineStr">
        <is>
          <t>6U8U</t>
        </is>
      </c>
      <c r="M1471" t="b">
        <v>1</v>
      </c>
      <c r="N1471" t="inlineStr">
        <is>
          <t>X-RAY DIFFRACTION</t>
        </is>
      </c>
      <c r="O1471" t="inlineStr">
        <is>
          <t>2.40</t>
        </is>
      </c>
      <c r="P1471" t="inlineStr">
        <is>
          <t>polyribonucleotide</t>
        </is>
      </c>
      <c r="Q1471" t="b">
        <v>1</v>
      </c>
      <c r="R1471" t="n">
        <v>1</v>
      </c>
      <c r="S1471" t="n">
        <v>2</v>
      </c>
      <c r="T1471" t="n">
        <v>706</v>
      </c>
      <c r="U1471" t="inlineStr">
        <is>
          <t>OK</t>
        </is>
      </c>
      <c r="V1471" t="n">
        <v>0</v>
      </c>
      <c r="W1471" t="inlineStr">
        <is>
          <t>2026-07-27T11:39:33+00:00</t>
        </is>
      </c>
    </row>
    <row r="1472">
      <c r="A1472" t="inlineStr">
        <is>
          <t>6UBU</t>
        </is>
      </c>
      <c r="B1472" t="b">
        <v>1</v>
      </c>
      <c r="C1472" t="b">
        <v>1</v>
      </c>
      <c r="D1472" t="inlineStr">
        <is>
          <t>VALID</t>
        </is>
      </c>
      <c r="E1472" t="inlineStr">
        <is>
          <t>EXISTING_VALID</t>
        </is>
      </c>
      <c r="F1472" t="inlineStr">
        <is>
          <t>ELIGIBLE_CURRENT</t>
        </is>
      </c>
      <c r="G1472" t="inlineStr">
        <is>
          <t>/storage9920/home/tinghao.xia/pdb_data/6ubu.cif</t>
        </is>
      </c>
      <c r="H1472" t="inlineStr">
        <is>
          <t>https://files.rcsb.org/download/6UBU.cif</t>
        </is>
      </c>
      <c r="I1472" t="n">
        <v>0</v>
      </c>
      <c r="J1472" t="n">
        <v>259395</v>
      </c>
      <c r="K1472" t="inlineStr">
        <is>
          <t>2e4619e9909a8f3a3e9c2e96619fab7f276465a5a216f20d4fb0ba0c7bb3e19d</t>
        </is>
      </c>
      <c r="L1472" t="inlineStr">
        <is>
          <t>6UBU</t>
        </is>
      </c>
      <c r="M1472" t="b">
        <v>1</v>
      </c>
      <c r="N1472" t="inlineStr">
        <is>
          <t>X-RAY DIFFRACTION</t>
        </is>
      </c>
      <c r="O1472" t="inlineStr">
        <is>
          <t>1.60</t>
        </is>
      </c>
      <c r="P1472" t="inlineStr">
        <is>
          <t>polyribonucleotide</t>
        </is>
      </c>
      <c r="Q1472" t="b">
        <v>1</v>
      </c>
      <c r="R1472" t="n">
        <v>1</v>
      </c>
      <c r="S1472" t="n">
        <v>1</v>
      </c>
      <c r="T1472" t="n">
        <v>1734</v>
      </c>
      <c r="U1472" t="inlineStr">
        <is>
          <t>OK</t>
        </is>
      </c>
      <c r="V1472" t="n">
        <v>0</v>
      </c>
      <c r="W1472" t="inlineStr">
        <is>
          <t>2026-07-27T11:39:33+00:00</t>
        </is>
      </c>
    </row>
    <row r="1473">
      <c r="A1473" t="inlineStr">
        <is>
          <t>6UC7</t>
        </is>
      </c>
      <c r="B1473" t="b">
        <v>1</v>
      </c>
      <c r="C1473" t="b">
        <v>1</v>
      </c>
      <c r="D1473" t="inlineStr">
        <is>
          <t>VALID</t>
        </is>
      </c>
      <c r="E1473" t="inlineStr">
        <is>
          <t>EXISTING_VALID</t>
        </is>
      </c>
      <c r="F1473" t="inlineStr">
        <is>
          <t>ELIGIBLE_CURRENT</t>
        </is>
      </c>
      <c r="G1473" t="inlineStr">
        <is>
          <t>/storage9920/home/tinghao.xia/pdb_data/6uc7.cif</t>
        </is>
      </c>
      <c r="H1473" t="inlineStr">
        <is>
          <t>https://files.rcsb.org/download/6UC7.cif</t>
        </is>
      </c>
      <c r="I1473" t="n">
        <v>0</v>
      </c>
      <c r="J1473" t="n">
        <v>239916</v>
      </c>
      <c r="K1473" t="inlineStr">
        <is>
          <t>0b343e326aed1940178ec505bc539510a3385acaa0ff0d7b0566a647d873c1d9</t>
        </is>
      </c>
      <c r="L1473" t="inlineStr">
        <is>
          <t>6UC7</t>
        </is>
      </c>
      <c r="M1473" t="b">
        <v>1</v>
      </c>
      <c r="N1473" t="inlineStr">
        <is>
          <t>X-RAY DIFFRACTION</t>
        </is>
      </c>
      <c r="O1473" t="inlineStr">
        <is>
          <t>1.798</t>
        </is>
      </c>
      <c r="P1473" t="inlineStr">
        <is>
          <t>polyribonucleotide</t>
        </is>
      </c>
      <c r="Q1473" t="b">
        <v>1</v>
      </c>
      <c r="R1473" t="n">
        <v>1</v>
      </c>
      <c r="S1473" t="n">
        <v>1</v>
      </c>
      <c r="T1473" t="n">
        <v>1716</v>
      </c>
      <c r="U1473" t="inlineStr">
        <is>
          <t>OK</t>
        </is>
      </c>
      <c r="V1473" t="n">
        <v>0</v>
      </c>
      <c r="W1473" t="inlineStr">
        <is>
          <t>2026-07-27T11:39:33+00:00</t>
        </is>
      </c>
    </row>
    <row r="1474">
      <c r="A1474" t="inlineStr">
        <is>
          <t>6UC8</t>
        </is>
      </c>
      <c r="B1474" t="b">
        <v>1</v>
      </c>
      <c r="C1474" t="b">
        <v>1</v>
      </c>
      <c r="D1474" t="inlineStr">
        <is>
          <t>VALID</t>
        </is>
      </c>
      <c r="E1474" t="inlineStr">
        <is>
          <t>EXISTING_VALID</t>
        </is>
      </c>
      <c r="F1474" t="inlineStr">
        <is>
          <t>ELIGIBLE_CURRENT</t>
        </is>
      </c>
      <c r="G1474" t="inlineStr">
        <is>
          <t>/storage9920/home/tinghao.xia/pdb_data/6uc8.cif</t>
        </is>
      </c>
      <c r="H1474" t="inlineStr">
        <is>
          <t>https://files.rcsb.org/download/6UC8.cif</t>
        </is>
      </c>
      <c r="I1474" t="n">
        <v>0</v>
      </c>
      <c r="J1474" t="n">
        <v>239084</v>
      </c>
      <c r="K1474" t="inlineStr">
        <is>
          <t>d86a4e1d5a56d1e3c8fdda345069d83db27b27bc52c4656d59c5334dc4cc6b5d</t>
        </is>
      </c>
      <c r="L1474" t="inlineStr">
        <is>
          <t>6UC8</t>
        </is>
      </c>
      <c r="M1474" t="b">
        <v>1</v>
      </c>
      <c r="N1474" t="inlineStr">
        <is>
          <t>X-RAY DIFFRACTION</t>
        </is>
      </c>
      <c r="O1474" t="inlineStr">
        <is>
          <t>1.898</t>
        </is>
      </c>
      <c r="P1474" t="inlineStr">
        <is>
          <t>polyribonucleotide</t>
        </is>
      </c>
      <c r="Q1474" t="b">
        <v>1</v>
      </c>
      <c r="R1474" t="n">
        <v>1</v>
      </c>
      <c r="S1474" t="n">
        <v>1</v>
      </c>
      <c r="T1474" t="n">
        <v>1725</v>
      </c>
      <c r="U1474" t="inlineStr">
        <is>
          <t>OK</t>
        </is>
      </c>
      <c r="V1474" t="n">
        <v>0</v>
      </c>
      <c r="W1474" t="inlineStr">
        <is>
          <t>2026-07-27T11:39:33+00:00</t>
        </is>
      </c>
    </row>
    <row r="1475">
      <c r="A1475" t="inlineStr">
        <is>
          <t>6UC9</t>
        </is>
      </c>
      <c r="B1475" t="b">
        <v>1</v>
      </c>
      <c r="C1475" t="b">
        <v>1</v>
      </c>
      <c r="D1475" t="inlineStr">
        <is>
          <t>VALID</t>
        </is>
      </c>
      <c r="E1475" t="inlineStr">
        <is>
          <t>EXISTING_VALID</t>
        </is>
      </c>
      <c r="F1475" t="inlineStr">
        <is>
          <t>ELIGIBLE_CURRENT</t>
        </is>
      </c>
      <c r="G1475" t="inlineStr">
        <is>
          <t>/storage9920/home/tinghao.xia/pdb_data/6uc9.cif</t>
        </is>
      </c>
      <c r="H1475" t="inlineStr">
        <is>
          <t>https://files.rcsb.org/download/6UC9.cif</t>
        </is>
      </c>
      <c r="I1475" t="n">
        <v>0</v>
      </c>
      <c r="J1475" t="n">
        <v>237692</v>
      </c>
      <c r="K1475" t="inlineStr">
        <is>
          <t>31bca64fee9cbc05ff81a95c03743c6e0625db3f3e851e3abd641bac941c6a29</t>
        </is>
      </c>
      <c r="L1475" t="inlineStr">
        <is>
          <t>6UC9</t>
        </is>
      </c>
      <c r="M1475" t="b">
        <v>1</v>
      </c>
      <c r="N1475" t="inlineStr">
        <is>
          <t>X-RAY DIFFRACTION</t>
        </is>
      </c>
      <c r="O1475" t="inlineStr">
        <is>
          <t>1.941</t>
        </is>
      </c>
      <c r="P1475" t="inlineStr">
        <is>
          <t>polyribonucleotide</t>
        </is>
      </c>
      <c r="Q1475" t="b">
        <v>1</v>
      </c>
      <c r="R1475" t="n">
        <v>1</v>
      </c>
      <c r="S1475" t="n">
        <v>1</v>
      </c>
      <c r="T1475" t="n">
        <v>1690</v>
      </c>
      <c r="U1475" t="inlineStr">
        <is>
          <t>OK</t>
        </is>
      </c>
      <c r="V1475" t="n">
        <v>0</v>
      </c>
      <c r="W1475" t="inlineStr">
        <is>
          <t>2026-07-27T11:39:33+00:00</t>
        </is>
      </c>
    </row>
    <row r="1476">
      <c r="A1476" t="inlineStr">
        <is>
          <t>6UES</t>
        </is>
      </c>
      <c r="B1476" t="b">
        <v>1</v>
      </c>
      <c r="C1476" t="b">
        <v>1</v>
      </c>
      <c r="D1476" t="inlineStr">
        <is>
          <t>VALID</t>
        </is>
      </c>
      <c r="E1476" t="inlineStr">
        <is>
          <t>EXISTING_VALID</t>
        </is>
      </c>
      <c r="F1476" t="inlineStr">
        <is>
          <t>ELIGIBLE_CURRENT</t>
        </is>
      </c>
      <c r="G1476" t="inlineStr">
        <is>
          <t>/storage9920/home/tinghao.xia/pdb_data/6ues.cif</t>
        </is>
      </c>
      <c r="H1476" t="inlineStr">
        <is>
          <t>https://files.rcsb.org/download/6UES.cif</t>
        </is>
      </c>
      <c r="I1476" t="n">
        <v>0</v>
      </c>
      <c r="J1476" t="n">
        <v>415395</v>
      </c>
      <c r="K1476" t="inlineStr">
        <is>
          <t>86953a679586ed57a92c97074042eb068612f5208ba379248fdfa05a32667a4d</t>
        </is>
      </c>
      <c r="L1476" t="inlineStr">
        <is>
          <t>6UES</t>
        </is>
      </c>
      <c r="M1476" t="b">
        <v>1</v>
      </c>
      <c r="N1476" t="inlineStr">
        <is>
          <t>ELECTRON MICROSCOPY</t>
        </is>
      </c>
      <c r="O1476" t="inlineStr">
        <is>
          <t>3.7</t>
        </is>
      </c>
      <c r="P1476" t="inlineStr">
        <is>
          <t>polyribonucleotide</t>
        </is>
      </c>
      <c r="Q1476" t="b">
        <v>1</v>
      </c>
      <c r="R1476" t="n">
        <v>1</v>
      </c>
      <c r="S1476" t="n">
        <v>1</v>
      </c>
      <c r="T1476" t="n">
        <v>3842</v>
      </c>
      <c r="U1476" t="inlineStr">
        <is>
          <t>OK</t>
        </is>
      </c>
      <c r="V1476" t="n">
        <v>0</v>
      </c>
      <c r="W1476" t="inlineStr">
        <is>
          <t>2026-07-27T11:39:33+00:00</t>
        </is>
      </c>
    </row>
    <row r="1477">
      <c r="A1477" t="inlineStr">
        <is>
          <t>6UET</t>
        </is>
      </c>
      <c r="B1477" t="b">
        <v>1</v>
      </c>
      <c r="C1477" t="b">
        <v>1</v>
      </c>
      <c r="D1477" t="inlineStr">
        <is>
          <t>VALID</t>
        </is>
      </c>
      <c r="E1477" t="inlineStr">
        <is>
          <t>EXISTING_VALID</t>
        </is>
      </c>
      <c r="F1477" t="inlineStr">
        <is>
          <t>ELIGIBLE_CURRENT</t>
        </is>
      </c>
      <c r="G1477" t="inlineStr">
        <is>
          <t>/storage9920/home/tinghao.xia/pdb_data/6uet.cif</t>
        </is>
      </c>
      <c r="H1477" t="inlineStr">
        <is>
          <t>https://files.rcsb.org/download/6UET.cif</t>
        </is>
      </c>
      <c r="I1477" t="n">
        <v>0</v>
      </c>
      <c r="J1477" t="n">
        <v>454460</v>
      </c>
      <c r="K1477" t="inlineStr">
        <is>
          <t>cc49a156929eec5d491e2d3717f3a7240233754105b0aeeb16ac044f30a30f67</t>
        </is>
      </c>
      <c r="L1477" t="inlineStr">
        <is>
          <t>6UET</t>
        </is>
      </c>
      <c r="M1477" t="b">
        <v>1</v>
      </c>
      <c r="N1477" t="inlineStr">
        <is>
          <t>ELECTRON MICROSCOPY</t>
        </is>
      </c>
      <c r="O1477" t="inlineStr">
        <is>
          <t>4.1</t>
        </is>
      </c>
      <c r="P1477" t="inlineStr">
        <is>
          <t>polyribonucleotide</t>
        </is>
      </c>
      <c r="Q1477" t="b">
        <v>1</v>
      </c>
      <c r="R1477" t="n">
        <v>1</v>
      </c>
      <c r="S1477" t="n">
        <v>1</v>
      </c>
      <c r="T1477" t="n">
        <v>3869</v>
      </c>
      <c r="U1477" t="inlineStr">
        <is>
          <t>OK</t>
        </is>
      </c>
      <c r="V1477" t="n">
        <v>0</v>
      </c>
      <c r="W1477" t="inlineStr">
        <is>
          <t>2026-07-27T11:39:33+00:00</t>
        </is>
      </c>
    </row>
    <row r="1478">
      <c r="A1478" t="inlineStr">
        <is>
          <t>6UEY</t>
        </is>
      </c>
      <c r="B1478" t="b">
        <v>1</v>
      </c>
      <c r="C1478" t="b">
        <v>1</v>
      </c>
      <c r="D1478" t="inlineStr">
        <is>
          <t>VALID</t>
        </is>
      </c>
      <c r="E1478" t="inlineStr">
        <is>
          <t>EXISTING_VALID</t>
        </is>
      </c>
      <c r="F1478" t="inlineStr">
        <is>
          <t>ELIGIBLE_CURRENT</t>
        </is>
      </c>
      <c r="G1478" t="inlineStr">
        <is>
          <t>/storage9920/home/tinghao.xia/pdb_data/6uey.cif</t>
        </is>
      </c>
      <c r="H1478" t="inlineStr">
        <is>
          <t>https://files.rcsb.org/download/6UEY.cif</t>
        </is>
      </c>
      <c r="I1478" t="n">
        <v>0</v>
      </c>
      <c r="J1478" t="n">
        <v>603734</v>
      </c>
      <c r="K1478" t="inlineStr">
        <is>
          <t>8577061aef4861da8a457ee07f2a104f9462e86619bbe345ffe7c7a899efd900</t>
        </is>
      </c>
      <c r="L1478" t="inlineStr">
        <is>
          <t>6UEY</t>
        </is>
      </c>
      <c r="M1478" t="b">
        <v>1</v>
      </c>
      <c r="N1478" t="inlineStr">
        <is>
          <t>X-RAY DIFFRACTION</t>
        </is>
      </c>
      <c r="O1478" t="inlineStr">
        <is>
          <t>2.8000</t>
        </is>
      </c>
      <c r="P1478" t="inlineStr">
        <is>
          <t>polyribonucleotide</t>
        </is>
      </c>
      <c r="Q1478" t="b">
        <v>1</v>
      </c>
      <c r="R1478" t="n">
        <v>2</v>
      </c>
      <c r="S1478" t="n">
        <v>4</v>
      </c>
      <c r="T1478" t="n">
        <v>2773</v>
      </c>
      <c r="U1478" t="inlineStr">
        <is>
          <t>OK</t>
        </is>
      </c>
      <c r="V1478" t="n">
        <v>0</v>
      </c>
      <c r="W1478" t="inlineStr">
        <is>
          <t>2026-07-27T11:39:33+00:00</t>
        </is>
      </c>
    </row>
    <row r="1479">
      <c r="A1479" t="inlineStr">
        <is>
          <t>6UF1</t>
        </is>
      </c>
      <c r="B1479" t="b">
        <v>1</v>
      </c>
      <c r="C1479" t="b">
        <v>1</v>
      </c>
      <c r="D1479" t="inlineStr">
        <is>
          <t>VALID</t>
        </is>
      </c>
      <c r="E1479" t="inlineStr">
        <is>
          <t>EXISTING_VALID</t>
        </is>
      </c>
      <c r="F1479" t="inlineStr">
        <is>
          <t>ELIGIBLE_CURRENT</t>
        </is>
      </c>
      <c r="G1479" t="inlineStr">
        <is>
          <t>/storage9920/home/tinghao.xia/pdb_data/6uf1.cif</t>
        </is>
      </c>
      <c r="H1479" t="inlineStr">
        <is>
          <t>https://files.rcsb.org/download/6UF1.cif</t>
        </is>
      </c>
      <c r="I1479" t="n">
        <v>0</v>
      </c>
      <c r="J1479" t="n">
        <v>364085</v>
      </c>
      <c r="K1479" t="inlineStr">
        <is>
          <t>3960e10ebafbe71fcb0282631578a1b43ff99cfdf751403243bddcb3b6cbe504</t>
        </is>
      </c>
      <c r="L1479" t="inlineStr">
        <is>
          <t>6UF1</t>
        </is>
      </c>
      <c r="M1479" t="b">
        <v>1</v>
      </c>
      <c r="N1479" t="inlineStr">
        <is>
          <t>X-RAY DIFFRACTION</t>
        </is>
      </c>
      <c r="O1479" t="inlineStr">
        <is>
          <t>3.1000</t>
        </is>
      </c>
      <c r="P1479" t="inlineStr">
        <is>
          <t>polyribonucleotide</t>
        </is>
      </c>
      <c r="Q1479" t="b">
        <v>1</v>
      </c>
      <c r="R1479" t="n">
        <v>2</v>
      </c>
      <c r="S1479" t="n">
        <v>4</v>
      </c>
      <c r="T1479" t="n">
        <v>2781</v>
      </c>
      <c r="U1479" t="inlineStr">
        <is>
          <t>OK</t>
        </is>
      </c>
      <c r="V1479" t="n">
        <v>0</v>
      </c>
      <c r="W1479" t="inlineStr">
        <is>
          <t>2026-07-27T11:39:33+00:00</t>
        </is>
      </c>
    </row>
    <row r="1480">
      <c r="A1480" t="inlineStr">
        <is>
          <t>6UFG</t>
        </is>
      </c>
      <c r="B1480" t="b">
        <v>1</v>
      </c>
      <c r="C1480" t="b">
        <v>1</v>
      </c>
      <c r="D1480" t="inlineStr">
        <is>
          <t>VALID</t>
        </is>
      </c>
      <c r="E1480" t="inlineStr">
        <is>
          <t>EXISTING_VALID</t>
        </is>
      </c>
      <c r="F1480" t="inlineStr">
        <is>
          <t>ELIGIBLE_CURRENT</t>
        </is>
      </c>
      <c r="G1480" t="inlineStr">
        <is>
          <t>/storage9920/home/tinghao.xia/pdb_data/6ufg.cif</t>
        </is>
      </c>
      <c r="H1480" t="inlineStr">
        <is>
          <t>https://files.rcsb.org/download/6UFG.cif</t>
        </is>
      </c>
      <c r="I1480" t="n">
        <v>0</v>
      </c>
      <c r="J1480" t="n">
        <v>1065314</v>
      </c>
      <c r="K1480" t="inlineStr">
        <is>
          <t>631bded0c268744ddb45a54749e3af9db5c20a22784c3c464fb630d442107384</t>
        </is>
      </c>
      <c r="L1480" t="inlineStr">
        <is>
          <t>6UFG</t>
        </is>
      </c>
      <c r="M1480" t="b">
        <v>1</v>
      </c>
      <c r="N1480" t="inlineStr">
        <is>
          <t>X-RAY DIFFRACTION</t>
        </is>
      </c>
      <c r="O1480" t="inlineStr">
        <is>
          <t>2.9290</t>
        </is>
      </c>
      <c r="P1480" t="inlineStr">
        <is>
          <t>polyribonucleotide</t>
        </is>
      </c>
      <c r="Q1480" t="b">
        <v>1</v>
      </c>
      <c r="R1480" t="n">
        <v>2</v>
      </c>
      <c r="S1480" t="n">
        <v>2</v>
      </c>
      <c r="T1480" t="n">
        <v>5154</v>
      </c>
      <c r="U1480" t="inlineStr">
        <is>
          <t>OK</t>
        </is>
      </c>
      <c r="V1480" t="n">
        <v>0</v>
      </c>
      <c r="W1480" t="inlineStr">
        <is>
          <t>2026-07-27T11:39:33+00:00</t>
        </is>
      </c>
    </row>
    <row r="1481">
      <c r="A1481" t="inlineStr">
        <is>
          <t>6UFH</t>
        </is>
      </c>
      <c r="B1481" t="b">
        <v>1</v>
      </c>
      <c r="C1481" t="b">
        <v>1</v>
      </c>
      <c r="D1481" t="inlineStr">
        <is>
          <t>VALID</t>
        </is>
      </c>
      <c r="E1481" t="inlineStr">
        <is>
          <t>EXISTING_VALID</t>
        </is>
      </c>
      <c r="F1481" t="inlineStr">
        <is>
          <t>ELIGIBLE_CURRENT</t>
        </is>
      </c>
      <c r="G1481" t="inlineStr">
        <is>
          <t>/storage9920/home/tinghao.xia/pdb_data/6ufh.cif</t>
        </is>
      </c>
      <c r="H1481" t="inlineStr">
        <is>
          <t>https://files.rcsb.org/download/6UFH.cif</t>
        </is>
      </c>
      <c r="I1481" t="n">
        <v>0</v>
      </c>
      <c r="J1481" t="n">
        <v>1084403</v>
      </c>
      <c r="K1481" t="inlineStr">
        <is>
          <t>bba08bd93ca3f0809348781c4e3b12232ebdcdedb5b6dfafa32fa1ee8e819e24</t>
        </is>
      </c>
      <c r="L1481" t="inlineStr">
        <is>
          <t>6UFH</t>
        </is>
      </c>
      <c r="M1481" t="b">
        <v>1</v>
      </c>
      <c r="N1481" t="inlineStr">
        <is>
          <t>X-RAY DIFFRACTION</t>
        </is>
      </c>
      <c r="O1481" t="inlineStr">
        <is>
          <t>3.1040</t>
        </is>
      </c>
      <c r="P1481" t="inlineStr">
        <is>
          <t>polyribonucleotide</t>
        </is>
      </c>
      <c r="Q1481" t="b">
        <v>1</v>
      </c>
      <c r="R1481" t="n">
        <v>2</v>
      </c>
      <c r="S1481" t="n">
        <v>2</v>
      </c>
      <c r="T1481" t="n">
        <v>5258</v>
      </c>
      <c r="U1481" t="inlineStr">
        <is>
          <t>OK</t>
        </is>
      </c>
      <c r="V1481" t="n">
        <v>0</v>
      </c>
      <c r="W1481" t="inlineStr">
        <is>
          <t>2026-07-27T11:39:33+00:00</t>
        </is>
      </c>
    </row>
    <row r="1482">
      <c r="A1482" t="inlineStr">
        <is>
          <t>6UFJ</t>
        </is>
      </c>
      <c r="B1482" t="b">
        <v>1</v>
      </c>
      <c r="C1482" t="b">
        <v>1</v>
      </c>
      <c r="D1482" t="inlineStr">
        <is>
          <t>VALID</t>
        </is>
      </c>
      <c r="E1482" t="inlineStr">
        <is>
          <t>EXISTING_VALID</t>
        </is>
      </c>
      <c r="F1482" t="inlineStr">
        <is>
          <t>ELIGIBLE_CURRENT</t>
        </is>
      </c>
      <c r="G1482" t="inlineStr">
        <is>
          <t>/storage9920/home/tinghao.xia/pdb_data/6ufj.cif</t>
        </is>
      </c>
      <c r="H1482" t="inlineStr">
        <is>
          <t>https://files.rcsb.org/download/6UFJ.cif</t>
        </is>
      </c>
      <c r="I1482" t="n">
        <v>0</v>
      </c>
      <c r="J1482" t="n">
        <v>607792</v>
      </c>
      <c r="K1482" t="inlineStr">
        <is>
          <t>9efdd2fc12ae2d6fe3d98259a01a973e8fdb14f20d7e74c6efff7533bebb7a5a</t>
        </is>
      </c>
      <c r="L1482" t="inlineStr">
        <is>
          <t>6UFJ</t>
        </is>
      </c>
      <c r="M1482" t="b">
        <v>1</v>
      </c>
      <c r="N1482" t="inlineStr">
        <is>
          <t>X-RAY DIFFRACTION</t>
        </is>
      </c>
      <c r="O1482" t="inlineStr">
        <is>
          <t>2.6450</t>
        </is>
      </c>
      <c r="P1482" t="inlineStr">
        <is>
          <t>polyribonucleotide</t>
        </is>
      </c>
      <c r="Q1482" t="b">
        <v>1</v>
      </c>
      <c r="R1482" t="n">
        <v>3</v>
      </c>
      <c r="S1482" t="n">
        <v>6</v>
      </c>
      <c r="T1482" t="n">
        <v>2783</v>
      </c>
      <c r="U1482" t="inlineStr">
        <is>
          <t>OK</t>
        </is>
      </c>
      <c r="V1482" t="n">
        <v>0</v>
      </c>
      <c r="W1482" t="inlineStr">
        <is>
          <t>2026-07-27T11:39:33+00:00</t>
        </is>
      </c>
    </row>
    <row r="1483">
      <c r="A1483" t="inlineStr">
        <is>
          <t>6UFK</t>
        </is>
      </c>
      <c r="B1483" t="b">
        <v>1</v>
      </c>
      <c r="C1483" t="b">
        <v>1</v>
      </c>
      <c r="D1483" t="inlineStr">
        <is>
          <t>VALID</t>
        </is>
      </c>
      <c r="E1483" t="inlineStr">
        <is>
          <t>EXISTING_VALID</t>
        </is>
      </c>
      <c r="F1483" t="inlineStr">
        <is>
          <t>ELIGIBLE_CURRENT</t>
        </is>
      </c>
      <c r="G1483" t="inlineStr">
        <is>
          <t>/storage9920/home/tinghao.xia/pdb_data/6ufk.cif</t>
        </is>
      </c>
      <c r="H1483" t="inlineStr">
        <is>
          <t>https://files.rcsb.org/download/6UFK.cif</t>
        </is>
      </c>
      <c r="I1483" t="n">
        <v>0</v>
      </c>
      <c r="J1483" t="n">
        <v>363478</v>
      </c>
      <c r="K1483" t="inlineStr">
        <is>
          <t>8d39aa4ac95aa4649faeb214f3dc286c59824f6b76d51a73e3de02fe86cdf5bf</t>
        </is>
      </c>
      <c r="L1483" t="inlineStr">
        <is>
          <t>6UFK</t>
        </is>
      </c>
      <c r="M1483" t="b">
        <v>1</v>
      </c>
      <c r="N1483" t="inlineStr">
        <is>
          <t>X-RAY DIFFRACTION</t>
        </is>
      </c>
      <c r="O1483" t="inlineStr">
        <is>
          <t>3.2000</t>
        </is>
      </c>
      <c r="P1483" t="inlineStr">
        <is>
          <t>polyribonucleotide</t>
        </is>
      </c>
      <c r="Q1483" t="b">
        <v>1</v>
      </c>
      <c r="R1483" t="n">
        <v>3</v>
      </c>
      <c r="S1483" t="n">
        <v>6</v>
      </c>
      <c r="T1483" t="n">
        <v>2786</v>
      </c>
      <c r="U1483" t="inlineStr">
        <is>
          <t>OK</t>
        </is>
      </c>
      <c r="V1483" t="n">
        <v>0</v>
      </c>
      <c r="W1483" t="inlineStr">
        <is>
          <t>2026-07-27T11:39:33+00:00</t>
        </is>
      </c>
    </row>
    <row r="1484">
      <c r="A1484" t="inlineStr">
        <is>
          <t>6UFM</t>
        </is>
      </c>
      <c r="B1484" t="b">
        <v>1</v>
      </c>
      <c r="C1484" t="b">
        <v>1</v>
      </c>
      <c r="D1484" t="inlineStr">
        <is>
          <t>VALID</t>
        </is>
      </c>
      <c r="E1484" t="inlineStr">
        <is>
          <t>EXISTING_VALID</t>
        </is>
      </c>
      <c r="F1484" t="inlineStr">
        <is>
          <t>ELIGIBLE_CURRENT</t>
        </is>
      </c>
      <c r="G1484" t="inlineStr">
        <is>
          <t>/storage9920/home/tinghao.xia/pdb_data/6ufm.cif</t>
        </is>
      </c>
      <c r="H1484" t="inlineStr">
        <is>
          <t>https://files.rcsb.org/download/6UFM.cif</t>
        </is>
      </c>
      <c r="I1484" t="n">
        <v>0</v>
      </c>
      <c r="J1484" t="n">
        <v>826010</v>
      </c>
      <c r="K1484" t="inlineStr">
        <is>
          <t>1acc67e80fbb024dfb6eb56e119550601f10cbff1370dfcb7a58e15e06f8de2a</t>
        </is>
      </c>
      <c r="L1484" t="inlineStr">
        <is>
          <t>6UFM</t>
        </is>
      </c>
      <c r="M1484" t="b">
        <v>1</v>
      </c>
      <c r="N1484" t="inlineStr">
        <is>
          <t>X-RAY DIFFRACTION</t>
        </is>
      </c>
      <c r="O1484" t="inlineStr">
        <is>
          <t>2.82</t>
        </is>
      </c>
      <c r="P1484" t="inlineStr">
        <is>
          <t>polyribonucleotide</t>
        </is>
      </c>
      <c r="Q1484" t="b">
        <v>1</v>
      </c>
      <c r="R1484" t="n">
        <v>2</v>
      </c>
      <c r="S1484" t="n">
        <v>2</v>
      </c>
      <c r="T1484" t="n">
        <v>3759</v>
      </c>
      <c r="U1484" t="inlineStr">
        <is>
          <t>OK</t>
        </is>
      </c>
      <c r="V1484" t="n">
        <v>0</v>
      </c>
      <c r="W1484" t="inlineStr">
        <is>
          <t>2026-07-27T11:39:33+00:00</t>
        </is>
      </c>
    </row>
    <row r="1485">
      <c r="A1485" t="inlineStr">
        <is>
          <t>6UGG</t>
        </is>
      </c>
      <c r="B1485" t="b">
        <v>1</v>
      </c>
      <c r="C1485" t="b">
        <v>1</v>
      </c>
      <c r="D1485" t="inlineStr">
        <is>
          <t>VALID</t>
        </is>
      </c>
      <c r="E1485" t="inlineStr">
        <is>
          <t>EXISTING_VALID</t>
        </is>
      </c>
      <c r="F1485" t="inlineStr">
        <is>
          <t>ELIGIBLE_CURRENT</t>
        </is>
      </c>
      <c r="G1485" t="inlineStr">
        <is>
          <t>/storage9920/home/tinghao.xia/pdb_data/6ugg.cif</t>
        </is>
      </c>
      <c r="H1485" t="inlineStr">
        <is>
          <t>https://files.rcsb.org/download/6UGG.cif</t>
        </is>
      </c>
      <c r="I1485" t="n">
        <v>0</v>
      </c>
      <c r="J1485" t="n">
        <v>391273</v>
      </c>
      <c r="K1485" t="inlineStr">
        <is>
          <t>2127e4344a6063f9823a201fd3cebe41377d09716836e5483e159b209795d774</t>
        </is>
      </c>
      <c r="L1485" t="inlineStr">
        <is>
          <t>6UGG</t>
        </is>
      </c>
      <c r="M1485" t="b">
        <v>1</v>
      </c>
      <c r="N1485" t="inlineStr">
        <is>
          <t>X-RAY DIFFRACTION</t>
        </is>
      </c>
      <c r="O1485" t="inlineStr">
        <is>
          <t>1.9500</t>
        </is>
      </c>
      <c r="P1485" t="inlineStr">
        <is>
          <t>polyribonucleotide</t>
        </is>
      </c>
      <c r="Q1485" t="b">
        <v>1</v>
      </c>
      <c r="R1485" t="n">
        <v>1</v>
      </c>
      <c r="S1485" t="n">
        <v>2</v>
      </c>
      <c r="T1485" t="n">
        <v>3311</v>
      </c>
      <c r="U1485" t="inlineStr">
        <is>
          <t>OK</t>
        </is>
      </c>
      <c r="V1485" t="n">
        <v>0</v>
      </c>
      <c r="W1485" t="inlineStr">
        <is>
          <t>2026-07-27T11:39:33+00:00</t>
        </is>
      </c>
    </row>
    <row r="1486">
      <c r="A1486" t="inlineStr">
        <is>
          <t>6UGI</t>
        </is>
      </c>
      <c r="B1486" t="b">
        <v>1</v>
      </c>
      <c r="C1486" t="b">
        <v>1</v>
      </c>
      <c r="D1486" t="inlineStr">
        <is>
          <t>VALID</t>
        </is>
      </c>
      <c r="E1486" t="inlineStr">
        <is>
          <t>EXISTING_VALID</t>
        </is>
      </c>
      <c r="F1486" t="inlineStr">
        <is>
          <t>ELIGIBLE_CURRENT</t>
        </is>
      </c>
      <c r="G1486" t="inlineStr">
        <is>
          <t>/storage9920/home/tinghao.xia/pdb_data/6ugi.cif</t>
        </is>
      </c>
      <c r="H1486" t="inlineStr">
        <is>
          <t>https://files.rcsb.org/download/6UGI.cif</t>
        </is>
      </c>
      <c r="I1486" t="n">
        <v>0</v>
      </c>
      <c r="J1486" t="n">
        <v>133263</v>
      </c>
      <c r="K1486" t="inlineStr">
        <is>
          <t>75e11a16504f0ad06444d8cb1993f8674565aeeeeae604955146c5d59a00ec35</t>
        </is>
      </c>
      <c r="L1486" t="inlineStr">
        <is>
          <t>6UGI</t>
        </is>
      </c>
      <c r="M1486" t="b">
        <v>1</v>
      </c>
      <c r="N1486" t="inlineStr">
        <is>
          <t>X-RAY DIFFRACTION</t>
        </is>
      </c>
      <c r="O1486" t="inlineStr">
        <is>
          <t>1.7500</t>
        </is>
      </c>
      <c r="P1486" t="inlineStr">
        <is>
          <t>polyribonucleotide</t>
        </is>
      </c>
      <c r="Q1486" t="b">
        <v>1</v>
      </c>
      <c r="R1486" t="n">
        <v>1</v>
      </c>
      <c r="S1486" t="n">
        <v>1</v>
      </c>
      <c r="T1486" t="n">
        <v>739</v>
      </c>
      <c r="U1486" t="inlineStr">
        <is>
          <t>OK</t>
        </is>
      </c>
      <c r="V1486" t="n">
        <v>0</v>
      </c>
      <c r="W1486" t="inlineStr">
        <is>
          <t>2026-07-27T11:39:33+00:00</t>
        </is>
      </c>
    </row>
    <row r="1487">
      <c r="A1487" t="inlineStr">
        <is>
          <t>6UGJ</t>
        </is>
      </c>
      <c r="B1487" t="b">
        <v>1</v>
      </c>
      <c r="C1487" t="b">
        <v>1</v>
      </c>
      <c r="D1487" t="inlineStr">
        <is>
          <t>VALID</t>
        </is>
      </c>
      <c r="E1487" t="inlineStr">
        <is>
          <t>EXISTING_VALID</t>
        </is>
      </c>
      <c r="F1487" t="inlineStr">
        <is>
          <t>ELIGIBLE_CURRENT</t>
        </is>
      </c>
      <c r="G1487" t="inlineStr">
        <is>
          <t>/storage9920/home/tinghao.xia/pdb_data/6ugj.cif</t>
        </is>
      </c>
      <c r="H1487" t="inlineStr">
        <is>
          <t>https://files.rcsb.org/download/6UGJ.cif</t>
        </is>
      </c>
      <c r="I1487" t="n">
        <v>0</v>
      </c>
      <c r="J1487" t="n">
        <v>130500</v>
      </c>
      <c r="K1487" t="inlineStr">
        <is>
          <t>ad39aa64b0fa8d49b86d8b5130b2340cbc1467812e8098dab7ae8f4d21caf381</t>
        </is>
      </c>
      <c r="L1487" t="inlineStr">
        <is>
          <t>6UGJ</t>
        </is>
      </c>
      <c r="M1487" t="b">
        <v>1</v>
      </c>
      <c r="N1487" t="inlineStr">
        <is>
          <t>X-RAY DIFFRACTION</t>
        </is>
      </c>
      <c r="O1487" t="inlineStr">
        <is>
          <t>1.6000</t>
        </is>
      </c>
      <c r="P1487" t="inlineStr">
        <is>
          <t>polyribonucleotide</t>
        </is>
      </c>
      <c r="Q1487" t="b">
        <v>1</v>
      </c>
      <c r="R1487" t="n">
        <v>1</v>
      </c>
      <c r="S1487" t="n">
        <v>1</v>
      </c>
      <c r="T1487" t="n">
        <v>692</v>
      </c>
      <c r="U1487" t="inlineStr">
        <is>
          <t>OK</t>
        </is>
      </c>
      <c r="V1487" t="n">
        <v>0</v>
      </c>
      <c r="W1487" t="inlineStr">
        <is>
          <t>2026-07-27T11:39:33+00:00</t>
        </is>
      </c>
    </row>
    <row r="1488">
      <c r="A1488" t="inlineStr">
        <is>
          <t>6UP0</t>
        </is>
      </c>
      <c r="B1488" t="b">
        <v>1</v>
      </c>
      <c r="C1488" t="b">
        <v>1</v>
      </c>
      <c r="D1488" t="inlineStr">
        <is>
          <t>VALID</t>
        </is>
      </c>
      <c r="E1488" t="inlineStr">
        <is>
          <t>EXISTING_VALID</t>
        </is>
      </c>
      <c r="F1488" t="inlineStr">
        <is>
          <t>ELIGIBLE_CURRENT</t>
        </is>
      </c>
      <c r="G1488" t="inlineStr">
        <is>
          <t>/storage9920/home/tinghao.xia/pdb_data/6up0.cif</t>
        </is>
      </c>
      <c r="H1488" t="inlineStr">
        <is>
          <t>https://files.rcsb.org/download/6UP0.cif</t>
        </is>
      </c>
      <c r="I1488" t="n">
        <v>0</v>
      </c>
      <c r="J1488" t="n">
        <v>270503</v>
      </c>
      <c r="K1488" t="inlineStr">
        <is>
          <t>d9951559a840b2d6207265af5ac58efa9632719f66523426c1b54fe371d1a0fe</t>
        </is>
      </c>
      <c r="L1488" t="inlineStr">
        <is>
          <t>6UP0</t>
        </is>
      </c>
      <c r="M1488" t="b">
        <v>1</v>
      </c>
      <c r="N1488" t="inlineStr">
        <is>
          <t>X-RAY DIFFRACTION</t>
        </is>
      </c>
      <c r="O1488" t="inlineStr">
        <is>
          <t>2.80</t>
        </is>
      </c>
      <c r="P1488" t="inlineStr">
        <is>
          <t>polyribonucleotide</t>
        </is>
      </c>
      <c r="Q1488" t="b">
        <v>1</v>
      </c>
      <c r="R1488" t="n">
        <v>1</v>
      </c>
      <c r="S1488" t="n">
        <v>2</v>
      </c>
      <c r="T1488" t="n">
        <v>1688</v>
      </c>
      <c r="U1488" t="inlineStr">
        <is>
          <t>OK</t>
        </is>
      </c>
      <c r="V1488" t="n">
        <v>0</v>
      </c>
      <c r="W1488" t="inlineStr">
        <is>
          <t>2026-07-27T11:39:33+00:00</t>
        </is>
      </c>
    </row>
    <row r="1489">
      <c r="A1489" t="inlineStr">
        <is>
          <t>6V9B</t>
        </is>
      </c>
      <c r="B1489" t="b">
        <v>1</v>
      </c>
      <c r="C1489" t="b">
        <v>1</v>
      </c>
      <c r="D1489" t="inlineStr">
        <is>
          <t>VALID</t>
        </is>
      </c>
      <c r="E1489" t="inlineStr">
        <is>
          <t>EXISTING_VALID</t>
        </is>
      </c>
      <c r="F1489" t="inlineStr">
        <is>
          <t>ELIGIBLE_CURRENT</t>
        </is>
      </c>
      <c r="G1489" t="inlineStr">
        <is>
          <t>/storage9920/home/tinghao.xia/pdb_data/6v9b.cif</t>
        </is>
      </c>
      <c r="H1489" t="inlineStr">
        <is>
          <t>https://files.rcsb.org/download/6V9B.cif</t>
        </is>
      </c>
      <c r="I1489" t="n">
        <v>0</v>
      </c>
      <c r="J1489" t="n">
        <v>215852</v>
      </c>
      <c r="K1489" t="inlineStr">
        <is>
          <t>da4e9dee4cee9d63e8f1acfaa7d49af2c16dc77cf3308c721ce37a3bf338d9a0</t>
        </is>
      </c>
      <c r="L1489" t="inlineStr">
        <is>
          <t>6V9B</t>
        </is>
      </c>
      <c r="M1489" t="b">
        <v>1</v>
      </c>
      <c r="N1489" t="inlineStr">
        <is>
          <t>X-RAY DIFFRACTION</t>
        </is>
      </c>
      <c r="O1489" t="inlineStr">
        <is>
          <t>2.40</t>
        </is>
      </c>
      <c r="P1489" t="inlineStr">
        <is>
          <t>polyribonucleotide</t>
        </is>
      </c>
      <c r="Q1489" t="b">
        <v>1</v>
      </c>
      <c r="R1489" t="n">
        <v>1</v>
      </c>
      <c r="S1489" t="n">
        <v>2</v>
      </c>
      <c r="T1489" t="n">
        <v>1276</v>
      </c>
      <c r="U1489" t="inlineStr">
        <is>
          <t>OK</t>
        </is>
      </c>
      <c r="V1489" t="n">
        <v>0</v>
      </c>
      <c r="W1489" t="inlineStr">
        <is>
          <t>2026-07-27T11:39:33+00:00</t>
        </is>
      </c>
    </row>
    <row r="1490">
      <c r="A1490" t="inlineStr">
        <is>
          <t>6V9D</t>
        </is>
      </c>
      <c r="B1490" t="b">
        <v>1</v>
      </c>
      <c r="C1490" t="b">
        <v>1</v>
      </c>
      <c r="D1490" t="inlineStr">
        <is>
          <t>VALID</t>
        </is>
      </c>
      <c r="E1490" t="inlineStr">
        <is>
          <t>EXISTING_VALID</t>
        </is>
      </c>
      <c r="F1490" t="inlineStr">
        <is>
          <t>ELIGIBLE_CURRENT</t>
        </is>
      </c>
      <c r="G1490" t="inlineStr">
        <is>
          <t>/storage9920/home/tinghao.xia/pdb_data/6v9d.cif</t>
        </is>
      </c>
      <c r="H1490" t="inlineStr">
        <is>
          <t>https://files.rcsb.org/download/6V9D.cif</t>
        </is>
      </c>
      <c r="I1490" t="n">
        <v>0</v>
      </c>
      <c r="J1490" t="n">
        <v>216192</v>
      </c>
      <c r="K1490" t="inlineStr">
        <is>
          <t>18347fdecf6168786d70eae0febccfe7dedc8a9526a3d8b5d086b003925ead35</t>
        </is>
      </c>
      <c r="L1490" t="inlineStr">
        <is>
          <t>6V9D</t>
        </is>
      </c>
      <c r="M1490" t="b">
        <v>1</v>
      </c>
      <c r="N1490" t="inlineStr">
        <is>
          <t>X-RAY DIFFRACTION</t>
        </is>
      </c>
      <c r="O1490" t="inlineStr">
        <is>
          <t>2.80</t>
        </is>
      </c>
      <c r="P1490" t="inlineStr">
        <is>
          <t>polyribonucleotide</t>
        </is>
      </c>
      <c r="Q1490" t="b">
        <v>1</v>
      </c>
      <c r="R1490" t="n">
        <v>1</v>
      </c>
      <c r="S1490" t="n">
        <v>2</v>
      </c>
      <c r="T1490" t="n">
        <v>1287</v>
      </c>
      <c r="U1490" t="inlineStr">
        <is>
          <t>OK</t>
        </is>
      </c>
      <c r="V1490" t="n">
        <v>0</v>
      </c>
      <c r="W1490" t="inlineStr">
        <is>
          <t>2026-07-27T11:39:33+00:00</t>
        </is>
      </c>
    </row>
    <row r="1491">
      <c r="A1491" t="inlineStr">
        <is>
          <t>6VA1</t>
        </is>
      </c>
      <c r="B1491" t="b">
        <v>1</v>
      </c>
      <c r="C1491" t="b">
        <v>1</v>
      </c>
      <c r="D1491" t="inlineStr">
        <is>
          <t>VALID</t>
        </is>
      </c>
      <c r="E1491" t="inlineStr">
        <is>
          <t>EXISTING_VALID</t>
        </is>
      </c>
      <c r="F1491" t="inlineStr">
        <is>
          <t>ELIGIBLE_CURRENT</t>
        </is>
      </c>
      <c r="G1491" t="inlineStr">
        <is>
          <t>/storage9920/home/tinghao.xia/pdb_data/6va1.cif</t>
        </is>
      </c>
      <c r="H1491" t="inlineStr">
        <is>
          <t>https://files.rcsb.org/download/6VA1.cif</t>
        </is>
      </c>
      <c r="I1491" t="n">
        <v>0</v>
      </c>
      <c r="J1491" t="n">
        <v>1246189</v>
      </c>
      <c r="K1491" t="inlineStr">
        <is>
          <t>05e3d0fafdea1212e5724baa466bf0653cea84460dfd292899efd9b916c4495a</t>
        </is>
      </c>
      <c r="L1491" t="inlineStr">
        <is>
          <t>6VA1</t>
        </is>
      </c>
      <c r="M1491" t="b">
        <v>1</v>
      </c>
      <c r="N1491" t="inlineStr">
        <is>
          <t>SOLUTION NMR</t>
        </is>
      </c>
      <c r="P1491" t="inlineStr">
        <is>
          <t>polyribonucleotide</t>
        </is>
      </c>
      <c r="Q1491" t="b">
        <v>1</v>
      </c>
      <c r="R1491" t="n">
        <v>2</v>
      </c>
      <c r="S1491" t="n">
        <v>2</v>
      </c>
      <c r="T1491" t="n">
        <v>13520</v>
      </c>
      <c r="U1491" t="inlineStr">
        <is>
          <t>OK</t>
        </is>
      </c>
      <c r="V1491" t="n">
        <v>0</v>
      </c>
      <c r="W1491" t="inlineStr">
        <is>
          <t>2026-07-27T11:39:33+00:00</t>
        </is>
      </c>
    </row>
    <row r="1492">
      <c r="A1492" t="inlineStr">
        <is>
          <t>6VA2</t>
        </is>
      </c>
      <c r="B1492" t="b">
        <v>1</v>
      </c>
      <c r="C1492" t="b">
        <v>1</v>
      </c>
      <c r="D1492" t="inlineStr">
        <is>
          <t>VALID</t>
        </is>
      </c>
      <c r="E1492" t="inlineStr">
        <is>
          <t>EXISTING_VALID</t>
        </is>
      </c>
      <c r="F1492" t="inlineStr">
        <is>
          <t>ELIGIBLE_CURRENT</t>
        </is>
      </c>
      <c r="G1492" t="inlineStr">
        <is>
          <t>/storage9920/home/tinghao.xia/pdb_data/6va2.cif</t>
        </is>
      </c>
      <c r="H1492" t="inlineStr">
        <is>
          <t>https://files.rcsb.org/download/6VA2.cif</t>
        </is>
      </c>
      <c r="I1492" t="n">
        <v>0</v>
      </c>
      <c r="J1492" t="n">
        <v>1460278</v>
      </c>
      <c r="K1492" t="inlineStr">
        <is>
          <t>661280623ad6efacb3eab1db3318937a33c4c4c0306d8a245be7714e71ba9432</t>
        </is>
      </c>
      <c r="L1492" t="inlineStr">
        <is>
          <t>6VA2</t>
        </is>
      </c>
      <c r="M1492" t="b">
        <v>1</v>
      </c>
      <c r="N1492" t="inlineStr">
        <is>
          <t>SOLUTION NMR</t>
        </is>
      </c>
      <c r="P1492" t="inlineStr">
        <is>
          <t>polyribonucleotide</t>
        </is>
      </c>
      <c r="Q1492" t="b">
        <v>1</v>
      </c>
      <c r="R1492" t="n">
        <v>2</v>
      </c>
      <c r="S1492" t="n">
        <v>2</v>
      </c>
      <c r="T1492" t="n">
        <v>14580</v>
      </c>
      <c r="U1492" t="inlineStr">
        <is>
          <t>OK</t>
        </is>
      </c>
      <c r="V1492" t="n">
        <v>0</v>
      </c>
      <c r="W1492" t="inlineStr">
        <is>
          <t>2026-07-27T11:39:33+00:00</t>
        </is>
      </c>
    </row>
    <row r="1493">
      <c r="A1493" t="inlineStr">
        <is>
          <t>6VA3</t>
        </is>
      </c>
      <c r="B1493" t="b">
        <v>1</v>
      </c>
      <c r="C1493" t="b">
        <v>1</v>
      </c>
      <c r="D1493" t="inlineStr">
        <is>
          <t>VALID</t>
        </is>
      </c>
      <c r="E1493" t="inlineStr">
        <is>
          <t>EXISTING_VALID</t>
        </is>
      </c>
      <c r="F1493" t="inlineStr">
        <is>
          <t>ELIGIBLE_CURRENT</t>
        </is>
      </c>
      <c r="G1493" t="inlineStr">
        <is>
          <t>/storage9920/home/tinghao.xia/pdb_data/6va3.cif</t>
        </is>
      </c>
      <c r="H1493" t="inlineStr">
        <is>
          <t>https://files.rcsb.org/download/6VA3.cif</t>
        </is>
      </c>
      <c r="I1493" t="n">
        <v>0</v>
      </c>
      <c r="J1493" t="n">
        <v>1427602</v>
      </c>
      <c r="K1493" t="inlineStr">
        <is>
          <t>f7c989ded7078761f8505d98e35eaf095fb3502f64253d0398cb73451637d32d</t>
        </is>
      </c>
      <c r="L1493" t="inlineStr">
        <is>
          <t>6VA3</t>
        </is>
      </c>
      <c r="M1493" t="b">
        <v>1</v>
      </c>
      <c r="N1493" t="inlineStr">
        <is>
          <t>SOLUTION NMR</t>
        </is>
      </c>
      <c r="P1493" t="inlineStr">
        <is>
          <t>polyribonucleotide</t>
        </is>
      </c>
      <c r="Q1493" t="b">
        <v>1</v>
      </c>
      <c r="R1493" t="n">
        <v>2</v>
      </c>
      <c r="S1493" t="n">
        <v>2</v>
      </c>
      <c r="T1493" t="n">
        <v>14380</v>
      </c>
      <c r="U1493" t="inlineStr">
        <is>
          <t>OK</t>
        </is>
      </c>
      <c r="V1493" t="n">
        <v>0</v>
      </c>
      <c r="W1493" t="inlineStr">
        <is>
          <t>2026-07-27T11:39:33+00:00</t>
        </is>
      </c>
    </row>
    <row r="1494">
      <c r="A1494" t="inlineStr">
        <is>
          <t>6VA4</t>
        </is>
      </c>
      <c r="B1494" t="b">
        <v>1</v>
      </c>
      <c r="C1494" t="b">
        <v>1</v>
      </c>
      <c r="D1494" t="inlineStr">
        <is>
          <t>VALID</t>
        </is>
      </c>
      <c r="E1494" t="inlineStr">
        <is>
          <t>EXISTING_VALID</t>
        </is>
      </c>
      <c r="F1494" t="inlineStr">
        <is>
          <t>ELIGIBLE_CURRENT</t>
        </is>
      </c>
      <c r="G1494" t="inlineStr">
        <is>
          <t>/storage9920/home/tinghao.xia/pdb_data/6va4.cif</t>
        </is>
      </c>
      <c r="H1494" t="inlineStr">
        <is>
          <t>https://files.rcsb.org/download/6VA4.cif</t>
        </is>
      </c>
      <c r="I1494" t="n">
        <v>0</v>
      </c>
      <c r="J1494" t="n">
        <v>1449559</v>
      </c>
      <c r="K1494" t="inlineStr">
        <is>
          <t>cdb5f0abadcd56f0a6ed21fa8f930f50fce0d3d36416fd4a261917f802cd172a</t>
        </is>
      </c>
      <c r="L1494" t="inlineStr">
        <is>
          <t>6VA4</t>
        </is>
      </c>
      <c r="M1494" t="b">
        <v>1</v>
      </c>
      <c r="N1494" t="inlineStr">
        <is>
          <t>SOLUTION NMR</t>
        </is>
      </c>
      <c r="P1494" t="inlineStr">
        <is>
          <t>polyribonucleotide</t>
        </is>
      </c>
      <c r="Q1494" t="b">
        <v>1</v>
      </c>
      <c r="R1494" t="n">
        <v>2</v>
      </c>
      <c r="S1494" t="n">
        <v>2</v>
      </c>
      <c r="T1494" t="n">
        <v>14640</v>
      </c>
      <c r="U1494" t="inlineStr">
        <is>
          <t>OK</t>
        </is>
      </c>
      <c r="V1494" t="n">
        <v>0</v>
      </c>
      <c r="W1494" t="inlineStr">
        <is>
          <t>2026-07-27T11:39:33+00:00</t>
        </is>
      </c>
    </row>
    <row r="1495">
      <c r="A1495" t="inlineStr">
        <is>
          <t>6VAR</t>
        </is>
      </c>
      <c r="B1495" t="b">
        <v>1</v>
      </c>
      <c r="C1495" t="b">
        <v>1</v>
      </c>
      <c r="D1495" t="inlineStr">
        <is>
          <t>VALID</t>
        </is>
      </c>
      <c r="E1495" t="inlineStr">
        <is>
          <t>EXISTING_VALID</t>
        </is>
      </c>
      <c r="F1495" t="inlineStr">
        <is>
          <t>ELIGIBLE_CURRENT</t>
        </is>
      </c>
      <c r="G1495" t="inlineStr">
        <is>
          <t>/storage9920/home/tinghao.xia/pdb_data/6var.cif</t>
        </is>
      </c>
      <c r="H1495" t="inlineStr">
        <is>
          <t>https://files.rcsb.org/download/6VAR.cif</t>
        </is>
      </c>
      <c r="I1495" t="n">
        <v>0</v>
      </c>
      <c r="J1495" t="n">
        <v>1742462</v>
      </c>
      <c r="K1495" t="inlineStr">
        <is>
          <t>29296ff8f9aef709689dae6352b7ae248b64e4f808d5faf18826939020ad86a9</t>
        </is>
      </c>
      <c r="L1495" t="inlineStr">
        <is>
          <t>6VAR</t>
        </is>
      </c>
      <c r="M1495" t="b">
        <v>1</v>
      </c>
      <c r="N1495" t="inlineStr">
        <is>
          <t>SOLUTION NMR | SOLUTION SCATTERING</t>
        </is>
      </c>
      <c r="P1495" t="inlineStr">
        <is>
          <t>polyribonucleotide</t>
        </is>
      </c>
      <c r="Q1495" t="b">
        <v>1</v>
      </c>
      <c r="R1495" t="n">
        <v>1</v>
      </c>
      <c r="S1495" t="n">
        <v>1</v>
      </c>
      <c r="T1495" t="n">
        <v>19450</v>
      </c>
      <c r="U1495" t="inlineStr">
        <is>
          <t>OK</t>
        </is>
      </c>
      <c r="V1495" t="n">
        <v>0</v>
      </c>
      <c r="W1495" t="inlineStr">
        <is>
          <t>2026-07-27T11:39:33+00:00</t>
        </is>
      </c>
    </row>
    <row r="1496">
      <c r="A1496" t="inlineStr">
        <is>
          <t>6VEM</t>
        </is>
      </c>
      <c r="B1496" t="b">
        <v>1</v>
      </c>
      <c r="C1496" t="b">
        <v>1</v>
      </c>
      <c r="D1496" t="inlineStr">
        <is>
          <t>VALID</t>
        </is>
      </c>
      <c r="E1496" t="inlineStr">
        <is>
          <t>EXISTING_VALID</t>
        </is>
      </c>
      <c r="F1496" t="inlineStr">
        <is>
          <t>ELIGIBLE_CURRENT</t>
        </is>
      </c>
      <c r="G1496" t="inlineStr">
        <is>
          <t>/storage9920/home/tinghao.xia/pdb_data/6vem.cif</t>
        </is>
      </c>
      <c r="H1496" t="inlineStr">
        <is>
          <t>https://files.rcsb.org/download/6VEM.cif</t>
        </is>
      </c>
      <c r="I1496" t="n">
        <v>0</v>
      </c>
      <c r="J1496" t="n">
        <v>139863</v>
      </c>
      <c r="K1496" t="inlineStr">
        <is>
          <t>70d4d7606800462371630c0754cfbc3c8fb131e949505b763f1ea477433f9f0d</t>
        </is>
      </c>
      <c r="L1496" t="inlineStr">
        <is>
          <t>6VEM</t>
        </is>
      </c>
      <c r="M1496" t="b">
        <v>1</v>
      </c>
      <c r="N1496" t="inlineStr">
        <is>
          <t>X-RAY DIFFRACTION</t>
        </is>
      </c>
      <c r="O1496" t="inlineStr">
        <is>
          <t>1.5600</t>
        </is>
      </c>
      <c r="P1496" t="inlineStr">
        <is>
          <t>polyribonucleotide</t>
        </is>
      </c>
      <c r="Q1496" t="b">
        <v>1</v>
      </c>
      <c r="R1496" t="n">
        <v>1</v>
      </c>
      <c r="S1496" t="n">
        <v>2</v>
      </c>
      <c r="T1496" t="n">
        <v>405</v>
      </c>
      <c r="U1496" t="inlineStr">
        <is>
          <t>OK</t>
        </is>
      </c>
      <c r="V1496" t="n">
        <v>0</v>
      </c>
      <c r="W1496" t="inlineStr">
        <is>
          <t>2026-07-27T11:39:33+00:00</t>
        </is>
      </c>
    </row>
    <row r="1497">
      <c r="A1497" t="inlineStr">
        <is>
          <t>6VMY</t>
        </is>
      </c>
      <c r="B1497" t="b">
        <v>1</v>
      </c>
      <c r="C1497" t="b">
        <v>1</v>
      </c>
      <c r="D1497" t="inlineStr">
        <is>
          <t>VALID</t>
        </is>
      </c>
      <c r="E1497" t="inlineStr">
        <is>
          <t>EXISTING_VALID</t>
        </is>
      </c>
      <c r="F1497" t="inlineStr">
        <is>
          <t>ELIGIBLE_CURRENT</t>
        </is>
      </c>
      <c r="G1497" t="inlineStr">
        <is>
          <t>/storage9920/home/tinghao.xia/pdb_data/6vmy.cif</t>
        </is>
      </c>
      <c r="H1497" t="inlineStr">
        <is>
          <t>https://files.rcsb.org/download/6VMY.cif</t>
        </is>
      </c>
      <c r="I1497" t="n">
        <v>0</v>
      </c>
      <c r="J1497" t="n">
        <v>461018</v>
      </c>
      <c r="K1497" t="inlineStr">
        <is>
          <t>34a331a8a6ab200bebff05134ed31a42a3506e0d05be9790c84f3698c3b3dbe6</t>
        </is>
      </c>
      <c r="L1497" t="inlineStr">
        <is>
          <t>6VMY</t>
        </is>
      </c>
      <c r="M1497" t="b">
        <v>1</v>
      </c>
      <c r="N1497" t="inlineStr">
        <is>
          <t>X-RAY DIFFRACTION</t>
        </is>
      </c>
      <c r="O1497" t="inlineStr">
        <is>
          <t>3.25</t>
        </is>
      </c>
      <c r="P1497" t="inlineStr">
        <is>
          <t>polyribonucleotide</t>
        </is>
      </c>
      <c r="Q1497" t="b">
        <v>1</v>
      </c>
      <c r="R1497" t="n">
        <v>1</v>
      </c>
      <c r="S1497" t="n">
        <v>1</v>
      </c>
      <c r="T1497" t="n">
        <v>3401</v>
      </c>
      <c r="U1497" t="inlineStr">
        <is>
          <t>OK</t>
        </is>
      </c>
      <c r="V1497" t="n">
        <v>0</v>
      </c>
      <c r="W1497" t="inlineStr">
        <is>
          <t>2026-07-27T11:39:33+00:00</t>
        </is>
      </c>
    </row>
    <row r="1498">
      <c r="A1498" t="inlineStr">
        <is>
          <t>6VU1</t>
        </is>
      </c>
      <c r="B1498" t="b">
        <v>1</v>
      </c>
      <c r="C1498" t="b">
        <v>1</v>
      </c>
      <c r="D1498" t="inlineStr">
        <is>
          <t>VALID</t>
        </is>
      </c>
      <c r="E1498" t="inlineStr">
        <is>
          <t>EXISTING_VALID</t>
        </is>
      </c>
      <c r="F1498" t="inlineStr">
        <is>
          <t>ELIGIBLE_CURRENT</t>
        </is>
      </c>
      <c r="G1498" t="inlineStr">
        <is>
          <t>/storage9920/home/tinghao.xia/pdb_data/6vu1.cif</t>
        </is>
      </c>
      <c r="H1498" t="inlineStr">
        <is>
          <t>https://files.rcsb.org/download/6VU1.cif</t>
        </is>
      </c>
      <c r="I1498" t="n">
        <v>0</v>
      </c>
      <c r="J1498" t="n">
        <v>2173427</v>
      </c>
      <c r="K1498" t="inlineStr">
        <is>
          <t>cb5886d43df8eaee7d6efe458243fda73a3782133555b289f842de8ac00cef6e</t>
        </is>
      </c>
      <c r="L1498" t="inlineStr">
        <is>
          <t>6VU1</t>
        </is>
      </c>
      <c r="M1498" t="b">
        <v>1</v>
      </c>
      <c r="N1498" t="inlineStr">
        <is>
          <t>SOLUTION NMR</t>
        </is>
      </c>
      <c r="P1498" t="inlineStr">
        <is>
          <t>polyribonucleotide</t>
        </is>
      </c>
      <c r="Q1498" t="b">
        <v>1</v>
      </c>
      <c r="R1498" t="n">
        <v>1</v>
      </c>
      <c r="S1498" t="n">
        <v>1</v>
      </c>
      <c r="T1498" t="n">
        <v>22100</v>
      </c>
      <c r="U1498" t="inlineStr">
        <is>
          <t>OK</t>
        </is>
      </c>
      <c r="V1498" t="n">
        <v>0</v>
      </c>
      <c r="W1498" t="inlineStr">
        <is>
          <t>2026-07-27T11:39:33+00:00</t>
        </is>
      </c>
    </row>
    <row r="1499">
      <c r="A1499" t="inlineStr">
        <is>
          <t>6VUH</t>
        </is>
      </c>
      <c r="B1499" t="b">
        <v>1</v>
      </c>
      <c r="C1499" t="b">
        <v>1</v>
      </c>
      <c r="D1499" t="inlineStr">
        <is>
          <t>VALID</t>
        </is>
      </c>
      <c r="E1499" t="inlineStr">
        <is>
          <t>EXISTING_VALID</t>
        </is>
      </c>
      <c r="F1499" t="inlineStr">
        <is>
          <t>ELIGIBLE_CURRENT</t>
        </is>
      </c>
      <c r="G1499" t="inlineStr">
        <is>
          <t>/storage9920/home/tinghao.xia/pdb_data/6vuh.cif</t>
        </is>
      </c>
      <c r="H1499" t="inlineStr">
        <is>
          <t>https://files.rcsb.org/download/6VUH.cif</t>
        </is>
      </c>
      <c r="I1499" t="n">
        <v>0</v>
      </c>
      <c r="J1499" t="n">
        <v>242897</v>
      </c>
      <c r="K1499" t="inlineStr">
        <is>
          <t>99e3df5396a9ca31f6233ff0aa7539bdcbe30deca10a80f332c4a5c3f2b6b308</t>
        </is>
      </c>
      <c r="L1499" t="inlineStr">
        <is>
          <t>6VUH</t>
        </is>
      </c>
      <c r="M1499" t="b">
        <v>1</v>
      </c>
      <c r="N1499" t="inlineStr">
        <is>
          <t>X-RAY DIFFRACTION</t>
        </is>
      </c>
      <c r="O1499" t="inlineStr">
        <is>
          <t>1.9990</t>
        </is>
      </c>
      <c r="P1499" t="inlineStr">
        <is>
          <t>polyribonucleotide</t>
        </is>
      </c>
      <c r="Q1499" t="b">
        <v>1</v>
      </c>
      <c r="R1499" t="n">
        <v>1</v>
      </c>
      <c r="S1499" t="n">
        <v>1</v>
      </c>
      <c r="T1499" t="n">
        <v>1102</v>
      </c>
      <c r="U1499" t="inlineStr">
        <is>
          <t>OK</t>
        </is>
      </c>
      <c r="V1499" t="n">
        <v>0</v>
      </c>
      <c r="W1499" t="inlineStr">
        <is>
          <t>2026-07-27T11:39:33+00:00</t>
        </is>
      </c>
    </row>
    <row r="1500">
      <c r="A1500" t="inlineStr">
        <is>
          <t>6VUI</t>
        </is>
      </c>
      <c r="B1500" t="b">
        <v>1</v>
      </c>
      <c r="C1500" t="b">
        <v>1</v>
      </c>
      <c r="D1500" t="inlineStr">
        <is>
          <t>VALID</t>
        </is>
      </c>
      <c r="E1500" t="inlineStr">
        <is>
          <t>EXISTING_VALID</t>
        </is>
      </c>
      <c r="F1500" t="inlineStr">
        <is>
          <t>ELIGIBLE_CURRENT</t>
        </is>
      </c>
      <c r="G1500" t="inlineStr">
        <is>
          <t>/storage9920/home/tinghao.xia/pdb_data/6vui.cif</t>
        </is>
      </c>
      <c r="H1500" t="inlineStr">
        <is>
          <t>https://files.rcsb.org/download/6VUI.cif</t>
        </is>
      </c>
      <c r="I1500" t="n">
        <v>0</v>
      </c>
      <c r="J1500" t="n">
        <v>243321</v>
      </c>
      <c r="K1500" t="inlineStr">
        <is>
          <t>4453174f5dd10044d0ac83ddb8c094cde63e4b2ea147154703dd3d0a3da68036</t>
        </is>
      </c>
      <c r="L1500" t="inlineStr">
        <is>
          <t>6VUI</t>
        </is>
      </c>
      <c r="M1500" t="b">
        <v>1</v>
      </c>
      <c r="N1500" t="inlineStr">
        <is>
          <t>X-RAY DIFFRACTION</t>
        </is>
      </c>
      <c r="O1500" t="inlineStr">
        <is>
          <t>2.6810</t>
        </is>
      </c>
      <c r="P1500" t="inlineStr">
        <is>
          <t>polyribonucleotide</t>
        </is>
      </c>
      <c r="Q1500" t="b">
        <v>1</v>
      </c>
      <c r="R1500" t="n">
        <v>1</v>
      </c>
      <c r="S1500" t="n">
        <v>1</v>
      </c>
      <c r="T1500" t="n">
        <v>1111</v>
      </c>
      <c r="U1500" t="inlineStr">
        <is>
          <t>OK</t>
        </is>
      </c>
      <c r="V1500" t="n">
        <v>0</v>
      </c>
      <c r="W1500" t="inlineStr">
        <is>
          <t>2026-07-27T11:39:33+00:00</t>
        </is>
      </c>
    </row>
    <row r="1501">
      <c r="A1501" t="inlineStr">
        <is>
          <t>6VVJ</t>
        </is>
      </c>
      <c r="B1501" t="b">
        <v>1</v>
      </c>
      <c r="C1501" t="b">
        <v>1</v>
      </c>
      <c r="D1501" t="inlineStr">
        <is>
          <t>VALID</t>
        </is>
      </c>
      <c r="E1501" t="inlineStr">
        <is>
          <t>EXISTING_VALID</t>
        </is>
      </c>
      <c r="F1501" t="inlineStr">
        <is>
          <t>ELIGIBLE_CURRENT</t>
        </is>
      </c>
      <c r="G1501" t="inlineStr">
        <is>
          <t>/storage9920/home/tinghao.xia/pdb_data/6vvj.cif</t>
        </is>
      </c>
      <c r="H1501" t="inlineStr">
        <is>
          <t>https://files.rcsb.org/download/6VVJ.cif</t>
        </is>
      </c>
      <c r="I1501" t="n">
        <v>0</v>
      </c>
      <c r="J1501" t="n">
        <v>8307921</v>
      </c>
      <c r="K1501" t="inlineStr">
        <is>
          <t>4add045cb74e5758db88293af1072590180a0583a27a220aba05151349be9524</t>
        </is>
      </c>
      <c r="L1501" t="inlineStr">
        <is>
          <t>6VVJ</t>
        </is>
      </c>
      <c r="M1501" t="b">
        <v>1</v>
      </c>
      <c r="N1501" t="inlineStr">
        <is>
          <t>SOLUTION NMR</t>
        </is>
      </c>
      <c r="P1501" t="inlineStr">
        <is>
          <t>polyribonucleotide</t>
        </is>
      </c>
      <c r="Q1501" t="b">
        <v>1</v>
      </c>
      <c r="R1501" t="n">
        <v>1</v>
      </c>
      <c r="S1501" t="n">
        <v>1</v>
      </c>
      <c r="T1501" t="n">
        <v>83580</v>
      </c>
      <c r="U1501" t="inlineStr">
        <is>
          <t>OK</t>
        </is>
      </c>
      <c r="V1501" t="n">
        <v>0</v>
      </c>
      <c r="W1501" t="inlineStr">
        <is>
          <t>2026-07-27T11:39:33+00:00</t>
        </is>
      </c>
    </row>
    <row r="1502">
      <c r="A1502" t="inlineStr">
        <is>
          <t>6VWT</t>
        </is>
      </c>
      <c r="B1502" t="b">
        <v>1</v>
      </c>
      <c r="C1502" t="b">
        <v>1</v>
      </c>
      <c r="D1502" t="inlineStr">
        <is>
          <t>VALID</t>
        </is>
      </c>
      <c r="E1502" t="inlineStr">
        <is>
          <t>EXISTING_VALID</t>
        </is>
      </c>
      <c r="F1502" t="inlineStr">
        <is>
          <t>ELIGIBLE_CURRENT</t>
        </is>
      </c>
      <c r="G1502" t="inlineStr">
        <is>
          <t>/storage9920/home/tinghao.xia/pdb_data/6vwt.cif</t>
        </is>
      </c>
      <c r="H1502" t="inlineStr">
        <is>
          <t>https://files.rcsb.org/download/6VWT.cif</t>
        </is>
      </c>
      <c r="I1502" t="n">
        <v>0</v>
      </c>
      <c r="J1502" t="n">
        <v>658913</v>
      </c>
      <c r="K1502" t="inlineStr">
        <is>
          <t>9306e53e8594517e994abcd4730c48b2b052d223e72f16fefdb4b34c3802f218</t>
        </is>
      </c>
      <c r="L1502" t="inlineStr">
        <is>
          <t>6VWT</t>
        </is>
      </c>
      <c r="M1502" t="b">
        <v>1</v>
      </c>
      <c r="N1502" t="inlineStr">
        <is>
          <t>X-RAY DIFFRACTION</t>
        </is>
      </c>
      <c r="O1502" t="inlineStr">
        <is>
          <t>3.0300</t>
        </is>
      </c>
      <c r="P1502" t="inlineStr">
        <is>
          <t>polyribonucleotide</t>
        </is>
      </c>
      <c r="Q1502" t="b">
        <v>1</v>
      </c>
      <c r="R1502" t="n">
        <v>1</v>
      </c>
      <c r="S1502" t="n">
        <v>2</v>
      </c>
      <c r="T1502" t="n">
        <v>3034</v>
      </c>
      <c r="U1502" t="inlineStr">
        <is>
          <t>OK</t>
        </is>
      </c>
      <c r="V1502" t="n">
        <v>0</v>
      </c>
      <c r="W1502" t="inlineStr">
        <is>
          <t>2026-07-27T11:39:33+00:00</t>
        </is>
      </c>
    </row>
    <row r="1503">
      <c r="A1503" t="inlineStr">
        <is>
          <t>6VWV</t>
        </is>
      </c>
      <c r="B1503" t="b">
        <v>1</v>
      </c>
      <c r="C1503" t="b">
        <v>1</v>
      </c>
      <c r="D1503" t="inlineStr">
        <is>
          <t>VALID</t>
        </is>
      </c>
      <c r="E1503" t="inlineStr">
        <is>
          <t>EXISTING_VALID</t>
        </is>
      </c>
      <c r="F1503" t="inlineStr">
        <is>
          <t>ELIGIBLE_CURRENT</t>
        </is>
      </c>
      <c r="G1503" t="inlineStr">
        <is>
          <t>/storage9920/home/tinghao.xia/pdb_data/6vwv.cif</t>
        </is>
      </c>
      <c r="H1503" t="inlineStr">
        <is>
          <t>https://files.rcsb.org/download/6VWV.cif</t>
        </is>
      </c>
      <c r="I1503" t="n">
        <v>0</v>
      </c>
      <c r="J1503" t="n">
        <v>661113</v>
      </c>
      <c r="K1503" t="inlineStr">
        <is>
          <t>5298e0cc165b88c376d475b2d55a8408c9c3334e21b84fc9752ac5e70e2b862f</t>
        </is>
      </c>
      <c r="L1503" t="inlineStr">
        <is>
          <t>6VWV</t>
        </is>
      </c>
      <c r="M1503" t="b">
        <v>1</v>
      </c>
      <c r="N1503" t="inlineStr">
        <is>
          <t>X-RAY DIFFRACTION</t>
        </is>
      </c>
      <c r="O1503" t="inlineStr">
        <is>
          <t>3.0000</t>
        </is>
      </c>
      <c r="P1503" t="inlineStr">
        <is>
          <t>polyribonucleotide</t>
        </is>
      </c>
      <c r="Q1503" t="b">
        <v>1</v>
      </c>
      <c r="R1503" t="n">
        <v>1</v>
      </c>
      <c r="S1503" t="n">
        <v>2</v>
      </c>
      <c r="T1503" t="n">
        <v>3031</v>
      </c>
      <c r="U1503" t="inlineStr">
        <is>
          <t>OK</t>
        </is>
      </c>
      <c r="V1503" t="n">
        <v>0</v>
      </c>
      <c r="W1503" t="inlineStr">
        <is>
          <t>2026-07-27T11:39:33+00:00</t>
        </is>
      </c>
    </row>
    <row r="1504">
      <c r="A1504" t="inlineStr">
        <is>
          <t>6VZC</t>
        </is>
      </c>
      <c r="B1504" t="b">
        <v>1</v>
      </c>
      <c r="C1504" t="b">
        <v>1</v>
      </c>
      <c r="D1504" t="inlineStr">
        <is>
          <t>VALID</t>
        </is>
      </c>
      <c r="E1504" t="inlineStr">
        <is>
          <t>EXISTING_VALID</t>
        </is>
      </c>
      <c r="F1504" t="inlineStr">
        <is>
          <t>ELIGIBLE_CURRENT</t>
        </is>
      </c>
      <c r="G1504" t="inlineStr">
        <is>
          <t>/storage9920/home/tinghao.xia/pdb_data/6vzc.cif</t>
        </is>
      </c>
      <c r="H1504" t="inlineStr">
        <is>
          <t>https://files.rcsb.org/download/6VZC.cif</t>
        </is>
      </c>
      <c r="I1504" t="n">
        <v>0</v>
      </c>
      <c r="J1504" t="n">
        <v>633166</v>
      </c>
      <c r="K1504" t="inlineStr">
        <is>
          <t>0e0f00be684edb10717280fec3a685b75262cefd86524e92991907d1c50dee0b</t>
        </is>
      </c>
      <c r="L1504" t="inlineStr">
        <is>
          <t>6VZC</t>
        </is>
      </c>
      <c r="M1504" t="b">
        <v>1</v>
      </c>
      <c r="N1504" t="inlineStr">
        <is>
          <t>SOLUTION NMR</t>
        </is>
      </c>
      <c r="P1504" t="inlineStr">
        <is>
          <t>polyribonucleotide</t>
        </is>
      </c>
      <c r="Q1504" t="b">
        <v>1</v>
      </c>
      <c r="R1504" t="n">
        <v>1</v>
      </c>
      <c r="S1504" t="n">
        <v>1</v>
      </c>
      <c r="T1504" t="n">
        <v>7160</v>
      </c>
      <c r="U1504" t="inlineStr">
        <is>
          <t>OK</t>
        </is>
      </c>
      <c r="V1504" t="n">
        <v>0</v>
      </c>
      <c r="W1504" t="inlineStr">
        <is>
          <t>2026-07-27T11:39:33+00:00</t>
        </is>
      </c>
    </row>
    <row r="1505">
      <c r="A1505" t="inlineStr">
        <is>
          <t>6W3M</t>
        </is>
      </c>
      <c r="B1505" t="b">
        <v>1</v>
      </c>
      <c r="C1505" t="b">
        <v>1</v>
      </c>
      <c r="D1505" t="inlineStr">
        <is>
          <t>VALID</t>
        </is>
      </c>
      <c r="E1505" t="inlineStr">
        <is>
          <t>EXISTING_VALID</t>
        </is>
      </c>
      <c r="F1505" t="inlineStr">
        <is>
          <t>ELIGIBLE_CURRENT</t>
        </is>
      </c>
      <c r="G1505" t="inlineStr">
        <is>
          <t>/storage9920/home/tinghao.xia/pdb_data/6w3m.cif</t>
        </is>
      </c>
      <c r="H1505" t="inlineStr">
        <is>
          <t>https://files.rcsb.org/download/6W3M.cif</t>
        </is>
      </c>
      <c r="I1505" t="n">
        <v>0</v>
      </c>
      <c r="J1505" t="n">
        <v>1193748</v>
      </c>
      <c r="K1505" t="inlineStr">
        <is>
          <t>d0ab513091dcc6dc4ce5d02fd3318bbd8ba2c88cf2c53369f15845dc7071b177</t>
        </is>
      </c>
      <c r="L1505" t="inlineStr">
        <is>
          <t>6W3M</t>
        </is>
      </c>
      <c r="M1505" t="b">
        <v>1</v>
      </c>
      <c r="N1505" t="inlineStr">
        <is>
          <t>SOLUTION NMR</t>
        </is>
      </c>
      <c r="P1505" t="inlineStr">
        <is>
          <t>polyribonucleotide</t>
        </is>
      </c>
      <c r="Q1505" t="b">
        <v>1</v>
      </c>
      <c r="R1505" t="n">
        <v>1</v>
      </c>
      <c r="S1505" t="n">
        <v>1</v>
      </c>
      <c r="T1505" t="n">
        <v>13200</v>
      </c>
      <c r="U1505" t="inlineStr">
        <is>
          <t>OK</t>
        </is>
      </c>
      <c r="V1505" t="n">
        <v>0</v>
      </c>
      <c r="W1505" t="inlineStr">
        <is>
          <t>2026-07-27T11:39:33+00:00</t>
        </is>
      </c>
    </row>
    <row r="1506">
      <c r="A1506" t="inlineStr">
        <is>
          <t>6WJR</t>
        </is>
      </c>
      <c r="B1506" t="b">
        <v>1</v>
      </c>
      <c r="C1506" t="b">
        <v>1</v>
      </c>
      <c r="D1506" t="inlineStr">
        <is>
          <t>VALID</t>
        </is>
      </c>
      <c r="E1506" t="inlineStr">
        <is>
          <t>EXISTING_VALID</t>
        </is>
      </c>
      <c r="F1506" t="inlineStr">
        <is>
          <t>ELIGIBLE_CURRENT</t>
        </is>
      </c>
      <c r="G1506" t="inlineStr">
        <is>
          <t>/storage9920/home/tinghao.xia/pdb_data/6wjr.cif</t>
        </is>
      </c>
      <c r="H1506" t="inlineStr">
        <is>
          <t>https://files.rcsb.org/download/6WJR.cif</t>
        </is>
      </c>
      <c r="I1506" t="n">
        <v>0</v>
      </c>
      <c r="J1506" t="n">
        <v>520304</v>
      </c>
      <c r="K1506" t="inlineStr">
        <is>
          <t>d005739bcaff9e42c6feea549da059c3dfac76a22fb9d8f6744b6ce5e8e0cb2a</t>
        </is>
      </c>
      <c r="L1506" t="inlineStr">
        <is>
          <t>6WJR</t>
        </is>
      </c>
      <c r="M1506" t="b">
        <v>1</v>
      </c>
      <c r="N1506" t="inlineStr">
        <is>
          <t>X-RAY DIFFRACTION</t>
        </is>
      </c>
      <c r="O1506" t="inlineStr">
        <is>
          <t>2.7000</t>
        </is>
      </c>
      <c r="P1506" t="inlineStr">
        <is>
          <t>polyribonucleotide</t>
        </is>
      </c>
      <c r="Q1506" t="b">
        <v>1</v>
      </c>
      <c r="R1506" t="n">
        <v>1</v>
      </c>
      <c r="S1506" t="n">
        <v>1</v>
      </c>
      <c r="T1506" t="n">
        <v>2390</v>
      </c>
      <c r="U1506" t="inlineStr">
        <is>
          <t>OK</t>
        </is>
      </c>
      <c r="V1506" t="n">
        <v>0</v>
      </c>
      <c r="W1506" t="inlineStr">
        <is>
          <t>2026-07-27T11:39:33+00:00</t>
        </is>
      </c>
    </row>
    <row r="1507">
      <c r="A1507" t="inlineStr">
        <is>
          <t>6WJS</t>
        </is>
      </c>
      <c r="B1507" t="b">
        <v>1</v>
      </c>
      <c r="C1507" t="b">
        <v>1</v>
      </c>
      <c r="D1507" t="inlineStr">
        <is>
          <t>VALID</t>
        </is>
      </c>
      <c r="E1507" t="inlineStr">
        <is>
          <t>EXISTING_VALID</t>
        </is>
      </c>
      <c r="F1507" t="inlineStr">
        <is>
          <t>ELIGIBLE_CURRENT</t>
        </is>
      </c>
      <c r="G1507" t="inlineStr">
        <is>
          <t>/storage9920/home/tinghao.xia/pdb_data/6wjs.cif</t>
        </is>
      </c>
      <c r="H1507" t="inlineStr">
        <is>
          <t>https://files.rcsb.org/download/6WJS.cif</t>
        </is>
      </c>
      <c r="I1507" t="n">
        <v>0</v>
      </c>
      <c r="J1507" t="n">
        <v>507262</v>
      </c>
      <c r="K1507" t="inlineStr">
        <is>
          <t>fb193c7d926dcf5eb00b1ffe890bd70d31aa533fc6172b59f3f664ed444480e4</t>
        </is>
      </c>
      <c r="L1507" t="inlineStr">
        <is>
          <t>6WJS</t>
        </is>
      </c>
      <c r="M1507" t="b">
        <v>1</v>
      </c>
      <c r="N1507" t="inlineStr">
        <is>
          <t>X-RAY DIFFRACTION</t>
        </is>
      </c>
      <c r="O1507" t="inlineStr">
        <is>
          <t>3.8000</t>
        </is>
      </c>
      <c r="P1507" t="inlineStr">
        <is>
          <t>polyribonucleotide</t>
        </is>
      </c>
      <c r="Q1507" t="b">
        <v>1</v>
      </c>
      <c r="R1507" t="n">
        <v>1</v>
      </c>
      <c r="S1507" t="n">
        <v>1</v>
      </c>
      <c r="T1507" t="n">
        <v>2347</v>
      </c>
      <c r="U1507" t="inlineStr">
        <is>
          <t>OK</t>
        </is>
      </c>
      <c r="V1507" t="n">
        <v>0</v>
      </c>
      <c r="W1507" t="inlineStr">
        <is>
          <t>2026-07-27T11:39:33+00:00</t>
        </is>
      </c>
    </row>
    <row r="1508">
      <c r="A1508" t="inlineStr">
        <is>
          <t>6WLJ</t>
        </is>
      </c>
      <c r="B1508" t="b">
        <v>1</v>
      </c>
      <c r="C1508" t="b">
        <v>1</v>
      </c>
      <c r="D1508" t="inlineStr">
        <is>
          <t>VALID</t>
        </is>
      </c>
      <c r="E1508" t="inlineStr">
        <is>
          <t>EXISTING_VALID</t>
        </is>
      </c>
      <c r="F1508" t="inlineStr">
        <is>
          <t>ELIGIBLE_CURRENT</t>
        </is>
      </c>
      <c r="G1508" t="inlineStr">
        <is>
          <t>/storage9920/home/tinghao.xia/pdb_data/6wlj.cif</t>
        </is>
      </c>
      <c r="H1508" t="inlineStr">
        <is>
          <t>https://files.rcsb.org/download/6WLJ.cif</t>
        </is>
      </c>
      <c r="I1508" t="n">
        <v>0</v>
      </c>
      <c r="J1508" t="n">
        <v>7538632</v>
      </c>
      <c r="K1508" t="inlineStr">
        <is>
          <t>cdd2914948476f1635903ff7caa0f476357fc2a7d30dc82bcc17db750db8fc41</t>
        </is>
      </c>
      <c r="L1508" t="inlineStr">
        <is>
          <t>6WLJ</t>
        </is>
      </c>
      <c r="M1508" t="b">
        <v>1</v>
      </c>
      <c r="N1508" t="inlineStr">
        <is>
          <t>ELECTRON MICROSCOPY</t>
        </is>
      </c>
      <c r="O1508" t="inlineStr">
        <is>
          <t>9.6</t>
        </is>
      </c>
      <c r="P1508" t="inlineStr">
        <is>
          <t>polyribonucleotide</t>
        </is>
      </c>
      <c r="Q1508" t="b">
        <v>1</v>
      </c>
      <c r="R1508" t="n">
        <v>1</v>
      </c>
      <c r="S1508" t="n">
        <v>1</v>
      </c>
      <c r="T1508" t="n">
        <v>83820</v>
      </c>
      <c r="U1508" t="inlineStr">
        <is>
          <t>OK</t>
        </is>
      </c>
      <c r="V1508" t="n">
        <v>0</v>
      </c>
      <c r="W1508" t="inlineStr">
        <is>
          <t>2026-07-27T11:39:33+00:00</t>
        </is>
      </c>
    </row>
    <row r="1509">
      <c r="A1509" t="inlineStr">
        <is>
          <t>6WLK</t>
        </is>
      </c>
      <c r="B1509" t="b">
        <v>1</v>
      </c>
      <c r="C1509" t="b">
        <v>1</v>
      </c>
      <c r="D1509" t="inlineStr">
        <is>
          <t>VALID</t>
        </is>
      </c>
      <c r="E1509" t="inlineStr">
        <is>
          <t>EXISTING_VALID</t>
        </is>
      </c>
      <c r="F1509" t="inlineStr">
        <is>
          <t>ELIGIBLE_CURRENT</t>
        </is>
      </c>
      <c r="G1509" t="inlineStr">
        <is>
          <t>/storage9920/home/tinghao.xia/pdb_data/6wlk.cif</t>
        </is>
      </c>
      <c r="H1509" t="inlineStr">
        <is>
          <t>https://files.rcsb.org/download/6WLK.cif</t>
        </is>
      </c>
      <c r="I1509" t="n">
        <v>0</v>
      </c>
      <c r="J1509" t="n">
        <v>7539840</v>
      </c>
      <c r="K1509" t="inlineStr">
        <is>
          <t>f3e26b211aa8a0deedab9b753e826cc74bca3f281a390d87ace6b310eac76e93</t>
        </is>
      </c>
      <c r="L1509" t="inlineStr">
        <is>
          <t>6WLK</t>
        </is>
      </c>
      <c r="M1509" t="b">
        <v>1</v>
      </c>
      <c r="N1509" t="inlineStr">
        <is>
          <t>ELECTRON MICROSCOPY</t>
        </is>
      </c>
      <c r="O1509" t="inlineStr">
        <is>
          <t>10.0</t>
        </is>
      </c>
      <c r="P1509" t="inlineStr">
        <is>
          <t>polyribonucleotide</t>
        </is>
      </c>
      <c r="Q1509" t="b">
        <v>1</v>
      </c>
      <c r="R1509" t="n">
        <v>1</v>
      </c>
      <c r="S1509" t="n">
        <v>1</v>
      </c>
      <c r="T1509" t="n">
        <v>83820</v>
      </c>
      <c r="U1509" t="inlineStr">
        <is>
          <t>OK</t>
        </is>
      </c>
      <c r="V1509" t="n">
        <v>0</v>
      </c>
      <c r="W1509" t="inlineStr">
        <is>
          <t>2026-07-27T11:39:33+00:00</t>
        </is>
      </c>
    </row>
    <row r="1510">
      <c r="A1510" t="inlineStr">
        <is>
          <t>6WLL</t>
        </is>
      </c>
      <c r="B1510" t="b">
        <v>1</v>
      </c>
      <c r="C1510" t="b">
        <v>1</v>
      </c>
      <c r="D1510" t="inlineStr">
        <is>
          <t>VALID</t>
        </is>
      </c>
      <c r="E1510" t="inlineStr">
        <is>
          <t>EXISTING_VALID</t>
        </is>
      </c>
      <c r="F1510" t="inlineStr">
        <is>
          <t>ELIGIBLE_CURRENT</t>
        </is>
      </c>
      <c r="G1510" t="inlineStr">
        <is>
          <t>/storage9920/home/tinghao.xia/pdb_data/6wll.cif</t>
        </is>
      </c>
      <c r="H1510" t="inlineStr">
        <is>
          <t>https://files.rcsb.org/download/6WLL.cif</t>
        </is>
      </c>
      <c r="I1510" t="n">
        <v>0</v>
      </c>
      <c r="J1510" t="n">
        <v>10015615</v>
      </c>
      <c r="K1510" t="inlineStr">
        <is>
          <t>7683c6ddefa43eebab14ff7132f18379b2c54fa116c3dbcf76b39a8cecc7874f</t>
        </is>
      </c>
      <c r="L1510" t="inlineStr">
        <is>
          <t>6WLL</t>
        </is>
      </c>
      <c r="M1510" t="b">
        <v>1</v>
      </c>
      <c r="N1510" t="inlineStr">
        <is>
          <t>ELECTRON MICROSCOPY</t>
        </is>
      </c>
      <c r="O1510" t="inlineStr">
        <is>
          <t>10.0</t>
        </is>
      </c>
      <c r="P1510" t="inlineStr">
        <is>
          <t>polyribonucleotide</t>
        </is>
      </c>
      <c r="Q1510" t="b">
        <v>1</v>
      </c>
      <c r="R1510" t="n">
        <v>1</v>
      </c>
      <c r="S1510" t="n">
        <v>1</v>
      </c>
      <c r="T1510" t="n">
        <v>110240</v>
      </c>
      <c r="U1510" t="inlineStr">
        <is>
          <t>OK</t>
        </is>
      </c>
      <c r="V1510" t="n">
        <v>0</v>
      </c>
      <c r="W1510" t="inlineStr">
        <is>
          <t>2026-07-27T11:39:33+00:00</t>
        </is>
      </c>
    </row>
    <row r="1511">
      <c r="A1511" t="inlineStr">
        <is>
          <t>6WLM</t>
        </is>
      </c>
      <c r="B1511" t="b">
        <v>1</v>
      </c>
      <c r="C1511" t="b">
        <v>1</v>
      </c>
      <c r="D1511" t="inlineStr">
        <is>
          <t>VALID</t>
        </is>
      </c>
      <c r="E1511" t="inlineStr">
        <is>
          <t>EXISTING_VALID</t>
        </is>
      </c>
      <c r="F1511" t="inlineStr">
        <is>
          <t>ELIGIBLE_CURRENT</t>
        </is>
      </c>
      <c r="G1511" t="inlineStr">
        <is>
          <t>/storage9920/home/tinghao.xia/pdb_data/6wlm.cif</t>
        </is>
      </c>
      <c r="H1511" t="inlineStr">
        <is>
          <t>https://files.rcsb.org/download/6WLM.cif</t>
        </is>
      </c>
      <c r="I1511" t="n">
        <v>0</v>
      </c>
      <c r="J1511" t="n">
        <v>10018535</v>
      </c>
      <c r="K1511" t="inlineStr">
        <is>
          <t>2b925e393f28e0663559e03d25504a82cf934711472b631b4013345be33ba90c</t>
        </is>
      </c>
      <c r="L1511" t="inlineStr">
        <is>
          <t>6WLM</t>
        </is>
      </c>
      <c r="M1511" t="b">
        <v>1</v>
      </c>
      <c r="N1511" t="inlineStr">
        <is>
          <t>ELECTRON MICROSCOPY</t>
        </is>
      </c>
      <c r="O1511" t="inlineStr">
        <is>
          <t>7.4</t>
        </is>
      </c>
      <c r="P1511" t="inlineStr">
        <is>
          <t>polyribonucleotide</t>
        </is>
      </c>
      <c r="Q1511" t="b">
        <v>1</v>
      </c>
      <c r="R1511" t="n">
        <v>1</v>
      </c>
      <c r="S1511" t="n">
        <v>1</v>
      </c>
      <c r="T1511" t="n">
        <v>110240</v>
      </c>
      <c r="U1511" t="inlineStr">
        <is>
          <t>OK</t>
        </is>
      </c>
      <c r="V1511" t="n">
        <v>0</v>
      </c>
      <c r="W1511" t="inlineStr">
        <is>
          <t>2026-07-27T11:39:33+00:00</t>
        </is>
      </c>
    </row>
    <row r="1512">
      <c r="A1512" t="inlineStr">
        <is>
          <t>6WLN</t>
        </is>
      </c>
      <c r="B1512" t="b">
        <v>1</v>
      </c>
      <c r="C1512" t="b">
        <v>1</v>
      </c>
      <c r="D1512" t="inlineStr">
        <is>
          <t>VALID</t>
        </is>
      </c>
      <c r="E1512" t="inlineStr">
        <is>
          <t>EXISTING_VALID</t>
        </is>
      </c>
      <c r="F1512" t="inlineStr">
        <is>
          <t>ELIGIBLE_CURRENT</t>
        </is>
      </c>
      <c r="G1512" t="inlineStr">
        <is>
          <t>/storage9920/home/tinghao.xia/pdb_data/6wln.cif</t>
        </is>
      </c>
      <c r="H1512" t="inlineStr">
        <is>
          <t>https://files.rcsb.org/download/6WLN.cif</t>
        </is>
      </c>
      <c r="I1512" t="n">
        <v>0</v>
      </c>
      <c r="J1512" t="n">
        <v>81015476</v>
      </c>
      <c r="K1512" t="inlineStr">
        <is>
          <t>2f6f4ae00254a3c403ac9a562d0c53ca73b5a7b0c5e44ac885c8c6c95c312ae2</t>
        </is>
      </c>
      <c r="L1512" t="inlineStr">
        <is>
          <t>6WLN</t>
        </is>
      </c>
      <c r="M1512" t="b">
        <v>1</v>
      </c>
      <c r="N1512" t="inlineStr">
        <is>
          <t>ELECTRON MICROSCOPY</t>
        </is>
      </c>
      <c r="O1512" t="inlineStr">
        <is>
          <t>10.0</t>
        </is>
      </c>
      <c r="P1512" t="inlineStr">
        <is>
          <t>polyribonucleotide</t>
        </is>
      </c>
      <c r="Q1512" t="b">
        <v>1</v>
      </c>
      <c r="R1512" t="n">
        <v>1</v>
      </c>
      <c r="S1512" t="n">
        <v>1</v>
      </c>
      <c r="T1512" t="n">
        <v>898159</v>
      </c>
      <c r="U1512" t="inlineStr">
        <is>
          <t>OK</t>
        </is>
      </c>
      <c r="V1512" t="n">
        <v>0</v>
      </c>
      <c r="W1512" t="inlineStr">
        <is>
          <t>2026-07-27T11:39:33+00:00</t>
        </is>
      </c>
    </row>
    <row r="1513">
      <c r="A1513" t="inlineStr">
        <is>
          <t>6WLO</t>
        </is>
      </c>
      <c r="B1513" t="b">
        <v>1</v>
      </c>
      <c r="C1513" t="b">
        <v>1</v>
      </c>
      <c r="D1513" t="inlineStr">
        <is>
          <t>VALID</t>
        </is>
      </c>
      <c r="E1513" t="inlineStr">
        <is>
          <t>EXISTING_VALID</t>
        </is>
      </c>
      <c r="F1513" t="inlineStr">
        <is>
          <t>ELIGIBLE_CURRENT</t>
        </is>
      </c>
      <c r="G1513" t="inlineStr">
        <is>
          <t>/storage9920/home/tinghao.xia/pdb_data/6wlo.cif</t>
        </is>
      </c>
      <c r="H1513" t="inlineStr">
        <is>
          <t>https://files.rcsb.org/download/6WLO.cif</t>
        </is>
      </c>
      <c r="I1513" t="n">
        <v>0</v>
      </c>
      <c r="J1513" t="n">
        <v>78513573</v>
      </c>
      <c r="K1513" t="inlineStr">
        <is>
          <t>8ea1f3a7ecac92178ca0ac86a8b39fbcdf314cdddf2776ff623ca1cc9d7de654</t>
        </is>
      </c>
      <c r="L1513" t="inlineStr">
        <is>
          <t>6WLO</t>
        </is>
      </c>
      <c r="M1513" t="b">
        <v>1</v>
      </c>
      <c r="N1513" t="inlineStr">
        <is>
          <t>ELECTRON MICROSCOPY</t>
        </is>
      </c>
      <c r="O1513" t="inlineStr">
        <is>
          <t>11.0</t>
        </is>
      </c>
      <c r="P1513" t="inlineStr">
        <is>
          <t>polyribonucleotide</t>
        </is>
      </c>
      <c r="Q1513" t="b">
        <v>1</v>
      </c>
      <c r="R1513" t="n">
        <v>1</v>
      </c>
      <c r="S1513" t="n">
        <v>1</v>
      </c>
      <c r="T1513" t="n">
        <v>870478</v>
      </c>
      <c r="U1513" t="inlineStr">
        <is>
          <t>OK</t>
        </is>
      </c>
      <c r="V1513" t="n">
        <v>0</v>
      </c>
      <c r="W1513" t="inlineStr">
        <is>
          <t>2026-07-27T11:39:33+00:00</t>
        </is>
      </c>
    </row>
    <row r="1514">
      <c r="A1514" t="inlineStr">
        <is>
          <t>6WLQ</t>
        </is>
      </c>
      <c r="B1514" t="b">
        <v>1</v>
      </c>
      <c r="C1514" t="b">
        <v>1</v>
      </c>
      <c r="D1514" t="inlineStr">
        <is>
          <t>VALID</t>
        </is>
      </c>
      <c r="E1514" t="inlineStr">
        <is>
          <t>EXISTING_VALID</t>
        </is>
      </c>
      <c r="F1514" t="inlineStr">
        <is>
          <t>ELIGIBLE_CURRENT</t>
        </is>
      </c>
      <c r="G1514" t="inlineStr">
        <is>
          <t>/storage9920/home/tinghao.xia/pdb_data/6wlq.cif</t>
        </is>
      </c>
      <c r="H1514" t="inlineStr">
        <is>
          <t>https://files.rcsb.org/download/6WLQ.cif</t>
        </is>
      </c>
      <c r="I1514" t="n">
        <v>0</v>
      </c>
      <c r="J1514" t="n">
        <v>6904393</v>
      </c>
      <c r="K1514" t="inlineStr">
        <is>
          <t>dccd9f2f9f86fe29253f84e7b4a3b954c911fec0a86a1bd6f3015e9e2b34d506</t>
        </is>
      </c>
      <c r="L1514" t="inlineStr">
        <is>
          <t>6WLQ</t>
        </is>
      </c>
      <c r="M1514" t="b">
        <v>1</v>
      </c>
      <c r="N1514" t="inlineStr">
        <is>
          <t>ELECTRON MICROSCOPY</t>
        </is>
      </c>
      <c r="O1514" t="inlineStr">
        <is>
          <t>4.7</t>
        </is>
      </c>
      <c r="P1514" t="inlineStr">
        <is>
          <t>polyribonucleotide</t>
        </is>
      </c>
      <c r="Q1514" t="b">
        <v>1</v>
      </c>
      <c r="R1514" t="n">
        <v>1</v>
      </c>
      <c r="S1514" t="n">
        <v>1</v>
      </c>
      <c r="T1514" t="n">
        <v>76720</v>
      </c>
      <c r="U1514" t="inlineStr">
        <is>
          <t>OK</t>
        </is>
      </c>
      <c r="V1514" t="n">
        <v>0</v>
      </c>
      <c r="W1514" t="inlineStr">
        <is>
          <t>2026-07-27T11:39:33+00:00</t>
        </is>
      </c>
    </row>
    <row r="1515">
      <c r="A1515" t="inlineStr">
        <is>
          <t>6WLR</t>
        </is>
      </c>
      <c r="B1515" t="b">
        <v>1</v>
      </c>
      <c r="C1515" t="b">
        <v>1</v>
      </c>
      <c r="D1515" t="inlineStr">
        <is>
          <t>VALID</t>
        </is>
      </c>
      <c r="E1515" t="inlineStr">
        <is>
          <t>EXISTING_VALID</t>
        </is>
      </c>
      <c r="F1515" t="inlineStr">
        <is>
          <t>ELIGIBLE_CURRENT</t>
        </is>
      </c>
      <c r="G1515" t="inlineStr">
        <is>
          <t>/storage9920/home/tinghao.xia/pdb_data/6wlr.cif</t>
        </is>
      </c>
      <c r="H1515" t="inlineStr">
        <is>
          <t>https://files.rcsb.org/download/6WLR.cif</t>
        </is>
      </c>
      <c r="I1515" t="n">
        <v>0</v>
      </c>
      <c r="J1515" t="n">
        <v>6903253</v>
      </c>
      <c r="K1515" t="inlineStr">
        <is>
          <t>a7a47df9b51d3caf17a7ee37bc4d3ae3fb023ec550dfbfd3c64f192cd507dac4</t>
        </is>
      </c>
      <c r="L1515" t="inlineStr">
        <is>
          <t>6WLR</t>
        </is>
      </c>
      <c r="M1515" t="b">
        <v>1</v>
      </c>
      <c r="N1515" t="inlineStr">
        <is>
          <t>ELECTRON MICROSCOPY</t>
        </is>
      </c>
      <c r="O1515" t="inlineStr">
        <is>
          <t>4.8</t>
        </is>
      </c>
      <c r="P1515" t="inlineStr">
        <is>
          <t>polyribonucleotide</t>
        </is>
      </c>
      <c r="Q1515" t="b">
        <v>1</v>
      </c>
      <c r="R1515" t="n">
        <v>1</v>
      </c>
      <c r="S1515" t="n">
        <v>1</v>
      </c>
      <c r="T1515" t="n">
        <v>76720</v>
      </c>
      <c r="U1515" t="inlineStr">
        <is>
          <t>OK</t>
        </is>
      </c>
      <c r="V1515" t="n">
        <v>0</v>
      </c>
      <c r="W1515" t="inlineStr">
        <is>
          <t>2026-07-27T11:39:33+00:00</t>
        </is>
      </c>
    </row>
    <row r="1516">
      <c r="A1516" t="inlineStr">
        <is>
          <t>6WLS</t>
        </is>
      </c>
      <c r="B1516" t="b">
        <v>1</v>
      </c>
      <c r="C1516" t="b">
        <v>1</v>
      </c>
      <c r="D1516" t="inlineStr">
        <is>
          <t>VALID</t>
        </is>
      </c>
      <c r="E1516" t="inlineStr">
        <is>
          <t>EXISTING_VALID</t>
        </is>
      </c>
      <c r="F1516" t="inlineStr">
        <is>
          <t>ELIGIBLE_CURRENT</t>
        </is>
      </c>
      <c r="G1516" t="inlineStr">
        <is>
          <t>/storage9920/home/tinghao.xia/pdb_data/6wls.cif</t>
        </is>
      </c>
      <c r="H1516" t="inlineStr">
        <is>
          <t>https://files.rcsb.org/download/6WLS.cif</t>
        </is>
      </c>
      <c r="I1516" t="n">
        <v>0</v>
      </c>
      <c r="J1516" t="n">
        <v>22609244</v>
      </c>
      <c r="K1516" t="inlineStr">
        <is>
          <t>824d6aa235e4abf93e1464db45f9b6e5613af5f1eee852156c8e1bb433852705</t>
        </is>
      </c>
      <c r="L1516" t="inlineStr">
        <is>
          <t>6WLS</t>
        </is>
      </c>
      <c r="M1516" t="b">
        <v>1</v>
      </c>
      <c r="N1516" t="inlineStr">
        <is>
          <t>ELECTRON MICROSCOPY</t>
        </is>
      </c>
      <c r="O1516" t="inlineStr">
        <is>
          <t>6.8</t>
        </is>
      </c>
      <c r="P1516" t="inlineStr">
        <is>
          <t>polyribonucleotide</t>
        </is>
      </c>
      <c r="Q1516" t="b">
        <v>1</v>
      </c>
      <c r="R1516" t="n">
        <v>1</v>
      </c>
      <c r="S1516" t="n">
        <v>1</v>
      </c>
      <c r="T1516" t="n">
        <v>249340</v>
      </c>
      <c r="U1516" t="inlineStr">
        <is>
          <t>OK</t>
        </is>
      </c>
      <c r="V1516" t="n">
        <v>0</v>
      </c>
      <c r="W1516" t="inlineStr">
        <is>
          <t>2026-07-27T11:39:33+00:00</t>
        </is>
      </c>
    </row>
    <row r="1517">
      <c r="A1517" t="inlineStr">
        <is>
          <t>6WLT</t>
        </is>
      </c>
      <c r="B1517" t="b">
        <v>1</v>
      </c>
      <c r="C1517" t="b">
        <v>1</v>
      </c>
      <c r="D1517" t="inlineStr">
        <is>
          <t>VALID</t>
        </is>
      </c>
      <c r="E1517" t="inlineStr">
        <is>
          <t>EXISTING_VALID</t>
        </is>
      </c>
      <c r="F1517" t="inlineStr">
        <is>
          <t>ELIGIBLE_CURRENT</t>
        </is>
      </c>
      <c r="G1517" t="inlineStr">
        <is>
          <t>/storage9920/home/tinghao.xia/pdb_data/6wlt.cif</t>
        </is>
      </c>
      <c r="H1517" t="inlineStr">
        <is>
          <t>https://files.rcsb.org/download/6WLT.cif</t>
        </is>
      </c>
      <c r="I1517" t="n">
        <v>0</v>
      </c>
      <c r="J1517" t="n">
        <v>13491300</v>
      </c>
      <c r="K1517" t="inlineStr">
        <is>
          <t>c7f380d8accd93ebee6f2e6332a637fd3b8c7c757fa9be3cfb4a3eb547e51f31</t>
        </is>
      </c>
      <c r="L1517" t="inlineStr">
        <is>
          <t>6WLT</t>
        </is>
      </c>
      <c r="M1517" t="b">
        <v>1</v>
      </c>
      <c r="N1517" t="inlineStr">
        <is>
          <t>ELECTRON MICROSCOPY</t>
        </is>
      </c>
      <c r="O1517" t="inlineStr">
        <is>
          <t>4.8</t>
        </is>
      </c>
      <c r="P1517" t="inlineStr">
        <is>
          <t>polyribonucleotide</t>
        </is>
      </c>
      <c r="Q1517" t="b">
        <v>1</v>
      </c>
      <c r="R1517" t="n">
        <v>1</v>
      </c>
      <c r="S1517" t="n">
        <v>1</v>
      </c>
      <c r="T1517" t="n">
        <v>148740</v>
      </c>
      <c r="U1517" t="inlineStr">
        <is>
          <t>OK</t>
        </is>
      </c>
      <c r="V1517" t="n">
        <v>0</v>
      </c>
      <c r="W1517" t="inlineStr">
        <is>
          <t>2026-07-27T11:39:33+00:00</t>
        </is>
      </c>
    </row>
    <row r="1518">
      <c r="A1518" t="inlineStr">
        <is>
          <t>6WLU</t>
        </is>
      </c>
      <c r="B1518" t="b">
        <v>1</v>
      </c>
      <c r="C1518" t="b">
        <v>1</v>
      </c>
      <c r="D1518" t="inlineStr">
        <is>
          <t>VALID</t>
        </is>
      </c>
      <c r="E1518" t="inlineStr">
        <is>
          <t>EXISTING_VALID</t>
        </is>
      </c>
      <c r="F1518" t="inlineStr">
        <is>
          <t>ELIGIBLE_CURRENT</t>
        </is>
      </c>
      <c r="G1518" t="inlineStr">
        <is>
          <t>/storage9920/home/tinghao.xia/pdb_data/6wlu.cif</t>
        </is>
      </c>
      <c r="H1518" t="inlineStr">
        <is>
          <t>https://files.rcsb.org/download/6WLU.cif</t>
        </is>
      </c>
      <c r="I1518" t="n">
        <v>0</v>
      </c>
      <c r="J1518" t="n">
        <v>13502513</v>
      </c>
      <c r="K1518" t="inlineStr">
        <is>
          <t>9ec9c541748acadbb6c861a5eea05d8b3cb26b76bc26925f4ff8f80e0870011d</t>
        </is>
      </c>
      <c r="L1518" t="inlineStr">
        <is>
          <t>6WLU</t>
        </is>
      </c>
      <c r="M1518" t="b">
        <v>1</v>
      </c>
      <c r="N1518" t="inlineStr">
        <is>
          <t>ELECTRON MICROSCOPY</t>
        </is>
      </c>
      <c r="O1518" t="inlineStr">
        <is>
          <t>5.7</t>
        </is>
      </c>
      <c r="P1518" t="inlineStr">
        <is>
          <t>polyribonucleotide</t>
        </is>
      </c>
      <c r="Q1518" t="b">
        <v>1</v>
      </c>
      <c r="R1518" t="n">
        <v>1</v>
      </c>
      <c r="S1518" t="n">
        <v>1</v>
      </c>
      <c r="T1518" t="n">
        <v>148740</v>
      </c>
      <c r="U1518" t="inlineStr">
        <is>
          <t>OK</t>
        </is>
      </c>
      <c r="V1518" t="n">
        <v>0</v>
      </c>
      <c r="W1518" t="inlineStr">
        <is>
          <t>2026-07-27T11:39:33+00:00</t>
        </is>
      </c>
    </row>
    <row r="1519">
      <c r="A1519" t="inlineStr">
        <is>
          <t>6WTL</t>
        </is>
      </c>
      <c r="B1519" t="b">
        <v>1</v>
      </c>
      <c r="C1519" t="b">
        <v>1</v>
      </c>
      <c r="D1519" t="inlineStr">
        <is>
          <t>VALID</t>
        </is>
      </c>
      <c r="E1519" t="inlineStr">
        <is>
          <t>EXISTING_VALID</t>
        </is>
      </c>
      <c r="F1519" t="inlineStr">
        <is>
          <t>ELIGIBLE_CURRENT</t>
        </is>
      </c>
      <c r="G1519" t="inlineStr">
        <is>
          <t>/storage9920/home/tinghao.xia/pdb_data/6wtl.cif</t>
        </is>
      </c>
      <c r="H1519" t="inlineStr">
        <is>
          <t>https://files.rcsb.org/download/6WTL.cif</t>
        </is>
      </c>
      <c r="I1519" t="n">
        <v>0</v>
      </c>
      <c r="J1519" t="n">
        <v>592829</v>
      </c>
      <c r="K1519" t="inlineStr">
        <is>
          <t>fbc0177ad180082ebcbb57c0d13d16eb9f0ad720b0bd1b65e6381f641a6d6dd8</t>
        </is>
      </c>
      <c r="L1519" t="inlineStr">
        <is>
          <t>6WTL</t>
        </is>
      </c>
      <c r="M1519" t="b">
        <v>1</v>
      </c>
      <c r="N1519" t="inlineStr">
        <is>
          <t>X-RAY DIFFRACTION</t>
        </is>
      </c>
      <c r="O1519" t="inlineStr">
        <is>
          <t>2.8500</t>
        </is>
      </c>
      <c r="P1519" t="inlineStr">
        <is>
          <t>polyribonucleotide</t>
        </is>
      </c>
      <c r="Q1519" t="b">
        <v>1</v>
      </c>
      <c r="R1519" t="n">
        <v>1</v>
      </c>
      <c r="S1519" t="n">
        <v>1</v>
      </c>
      <c r="T1519" t="n">
        <v>2760</v>
      </c>
      <c r="U1519" t="inlineStr">
        <is>
          <t>OK</t>
        </is>
      </c>
      <c r="V1519" t="n">
        <v>0</v>
      </c>
      <c r="W1519" t="inlineStr">
        <is>
          <t>2026-07-27T11:39:33+00:00</t>
        </is>
      </c>
    </row>
    <row r="1520">
      <c r="A1520" t="inlineStr">
        <is>
          <t>6WTR</t>
        </is>
      </c>
      <c r="B1520" t="b">
        <v>1</v>
      </c>
      <c r="C1520" t="b">
        <v>1</v>
      </c>
      <c r="D1520" t="inlineStr">
        <is>
          <t>VALID</t>
        </is>
      </c>
      <c r="E1520" t="inlineStr">
        <is>
          <t>EXISTING_VALID</t>
        </is>
      </c>
      <c r="F1520" t="inlineStr">
        <is>
          <t>ELIGIBLE_CURRENT</t>
        </is>
      </c>
      <c r="G1520" t="inlineStr">
        <is>
          <t>/storage9920/home/tinghao.xia/pdb_data/6wtr.cif</t>
        </is>
      </c>
      <c r="H1520" t="inlineStr">
        <is>
          <t>https://files.rcsb.org/download/6WTR.cif</t>
        </is>
      </c>
      <c r="I1520" t="n">
        <v>0</v>
      </c>
      <c r="J1520" t="n">
        <v>593357</v>
      </c>
      <c r="K1520" t="inlineStr">
        <is>
          <t>42785507cf0acb3461258b8eacade3ece5ce1009000c5c32745a50b909612efd</t>
        </is>
      </c>
      <c r="L1520" t="inlineStr">
        <is>
          <t>6WTR</t>
        </is>
      </c>
      <c r="M1520" t="b">
        <v>1</v>
      </c>
      <c r="N1520" t="inlineStr">
        <is>
          <t>X-RAY DIFFRACTION</t>
        </is>
      </c>
      <c r="O1520" t="inlineStr">
        <is>
          <t>3.0820</t>
        </is>
      </c>
      <c r="P1520" t="inlineStr">
        <is>
          <t>polyribonucleotide</t>
        </is>
      </c>
      <c r="Q1520" t="b">
        <v>1</v>
      </c>
      <c r="R1520" t="n">
        <v>1</v>
      </c>
      <c r="S1520" t="n">
        <v>1</v>
      </c>
      <c r="T1520" t="n">
        <v>2777</v>
      </c>
      <c r="U1520" t="inlineStr">
        <is>
          <t>OK</t>
        </is>
      </c>
      <c r="V1520" t="n">
        <v>0</v>
      </c>
      <c r="W1520" t="inlineStr">
        <is>
          <t>2026-07-27T11:39:33+00:00</t>
        </is>
      </c>
    </row>
    <row r="1521">
      <c r="A1521" t="inlineStr">
        <is>
          <t>6WY2</t>
        </is>
      </c>
      <c r="B1521" t="b">
        <v>1</v>
      </c>
      <c r="C1521" t="b">
        <v>1</v>
      </c>
      <c r="D1521" t="inlineStr">
        <is>
          <t>VALID</t>
        </is>
      </c>
      <c r="E1521" t="inlineStr">
        <is>
          <t>EXISTING_VALID</t>
        </is>
      </c>
      <c r="F1521" t="inlineStr">
        <is>
          <t>ELIGIBLE_CURRENT</t>
        </is>
      </c>
      <c r="G1521" t="inlineStr">
        <is>
          <t>/storage9920/home/tinghao.xia/pdb_data/6wy2.cif</t>
        </is>
      </c>
      <c r="H1521" t="inlineStr">
        <is>
          <t>https://files.rcsb.org/download/6WY2.cif</t>
        </is>
      </c>
      <c r="I1521" t="n">
        <v>0</v>
      </c>
      <c r="J1521" t="n">
        <v>303574</v>
      </c>
      <c r="K1521" t="inlineStr">
        <is>
          <t>eae3b264e5c92781c9783bfdf8e80c611c5f1a5f875671b88f579697f3706385</t>
        </is>
      </c>
      <c r="L1521" t="inlineStr">
        <is>
          <t>6WY2</t>
        </is>
      </c>
      <c r="M1521" t="b">
        <v>1</v>
      </c>
      <c r="N1521" t="inlineStr">
        <is>
          <t>X-RAY DIFFRACTION</t>
        </is>
      </c>
      <c r="O1521" t="inlineStr">
        <is>
          <t>1.928</t>
        </is>
      </c>
      <c r="P1521" t="inlineStr">
        <is>
          <t>polyribonucleotide</t>
        </is>
      </c>
      <c r="Q1521" t="b">
        <v>1</v>
      </c>
      <c r="R1521" t="n">
        <v>1</v>
      </c>
      <c r="S1521" t="n">
        <v>5</v>
      </c>
      <c r="T1521" t="n">
        <v>1211</v>
      </c>
      <c r="U1521" t="inlineStr">
        <is>
          <t>OK</t>
        </is>
      </c>
      <c r="V1521" t="n">
        <v>0</v>
      </c>
      <c r="W1521" t="inlineStr">
        <is>
          <t>2026-07-27T11:39:33+00:00</t>
        </is>
      </c>
    </row>
    <row r="1522">
      <c r="A1522" t="inlineStr">
        <is>
          <t>6WY3</t>
        </is>
      </c>
      <c r="B1522" t="b">
        <v>1</v>
      </c>
      <c r="C1522" t="b">
        <v>1</v>
      </c>
      <c r="D1522" t="inlineStr">
        <is>
          <t>VALID</t>
        </is>
      </c>
      <c r="E1522" t="inlineStr">
        <is>
          <t>EXISTING_VALID</t>
        </is>
      </c>
      <c r="F1522" t="inlineStr">
        <is>
          <t>ELIGIBLE_CURRENT</t>
        </is>
      </c>
      <c r="G1522" t="inlineStr">
        <is>
          <t>/storage9920/home/tinghao.xia/pdb_data/6wy3.cif</t>
        </is>
      </c>
      <c r="H1522" t="inlineStr">
        <is>
          <t>https://files.rcsb.org/download/6WY3.cif</t>
        </is>
      </c>
      <c r="I1522" t="n">
        <v>0</v>
      </c>
      <c r="J1522" t="n">
        <v>239541</v>
      </c>
      <c r="K1522" t="inlineStr">
        <is>
          <t>39747c166e0deeac1daea48035559206683ec88b91db790e8cb6845f1bee7f95</t>
        </is>
      </c>
      <c r="L1522" t="inlineStr">
        <is>
          <t>6WY3</t>
        </is>
      </c>
      <c r="M1522" t="b">
        <v>1</v>
      </c>
      <c r="N1522" t="inlineStr">
        <is>
          <t>X-RAY DIFFRACTION</t>
        </is>
      </c>
      <c r="O1522" t="inlineStr">
        <is>
          <t>1.647</t>
        </is>
      </c>
      <c r="P1522" t="inlineStr">
        <is>
          <t>polyribonucleotide</t>
        </is>
      </c>
      <c r="Q1522" t="b">
        <v>1</v>
      </c>
      <c r="R1522" t="n">
        <v>1</v>
      </c>
      <c r="S1522" t="n">
        <v>4</v>
      </c>
      <c r="T1522" t="n">
        <v>1047</v>
      </c>
      <c r="U1522" t="inlineStr">
        <is>
          <t>OK</t>
        </is>
      </c>
      <c r="V1522" t="n">
        <v>0</v>
      </c>
      <c r="W1522" t="inlineStr">
        <is>
          <t>2026-07-27T11:39:33+00:00</t>
        </is>
      </c>
    </row>
    <row r="1523">
      <c r="A1523" t="inlineStr">
        <is>
          <t>6WZR</t>
        </is>
      </c>
      <c r="B1523" t="b">
        <v>1</v>
      </c>
      <c r="C1523" t="b">
        <v>1</v>
      </c>
      <c r="D1523" t="inlineStr">
        <is>
          <t>VALID</t>
        </is>
      </c>
      <c r="E1523" t="inlineStr">
        <is>
          <t>EXISTING_VALID</t>
        </is>
      </c>
      <c r="F1523" t="inlineStr">
        <is>
          <t>ELIGIBLE_CURRENT</t>
        </is>
      </c>
      <c r="G1523" t="inlineStr">
        <is>
          <t>/storage9920/home/tinghao.xia/pdb_data/6wzr.cif</t>
        </is>
      </c>
      <c r="H1523" t="inlineStr">
        <is>
          <t>https://files.rcsb.org/download/6WZR.cif</t>
        </is>
      </c>
      <c r="I1523" t="n">
        <v>0</v>
      </c>
      <c r="J1523" t="n">
        <v>563923</v>
      </c>
      <c r="K1523" t="inlineStr">
        <is>
          <t>ca74d50f2c5c7a4d7a78ee6fd3d155f3cef6236bf16952c845662ed1533d040c</t>
        </is>
      </c>
      <c r="L1523" t="inlineStr">
        <is>
          <t>6WZR</t>
        </is>
      </c>
      <c r="M1523" t="b">
        <v>1</v>
      </c>
      <c r="N1523" t="inlineStr">
        <is>
          <t>X-RAY DIFFRACTION</t>
        </is>
      </c>
      <c r="O1523" t="inlineStr">
        <is>
          <t>3.2000</t>
        </is>
      </c>
      <c r="P1523" t="inlineStr">
        <is>
          <t>polyribonucleotide</t>
        </is>
      </c>
      <c r="Q1523" t="b">
        <v>1</v>
      </c>
      <c r="R1523" t="n">
        <v>1</v>
      </c>
      <c r="S1523" t="n">
        <v>2</v>
      </c>
      <c r="T1523" t="n">
        <v>2622</v>
      </c>
      <c r="U1523" t="inlineStr">
        <is>
          <t>OK</t>
        </is>
      </c>
      <c r="V1523" t="n">
        <v>0</v>
      </c>
      <c r="W1523" t="inlineStr">
        <is>
          <t>2026-07-27T11:39:33+00:00</t>
        </is>
      </c>
    </row>
    <row r="1524">
      <c r="A1524" t="inlineStr">
        <is>
          <t>6WZS</t>
        </is>
      </c>
      <c r="B1524" t="b">
        <v>1</v>
      </c>
      <c r="C1524" t="b">
        <v>1</v>
      </c>
      <c r="D1524" t="inlineStr">
        <is>
          <t>VALID</t>
        </is>
      </c>
      <c r="E1524" t="inlineStr">
        <is>
          <t>EXISTING_VALID</t>
        </is>
      </c>
      <c r="F1524" t="inlineStr">
        <is>
          <t>ELIGIBLE_CURRENT</t>
        </is>
      </c>
      <c r="G1524" t="inlineStr">
        <is>
          <t>/storage9920/home/tinghao.xia/pdb_data/6wzs.cif</t>
        </is>
      </c>
      <c r="H1524" t="inlineStr">
        <is>
          <t>https://files.rcsb.org/download/6WZS.cif</t>
        </is>
      </c>
      <c r="I1524" t="n">
        <v>0</v>
      </c>
      <c r="J1524" t="n">
        <v>563296</v>
      </c>
      <c r="K1524" t="inlineStr">
        <is>
          <t>9b5deed0bf0809d4935777d52c5f7f709b412667e9d38ea758f104a1c0c2d050</t>
        </is>
      </c>
      <c r="L1524" t="inlineStr">
        <is>
          <t>6WZS</t>
        </is>
      </c>
      <c r="M1524" t="b">
        <v>1</v>
      </c>
      <c r="N1524" t="inlineStr">
        <is>
          <t>X-RAY DIFFRACTION</t>
        </is>
      </c>
      <c r="O1524" t="inlineStr">
        <is>
          <t>3.23</t>
        </is>
      </c>
      <c r="P1524" t="inlineStr">
        <is>
          <t>polyribonucleotide</t>
        </is>
      </c>
      <c r="Q1524" t="b">
        <v>1</v>
      </c>
      <c r="R1524" t="n">
        <v>1</v>
      </c>
      <c r="S1524" t="n">
        <v>2</v>
      </c>
      <c r="T1524" t="n">
        <v>2653</v>
      </c>
      <c r="U1524" t="inlineStr">
        <is>
          <t>OK</t>
        </is>
      </c>
      <c r="V1524" t="n">
        <v>0</v>
      </c>
      <c r="W1524" t="inlineStr">
        <is>
          <t>2026-07-27T11:39:33+00:00</t>
        </is>
      </c>
    </row>
    <row r="1525">
      <c r="A1525" t="inlineStr">
        <is>
          <t>6XB7</t>
        </is>
      </c>
      <c r="B1525" t="b">
        <v>1</v>
      </c>
      <c r="C1525" t="b">
        <v>1</v>
      </c>
      <c r="D1525" t="inlineStr">
        <is>
          <t>VALID</t>
        </is>
      </c>
      <c r="E1525" t="inlineStr">
        <is>
          <t>EXISTING_VALID</t>
        </is>
      </c>
      <c r="F1525" t="inlineStr">
        <is>
          <t>ELIGIBLE_CURRENT</t>
        </is>
      </c>
      <c r="G1525" t="inlineStr">
        <is>
          <t>/storage9920/home/tinghao.xia/pdb_data/6xb7.cif</t>
        </is>
      </c>
      <c r="H1525" t="inlineStr">
        <is>
          <t>https://files.rcsb.org/download/6XB7.cif</t>
        </is>
      </c>
      <c r="I1525" t="n">
        <v>0</v>
      </c>
      <c r="J1525" t="n">
        <v>1359135</v>
      </c>
      <c r="K1525" t="inlineStr">
        <is>
          <t>13726ad5bf69109077f7ebd698d0785f8dad375f71b25daeb7636c599f943e50</t>
        </is>
      </c>
      <c r="L1525" t="inlineStr">
        <is>
          <t>6XB7</t>
        </is>
      </c>
      <c r="M1525" t="b">
        <v>1</v>
      </c>
      <c r="N1525" t="inlineStr">
        <is>
          <t>SOLUTION NMR</t>
        </is>
      </c>
      <c r="P1525" t="inlineStr">
        <is>
          <t>polyribonucleotide</t>
        </is>
      </c>
      <c r="Q1525" t="b">
        <v>1</v>
      </c>
      <c r="R1525" t="n">
        <v>1</v>
      </c>
      <c r="S1525" t="n">
        <v>1</v>
      </c>
      <c r="T1525" t="n">
        <v>13550</v>
      </c>
      <c r="U1525" t="inlineStr">
        <is>
          <t>OK</t>
        </is>
      </c>
      <c r="V1525" t="n">
        <v>0</v>
      </c>
      <c r="W1525" t="inlineStr">
        <is>
          <t>2026-07-27T11:39:33+00:00</t>
        </is>
      </c>
    </row>
    <row r="1526">
      <c r="A1526" t="inlineStr">
        <is>
          <t>6XKN</t>
        </is>
      </c>
      <c r="B1526" t="b">
        <v>1</v>
      </c>
      <c r="C1526" t="b">
        <v>1</v>
      </c>
      <c r="D1526" t="inlineStr">
        <is>
          <t>VALID</t>
        </is>
      </c>
      <c r="E1526" t="inlineStr">
        <is>
          <t>EXISTING_VALID</t>
        </is>
      </c>
      <c r="F1526" t="inlineStr">
        <is>
          <t>ELIGIBLE_CURRENT</t>
        </is>
      </c>
      <c r="G1526" t="inlineStr">
        <is>
          <t>/storage9920/home/tinghao.xia/pdb_data/6xkn.cif</t>
        </is>
      </c>
      <c r="H1526" t="inlineStr">
        <is>
          <t>https://files.rcsb.org/download/6XKN.cif</t>
        </is>
      </c>
      <c r="I1526" t="n">
        <v>0</v>
      </c>
      <c r="J1526" t="n">
        <v>580934</v>
      </c>
      <c r="K1526" t="inlineStr">
        <is>
          <t>fb17d9e3da8fa77d7f4a07ab9310f3a9188cae53210e996a082671dad1d39394</t>
        </is>
      </c>
      <c r="L1526" t="inlineStr">
        <is>
          <t>6XKN</t>
        </is>
      </c>
      <c r="M1526" t="b">
        <v>1</v>
      </c>
      <c r="N1526" t="inlineStr">
        <is>
          <t>X-RAY DIFFRACTION</t>
        </is>
      </c>
      <c r="O1526" t="inlineStr">
        <is>
          <t>2.73</t>
        </is>
      </c>
      <c r="P1526" t="inlineStr">
        <is>
          <t>polyribonucleotide</t>
        </is>
      </c>
      <c r="Q1526" t="b">
        <v>1</v>
      </c>
      <c r="R1526" t="n">
        <v>1</v>
      </c>
      <c r="S1526" t="n">
        <v>1</v>
      </c>
      <c r="T1526" t="n">
        <v>3121</v>
      </c>
      <c r="U1526" t="inlineStr">
        <is>
          <t>OK</t>
        </is>
      </c>
      <c r="V1526" t="n">
        <v>0</v>
      </c>
      <c r="W1526" t="inlineStr">
        <is>
          <t>2026-07-27T11:39:33+00:00</t>
        </is>
      </c>
    </row>
    <row r="1527">
      <c r="A1527" t="inlineStr">
        <is>
          <t>6XKO</t>
        </is>
      </c>
      <c r="B1527" t="b">
        <v>1</v>
      </c>
      <c r="C1527" t="b">
        <v>1</v>
      </c>
      <c r="D1527" t="inlineStr">
        <is>
          <t>VALID</t>
        </is>
      </c>
      <c r="E1527" t="inlineStr">
        <is>
          <t>EXISTING_VALID</t>
        </is>
      </c>
      <c r="F1527" t="inlineStr">
        <is>
          <t>ELIGIBLE_CURRENT</t>
        </is>
      </c>
      <c r="G1527" t="inlineStr">
        <is>
          <t>/storage9920/home/tinghao.xia/pdb_data/6xko.cif</t>
        </is>
      </c>
      <c r="H1527" t="inlineStr">
        <is>
          <t>https://files.rcsb.org/download/6XKO.cif</t>
        </is>
      </c>
      <c r="I1527" t="n">
        <v>0</v>
      </c>
      <c r="J1527" t="n">
        <v>565151</v>
      </c>
      <c r="K1527" t="inlineStr">
        <is>
          <t>f4da03b635ae48a9bedf0f94d57b5af483e1cd3a13b963af18f3d34ff53cf3ce</t>
        </is>
      </c>
      <c r="L1527" t="inlineStr">
        <is>
          <t>6XKO</t>
        </is>
      </c>
      <c r="M1527" t="b">
        <v>1</v>
      </c>
      <c r="N1527" t="inlineStr">
        <is>
          <t>X-RAY DIFFRACTION</t>
        </is>
      </c>
      <c r="O1527" t="inlineStr">
        <is>
          <t>2.7500</t>
        </is>
      </c>
      <c r="P1527" t="inlineStr">
        <is>
          <t>polyribonucleotide</t>
        </is>
      </c>
      <c r="Q1527" t="b">
        <v>1</v>
      </c>
      <c r="R1527" t="n">
        <v>1</v>
      </c>
      <c r="S1527" t="n">
        <v>1</v>
      </c>
      <c r="T1527" t="n">
        <v>3092</v>
      </c>
      <c r="U1527" t="inlineStr">
        <is>
          <t>OK</t>
        </is>
      </c>
      <c r="V1527" t="n">
        <v>0</v>
      </c>
      <c r="W1527" t="inlineStr">
        <is>
          <t>2026-07-27T11:39:33+00:00</t>
        </is>
      </c>
    </row>
    <row r="1528">
      <c r="A1528" t="inlineStr">
        <is>
          <t>6XRQ</t>
        </is>
      </c>
      <c r="B1528" t="b">
        <v>1</v>
      </c>
      <c r="C1528" t="b">
        <v>1</v>
      </c>
      <c r="D1528" t="inlineStr">
        <is>
          <t>VALID</t>
        </is>
      </c>
      <c r="E1528" t="inlineStr">
        <is>
          <t>EXISTING_VALID</t>
        </is>
      </c>
      <c r="F1528" t="inlineStr">
        <is>
          <t>ELIGIBLE_CURRENT</t>
        </is>
      </c>
      <c r="G1528" t="inlineStr">
        <is>
          <t>/storage9920/home/tinghao.xia/pdb_data/6xrq.cif</t>
        </is>
      </c>
      <c r="H1528" t="inlineStr">
        <is>
          <t>https://files.rcsb.org/download/6XRQ.cif</t>
        </is>
      </c>
      <c r="I1528" t="n">
        <v>0</v>
      </c>
      <c r="J1528" t="n">
        <v>168011</v>
      </c>
      <c r="K1528" t="inlineStr">
        <is>
          <t>5445b7bdec3908753b76d4419e25db5c004131a41af4c966965dd0f1d9dccfff</t>
        </is>
      </c>
      <c r="L1528" t="inlineStr">
        <is>
          <t>6XRQ</t>
        </is>
      </c>
      <c r="M1528" t="b">
        <v>1</v>
      </c>
      <c r="N1528" t="inlineStr">
        <is>
          <t>X-RAY DIFFRACTION</t>
        </is>
      </c>
      <c r="O1528" t="inlineStr">
        <is>
          <t>1.210</t>
        </is>
      </c>
      <c r="P1528" t="inlineStr">
        <is>
          <t>polyribonucleotide</t>
        </is>
      </c>
      <c r="Q1528" t="b">
        <v>1</v>
      </c>
      <c r="R1528" t="n">
        <v>1</v>
      </c>
      <c r="S1528" t="n">
        <v>2</v>
      </c>
      <c r="T1528" t="n">
        <v>845</v>
      </c>
      <c r="U1528" t="inlineStr">
        <is>
          <t>OK</t>
        </is>
      </c>
      <c r="V1528" t="n">
        <v>0</v>
      </c>
      <c r="W1528" t="inlineStr">
        <is>
          <t>2026-07-27T11:39:33+00:00</t>
        </is>
      </c>
    </row>
    <row r="1529">
      <c r="A1529" t="inlineStr">
        <is>
          <t>6XRZ</t>
        </is>
      </c>
      <c r="B1529" t="b">
        <v>1</v>
      </c>
      <c r="C1529" t="b">
        <v>1</v>
      </c>
      <c r="D1529" t="inlineStr">
        <is>
          <t>VALID</t>
        </is>
      </c>
      <c r="E1529" t="inlineStr">
        <is>
          <t>EXISTING_VALID</t>
        </is>
      </c>
      <c r="F1529" t="inlineStr">
        <is>
          <t>ELIGIBLE_CURRENT</t>
        </is>
      </c>
      <c r="G1529" t="inlineStr">
        <is>
          <t>/storage9920/home/tinghao.xia/pdb_data/6xrz.cif</t>
        </is>
      </c>
      <c r="H1529" t="inlineStr">
        <is>
          <t>https://files.rcsb.org/download/6XRZ.cif</t>
        </is>
      </c>
      <c r="I1529" t="n">
        <v>0</v>
      </c>
      <c r="J1529" t="n">
        <v>2478429</v>
      </c>
      <c r="K1529" t="inlineStr">
        <is>
          <t>e66531bcf4a3ebc083dbc85c5a4ceb0068e8b20cdc51a470eb443029c8fb7e9c</t>
        </is>
      </c>
      <c r="L1529" t="inlineStr">
        <is>
          <t>6XRZ</t>
        </is>
      </c>
      <c r="M1529" t="b">
        <v>1</v>
      </c>
      <c r="N1529" t="inlineStr">
        <is>
          <t>ELECTRON MICROSCOPY</t>
        </is>
      </c>
      <c r="O1529" t="inlineStr">
        <is>
          <t>6.9</t>
        </is>
      </c>
      <c r="P1529" t="inlineStr">
        <is>
          <t>polyribonucleotide</t>
        </is>
      </c>
      <c r="Q1529" t="b">
        <v>1</v>
      </c>
      <c r="R1529" t="n">
        <v>1</v>
      </c>
      <c r="S1529" t="n">
        <v>1</v>
      </c>
      <c r="T1529" t="n">
        <v>28080</v>
      </c>
      <c r="U1529" t="inlineStr">
        <is>
          <t>OK</t>
        </is>
      </c>
      <c r="V1529" t="n">
        <v>0</v>
      </c>
      <c r="W1529" t="inlineStr">
        <is>
          <t>2026-07-27T11:39:33+00:00</t>
        </is>
      </c>
    </row>
    <row r="1530">
      <c r="A1530" t="inlineStr">
        <is>
          <t>6XUR</t>
        </is>
      </c>
      <c r="B1530" t="b">
        <v>1</v>
      </c>
      <c r="C1530" t="b">
        <v>1</v>
      </c>
      <c r="D1530" t="inlineStr">
        <is>
          <t>VALID</t>
        </is>
      </c>
      <c r="E1530" t="inlineStr">
        <is>
          <t>EXISTING_VALID</t>
        </is>
      </c>
      <c r="F1530" t="inlineStr">
        <is>
          <t>ELIGIBLE_CURRENT</t>
        </is>
      </c>
      <c r="G1530" t="inlineStr">
        <is>
          <t>/storage9920/home/tinghao.xia/pdb_data/6xur.cif</t>
        </is>
      </c>
      <c r="H1530" t="inlineStr">
        <is>
          <t>https://files.rcsb.org/download/6XUR.cif</t>
        </is>
      </c>
      <c r="I1530" t="n">
        <v>0</v>
      </c>
      <c r="J1530" t="n">
        <v>155402</v>
      </c>
      <c r="K1530" t="inlineStr">
        <is>
          <t>2156807b8665ec91cec86b611937452727f9eea0e8df757c8960be896c27e126</t>
        </is>
      </c>
      <c r="L1530" t="inlineStr">
        <is>
          <t>6XUR</t>
        </is>
      </c>
      <c r="M1530" t="b">
        <v>1</v>
      </c>
      <c r="N1530" t="inlineStr">
        <is>
          <t>X-RAY DIFFRACTION</t>
        </is>
      </c>
      <c r="O1530" t="inlineStr">
        <is>
          <t>1.10</t>
        </is>
      </c>
      <c r="P1530" t="inlineStr">
        <is>
          <t>polyribonucleotide</t>
        </is>
      </c>
      <c r="Q1530" t="b">
        <v>1</v>
      </c>
      <c r="R1530" t="n">
        <v>1</v>
      </c>
      <c r="S1530" t="n">
        <v>1</v>
      </c>
      <c r="T1530" t="n">
        <v>462</v>
      </c>
      <c r="U1530" t="inlineStr">
        <is>
          <t>OK</t>
        </is>
      </c>
      <c r="V1530" t="n">
        <v>0</v>
      </c>
      <c r="W1530" t="inlineStr">
        <is>
          <t>2026-07-27T11:39:33+00:00</t>
        </is>
      </c>
    </row>
    <row r="1531">
      <c r="A1531" t="inlineStr">
        <is>
          <t>6XUS</t>
        </is>
      </c>
      <c r="B1531" t="b">
        <v>1</v>
      </c>
      <c r="C1531" t="b">
        <v>1</v>
      </c>
      <c r="D1531" t="inlineStr">
        <is>
          <t>VALID</t>
        </is>
      </c>
      <c r="E1531" t="inlineStr">
        <is>
          <t>EXISTING_VALID</t>
        </is>
      </c>
      <c r="F1531" t="inlineStr">
        <is>
          <t>ELIGIBLE_CURRENT</t>
        </is>
      </c>
      <c r="G1531" t="inlineStr">
        <is>
          <t>/storage9920/home/tinghao.xia/pdb_data/6xus.cif</t>
        </is>
      </c>
      <c r="H1531" t="inlineStr">
        <is>
          <t>https://files.rcsb.org/download/6XUS.cif</t>
        </is>
      </c>
      <c r="I1531" t="n">
        <v>0</v>
      </c>
      <c r="J1531" t="n">
        <v>166554</v>
      </c>
      <c r="K1531" t="inlineStr">
        <is>
          <t>06089626a87c15163e8ee893915798be70c7e728d52ed0795576f2af7ebb58c6</t>
        </is>
      </c>
      <c r="L1531" t="inlineStr">
        <is>
          <t>6XUS</t>
        </is>
      </c>
      <c r="M1531" t="b">
        <v>1</v>
      </c>
      <c r="N1531" t="inlineStr">
        <is>
          <t>X-RAY DIFFRACTION</t>
        </is>
      </c>
      <c r="O1531" t="inlineStr">
        <is>
          <t>1.10</t>
        </is>
      </c>
      <c r="P1531" t="inlineStr">
        <is>
          <t>polyribonucleotide</t>
        </is>
      </c>
      <c r="Q1531" t="b">
        <v>1</v>
      </c>
      <c r="R1531" t="n">
        <v>1</v>
      </c>
      <c r="S1531" t="n">
        <v>1</v>
      </c>
      <c r="T1531" t="n">
        <v>515</v>
      </c>
      <c r="U1531" t="inlineStr">
        <is>
          <t>OK</t>
        </is>
      </c>
      <c r="V1531" t="n">
        <v>0</v>
      </c>
      <c r="W1531" t="inlineStr">
        <is>
          <t>2026-07-27T11:39:33+00:00</t>
        </is>
      </c>
    </row>
    <row r="1532">
      <c r="A1532" t="inlineStr">
        <is>
          <t>6XWJ</t>
        </is>
      </c>
      <c r="B1532" t="b">
        <v>1</v>
      </c>
      <c r="C1532" t="b">
        <v>1</v>
      </c>
      <c r="D1532" t="inlineStr">
        <is>
          <t>VALID</t>
        </is>
      </c>
      <c r="E1532" t="inlineStr">
        <is>
          <t>EXISTING_VALID</t>
        </is>
      </c>
      <c r="F1532" t="inlineStr">
        <is>
          <t>ELIGIBLE_CURRENT</t>
        </is>
      </c>
      <c r="G1532" t="inlineStr">
        <is>
          <t>/storage9920/home/tinghao.xia/pdb_data/6xwj.cif</t>
        </is>
      </c>
      <c r="H1532" t="inlineStr">
        <is>
          <t>https://files.rcsb.org/download/6XWJ.cif</t>
        </is>
      </c>
      <c r="I1532" t="n">
        <v>0</v>
      </c>
      <c r="J1532" t="n">
        <v>611548</v>
      </c>
      <c r="K1532" t="inlineStr">
        <is>
          <t>45c4a6241f630575181af6e2b58b3e95a746538e5714e0b632bac0a4763229e5</t>
        </is>
      </c>
      <c r="L1532" t="inlineStr">
        <is>
          <t>6XWJ</t>
        </is>
      </c>
      <c r="M1532" t="b">
        <v>1</v>
      </c>
      <c r="N1532" t="inlineStr">
        <is>
          <t>SOLUTION NMR</t>
        </is>
      </c>
      <c r="P1532" t="inlineStr">
        <is>
          <t>polyribonucleotide</t>
        </is>
      </c>
      <c r="Q1532" t="b">
        <v>1</v>
      </c>
      <c r="R1532" t="n">
        <v>1</v>
      </c>
      <c r="S1532" t="n">
        <v>1</v>
      </c>
      <c r="T1532" t="n">
        <v>6690</v>
      </c>
      <c r="U1532" t="inlineStr">
        <is>
          <t>OK</t>
        </is>
      </c>
      <c r="V1532" t="n">
        <v>0</v>
      </c>
      <c r="W1532" t="inlineStr">
        <is>
          <t>2026-07-27T11:39:33+00:00</t>
        </is>
      </c>
    </row>
    <row r="1533">
      <c r="A1533" t="inlineStr">
        <is>
          <t>6XWW</t>
        </is>
      </c>
      <c r="B1533" t="b">
        <v>1</v>
      </c>
      <c r="C1533" t="b">
        <v>1</v>
      </c>
      <c r="D1533" t="inlineStr">
        <is>
          <t>VALID</t>
        </is>
      </c>
      <c r="E1533" t="inlineStr">
        <is>
          <t>EXISTING_VALID</t>
        </is>
      </c>
      <c r="F1533" t="inlineStr">
        <is>
          <t>ELIGIBLE_CURRENT</t>
        </is>
      </c>
      <c r="G1533" t="inlineStr">
        <is>
          <t>/storage9920/home/tinghao.xia/pdb_data/6xww.cif</t>
        </is>
      </c>
      <c r="H1533" t="inlineStr">
        <is>
          <t>https://files.rcsb.org/download/6XWW.cif</t>
        </is>
      </c>
      <c r="I1533" t="n">
        <v>0</v>
      </c>
      <c r="J1533" t="n">
        <v>552672</v>
      </c>
      <c r="K1533" t="inlineStr">
        <is>
          <t>5c36079847fc1ed9100efaea14fedc13069b2ecb71101fc3b18fddc253fb04d1</t>
        </is>
      </c>
      <c r="L1533" t="inlineStr">
        <is>
          <t>6XWW</t>
        </is>
      </c>
      <c r="M1533" t="b">
        <v>1</v>
      </c>
      <c r="N1533" t="inlineStr">
        <is>
          <t>SOLUTION NMR</t>
        </is>
      </c>
      <c r="P1533" t="inlineStr">
        <is>
          <t>polyribonucleotide</t>
        </is>
      </c>
      <c r="Q1533" t="b">
        <v>1</v>
      </c>
      <c r="R1533" t="n">
        <v>1</v>
      </c>
      <c r="S1533" t="n">
        <v>1</v>
      </c>
      <c r="T1533" t="n">
        <v>6000</v>
      </c>
      <c r="U1533" t="inlineStr">
        <is>
          <t>OK</t>
        </is>
      </c>
      <c r="V1533" t="n">
        <v>0</v>
      </c>
      <c r="W1533" t="inlineStr">
        <is>
          <t>2026-07-27T11:39:33+00:00</t>
        </is>
      </c>
    </row>
    <row r="1534">
      <c r="A1534" t="inlineStr">
        <is>
          <t>6XXA</t>
        </is>
      </c>
      <c r="B1534" t="b">
        <v>1</v>
      </c>
      <c r="C1534" t="b">
        <v>1</v>
      </c>
      <c r="D1534" t="inlineStr">
        <is>
          <t>VALID</t>
        </is>
      </c>
      <c r="E1534" t="inlineStr">
        <is>
          <t>EXISTING_VALID</t>
        </is>
      </c>
      <c r="F1534" t="inlineStr">
        <is>
          <t>ELIGIBLE_CURRENT</t>
        </is>
      </c>
      <c r="G1534" t="inlineStr">
        <is>
          <t>/storage9920/home/tinghao.xia/pdb_data/6xxa.cif</t>
        </is>
      </c>
      <c r="H1534" t="inlineStr">
        <is>
          <t>https://files.rcsb.org/download/6XXA.cif</t>
        </is>
      </c>
      <c r="I1534" t="n">
        <v>0</v>
      </c>
      <c r="J1534" t="n">
        <v>613242</v>
      </c>
      <c r="K1534" t="inlineStr">
        <is>
          <t>9648dbe621b5754cfc558c19c37ec3d0e88aa153ac287868311694ed26c371e4</t>
        </is>
      </c>
      <c r="L1534" t="inlineStr">
        <is>
          <t>6XXA</t>
        </is>
      </c>
      <c r="M1534" t="b">
        <v>1</v>
      </c>
      <c r="N1534" t="inlineStr">
        <is>
          <t>SOLUTION NMR</t>
        </is>
      </c>
      <c r="P1534" t="inlineStr">
        <is>
          <t>polyribonucleotide</t>
        </is>
      </c>
      <c r="Q1534" t="b">
        <v>1</v>
      </c>
      <c r="R1534" t="n">
        <v>1</v>
      </c>
      <c r="S1534" t="n">
        <v>1</v>
      </c>
      <c r="T1534" t="n">
        <v>6690</v>
      </c>
      <c r="U1534" t="inlineStr">
        <is>
          <t>OK</t>
        </is>
      </c>
      <c r="V1534" t="n">
        <v>0</v>
      </c>
      <c r="W1534" t="inlineStr">
        <is>
          <t>2026-07-27T11:39:33+00:00</t>
        </is>
      </c>
    </row>
    <row r="1535">
      <c r="A1535" t="inlineStr">
        <is>
          <t>6XXB</t>
        </is>
      </c>
      <c r="B1535" t="b">
        <v>1</v>
      </c>
      <c r="C1535" t="b">
        <v>1</v>
      </c>
      <c r="D1535" t="inlineStr">
        <is>
          <t>VALID</t>
        </is>
      </c>
      <c r="E1535" t="inlineStr">
        <is>
          <t>EXISTING_VALID</t>
        </is>
      </c>
      <c r="F1535" t="inlineStr">
        <is>
          <t>ELIGIBLE_CURRENT</t>
        </is>
      </c>
      <c r="G1535" t="inlineStr">
        <is>
          <t>/storage9920/home/tinghao.xia/pdb_data/6xxb.cif</t>
        </is>
      </c>
      <c r="H1535" t="inlineStr">
        <is>
          <t>https://files.rcsb.org/download/6XXB.cif</t>
        </is>
      </c>
      <c r="I1535" t="n">
        <v>0</v>
      </c>
      <c r="J1535" t="n">
        <v>551796</v>
      </c>
      <c r="K1535" t="inlineStr">
        <is>
          <t>afa637ea1488e78621d620befab3cd11f8c631731a4e11cc67a37c724c5b870d</t>
        </is>
      </c>
      <c r="L1535" t="inlineStr">
        <is>
          <t>6XXB</t>
        </is>
      </c>
      <c r="M1535" t="b">
        <v>1</v>
      </c>
      <c r="N1535" t="inlineStr">
        <is>
          <t>SOLUTION NMR</t>
        </is>
      </c>
      <c r="P1535" t="inlineStr">
        <is>
          <t>polyribonucleotide</t>
        </is>
      </c>
      <c r="Q1535" t="b">
        <v>1</v>
      </c>
      <c r="R1535" t="n">
        <v>1</v>
      </c>
      <c r="S1535" t="n">
        <v>1</v>
      </c>
      <c r="T1535" t="n">
        <v>6000</v>
      </c>
      <c r="U1535" t="inlineStr">
        <is>
          <t>OK</t>
        </is>
      </c>
      <c r="V1535" t="n">
        <v>0</v>
      </c>
      <c r="W1535" t="inlineStr">
        <is>
          <t>2026-07-27T11:39:33+00:00</t>
        </is>
      </c>
    </row>
    <row r="1536">
      <c r="A1536" t="inlineStr">
        <is>
          <t>6Y0T</t>
        </is>
      </c>
      <c r="B1536" t="b">
        <v>1</v>
      </c>
      <c r="C1536" t="b">
        <v>1</v>
      </c>
      <c r="D1536" t="inlineStr">
        <is>
          <t>VALID</t>
        </is>
      </c>
      <c r="E1536" t="inlineStr">
        <is>
          <t>EXISTING_VALID</t>
        </is>
      </c>
      <c r="F1536" t="inlineStr">
        <is>
          <t>ELIGIBLE_CURRENT</t>
        </is>
      </c>
      <c r="G1536" t="inlineStr">
        <is>
          <t>/storage9920/home/tinghao.xia/pdb_data/6y0t.cif</t>
        </is>
      </c>
      <c r="H1536" t="inlineStr">
        <is>
          <t>https://files.rcsb.org/download/6Y0T.cif</t>
        </is>
      </c>
      <c r="I1536" t="n">
        <v>0</v>
      </c>
      <c r="J1536" t="n">
        <v>469496</v>
      </c>
      <c r="K1536" t="inlineStr">
        <is>
          <t>30d754c5414a3cf65a19cee7fa26604e135cc1b196d700ba363f829721c33b7a</t>
        </is>
      </c>
      <c r="L1536" t="inlineStr">
        <is>
          <t>6Y0T</t>
        </is>
      </c>
      <c r="M1536" t="b">
        <v>1</v>
      </c>
      <c r="N1536" t="inlineStr">
        <is>
          <t>X-RAY DIFFRACTION</t>
        </is>
      </c>
      <c r="O1536" t="inlineStr">
        <is>
          <t>1.393</t>
        </is>
      </c>
      <c r="P1536" t="inlineStr">
        <is>
          <t>polyribonucleotide</t>
        </is>
      </c>
      <c r="Q1536" t="b">
        <v>1</v>
      </c>
      <c r="R1536" t="n">
        <v>1</v>
      </c>
      <c r="S1536" t="n">
        <v>2</v>
      </c>
      <c r="T1536" t="n">
        <v>2239</v>
      </c>
      <c r="U1536" t="inlineStr">
        <is>
          <t>OK</t>
        </is>
      </c>
      <c r="V1536" t="n">
        <v>0</v>
      </c>
      <c r="W1536" t="inlineStr">
        <is>
          <t>2026-07-27T11:39:33+00:00</t>
        </is>
      </c>
    </row>
    <row r="1537">
      <c r="A1537" t="inlineStr">
        <is>
          <t>6Y0Y</t>
        </is>
      </c>
      <c r="B1537" t="b">
        <v>1</v>
      </c>
      <c r="C1537" t="b">
        <v>1</v>
      </c>
      <c r="D1537" t="inlineStr">
        <is>
          <t>VALID</t>
        </is>
      </c>
      <c r="E1537" t="inlineStr">
        <is>
          <t>EXISTING_VALID</t>
        </is>
      </c>
      <c r="F1537" t="inlineStr">
        <is>
          <t>ELIGIBLE_CURRENT</t>
        </is>
      </c>
      <c r="G1537" t="inlineStr">
        <is>
          <t>/storage9920/home/tinghao.xia/pdb_data/6y0y.cif</t>
        </is>
      </c>
      <c r="H1537" t="inlineStr">
        <is>
          <t>https://files.rcsb.org/download/6Y0Y.cif</t>
        </is>
      </c>
      <c r="I1537" t="n">
        <v>0</v>
      </c>
      <c r="J1537" t="n">
        <v>240665</v>
      </c>
      <c r="K1537" t="inlineStr">
        <is>
          <t>697a348bfd482b8398e76323d8b55a9536568db7a583f428ff05695a960d7af7</t>
        </is>
      </c>
      <c r="L1537" t="inlineStr">
        <is>
          <t>6Y0Y</t>
        </is>
      </c>
      <c r="M1537" t="b">
        <v>1</v>
      </c>
      <c r="N1537" t="inlineStr">
        <is>
          <t>X-RAY DIFFRACTION</t>
        </is>
      </c>
      <c r="O1537" t="inlineStr">
        <is>
          <t>0.950</t>
        </is>
      </c>
      <c r="P1537" t="inlineStr">
        <is>
          <t>polyribonucleotide</t>
        </is>
      </c>
      <c r="Q1537" t="b">
        <v>1</v>
      </c>
      <c r="R1537" t="n">
        <v>1</v>
      </c>
      <c r="S1537" t="n">
        <v>1</v>
      </c>
      <c r="T1537" t="n">
        <v>1059</v>
      </c>
      <c r="U1537" t="inlineStr">
        <is>
          <t>OK</t>
        </is>
      </c>
      <c r="V1537" t="n">
        <v>0</v>
      </c>
      <c r="W1537" t="inlineStr">
        <is>
          <t>2026-07-27T11:39:33+00:00</t>
        </is>
      </c>
    </row>
    <row r="1538">
      <c r="A1538" t="inlineStr">
        <is>
          <t>6Y3G</t>
        </is>
      </c>
      <c r="B1538" t="b">
        <v>1</v>
      </c>
      <c r="C1538" t="b">
        <v>1</v>
      </c>
      <c r="D1538" t="inlineStr">
        <is>
          <t>VALID</t>
        </is>
      </c>
      <c r="E1538" t="inlineStr">
        <is>
          <t>EXISTING_VALID</t>
        </is>
      </c>
      <c r="F1538" t="inlineStr">
        <is>
          <t>ELIGIBLE_CURRENT</t>
        </is>
      </c>
      <c r="G1538" t="inlineStr">
        <is>
          <t>/storage9920/home/tinghao.xia/pdb_data/6y3g.cif</t>
        </is>
      </c>
      <c r="H1538" t="inlineStr">
        <is>
          <t>https://files.rcsb.org/download/6Y3G.cif</t>
        </is>
      </c>
      <c r="I1538" t="n">
        <v>0</v>
      </c>
      <c r="J1538" t="n">
        <v>429512</v>
      </c>
      <c r="K1538" t="inlineStr">
        <is>
          <t>c0edcb33dc92a053ae8444bec24c6e4ce190aabfaf6c2fe645923a7db411a197</t>
        </is>
      </c>
      <c r="L1538" t="inlineStr">
        <is>
          <t>6Y3G</t>
        </is>
      </c>
      <c r="M1538" t="b">
        <v>1</v>
      </c>
      <c r="N1538" t="inlineStr">
        <is>
          <t>X-RAY DIFFRACTION</t>
        </is>
      </c>
      <c r="O1538" t="inlineStr">
        <is>
          <t>3.10</t>
        </is>
      </c>
      <c r="P1538" t="inlineStr">
        <is>
          <t>polyribonucleotide</t>
        </is>
      </c>
      <c r="Q1538" t="b">
        <v>1</v>
      </c>
      <c r="R1538" t="n">
        <v>1</v>
      </c>
      <c r="S1538" t="n">
        <v>1</v>
      </c>
      <c r="T1538" t="n">
        <v>1660</v>
      </c>
      <c r="U1538" t="inlineStr">
        <is>
          <t>OK</t>
        </is>
      </c>
      <c r="V1538" t="n">
        <v>0</v>
      </c>
      <c r="W1538" t="inlineStr">
        <is>
          <t>2026-07-27T11:39:33+00:00</t>
        </is>
      </c>
    </row>
    <row r="1539">
      <c r="A1539" t="inlineStr">
        <is>
          <t>6YL5</t>
        </is>
      </c>
      <c r="B1539" t="b">
        <v>1</v>
      </c>
      <c r="C1539" t="b">
        <v>1</v>
      </c>
      <c r="D1539" t="inlineStr">
        <is>
          <t>VALID</t>
        </is>
      </c>
      <c r="E1539" t="inlineStr">
        <is>
          <t>EXISTING_VALID</t>
        </is>
      </c>
      <c r="F1539" t="inlineStr">
        <is>
          <t>ELIGIBLE_CURRENT</t>
        </is>
      </c>
      <c r="G1539" t="inlineStr">
        <is>
          <t>/storage9920/home/tinghao.xia/pdb_data/6yl5.cif</t>
        </is>
      </c>
      <c r="H1539" t="inlineStr">
        <is>
          <t>https://files.rcsb.org/download/6YL5.cif</t>
        </is>
      </c>
      <c r="I1539" t="n">
        <v>0</v>
      </c>
      <c r="J1539" t="n">
        <v>1433362</v>
      </c>
      <c r="K1539" t="inlineStr">
        <is>
          <t>2d9607761c6eda6067a54a4c57483a8bf50b1cf3d709c51a1f8ea4fbee8751e1</t>
        </is>
      </c>
      <c r="L1539" t="inlineStr">
        <is>
          <t>6YL5</t>
        </is>
      </c>
      <c r="M1539" t="b">
        <v>1</v>
      </c>
      <c r="N1539" t="inlineStr">
        <is>
          <t>X-RAY DIFFRACTION</t>
        </is>
      </c>
      <c r="O1539" t="inlineStr">
        <is>
          <t>1.70</t>
        </is>
      </c>
      <c r="P1539" t="inlineStr">
        <is>
          <t>polyribonucleotide</t>
        </is>
      </c>
      <c r="Q1539" t="b">
        <v>1</v>
      </c>
      <c r="R1539" t="n">
        <v>1</v>
      </c>
      <c r="S1539" t="n">
        <v>12</v>
      </c>
      <c r="T1539" t="n">
        <v>7638</v>
      </c>
      <c r="U1539" t="inlineStr">
        <is>
          <t>OK</t>
        </is>
      </c>
      <c r="V1539" t="n">
        <v>0</v>
      </c>
      <c r="W1539" t="inlineStr">
        <is>
          <t>2026-07-27T11:39:33+00:00</t>
        </is>
      </c>
    </row>
    <row r="1540">
      <c r="A1540" t="inlineStr">
        <is>
          <t>6YLB</t>
        </is>
      </c>
      <c r="B1540" t="b">
        <v>1</v>
      </c>
      <c r="C1540" t="b">
        <v>1</v>
      </c>
      <c r="D1540" t="inlineStr">
        <is>
          <t>VALID</t>
        </is>
      </c>
      <c r="E1540" t="inlineStr">
        <is>
          <t>EXISTING_VALID</t>
        </is>
      </c>
      <c r="F1540" t="inlineStr">
        <is>
          <t>ELIGIBLE_CURRENT</t>
        </is>
      </c>
      <c r="G1540" t="inlineStr">
        <is>
          <t>/storage9920/home/tinghao.xia/pdb_data/6ylb.cif</t>
        </is>
      </c>
      <c r="H1540" t="inlineStr">
        <is>
          <t>https://files.rcsb.org/download/6YLB.cif</t>
        </is>
      </c>
      <c r="I1540" t="n">
        <v>0</v>
      </c>
      <c r="J1540" t="n">
        <v>1326976</v>
      </c>
      <c r="K1540" t="inlineStr">
        <is>
          <t>01a05330c596897769d0177f2e2f75351c6e7b75212302d5937ac3f3ff1e8bc4</t>
        </is>
      </c>
      <c r="L1540" t="inlineStr">
        <is>
          <t>6YLB</t>
        </is>
      </c>
      <c r="M1540" t="b">
        <v>1</v>
      </c>
      <c r="N1540" t="inlineStr">
        <is>
          <t>X-RAY DIFFRACTION</t>
        </is>
      </c>
      <c r="O1540" t="inlineStr">
        <is>
          <t>2.12</t>
        </is>
      </c>
      <c r="P1540" t="inlineStr">
        <is>
          <t>polyribonucleotide</t>
        </is>
      </c>
      <c r="Q1540" t="b">
        <v>1</v>
      </c>
      <c r="R1540" t="n">
        <v>2</v>
      </c>
      <c r="S1540" t="n">
        <v>12</v>
      </c>
      <c r="T1540" t="n">
        <v>7168</v>
      </c>
      <c r="U1540" t="inlineStr">
        <is>
          <t>OK</t>
        </is>
      </c>
      <c r="V1540" t="n">
        <v>0</v>
      </c>
      <c r="W1540" t="inlineStr">
        <is>
          <t>2026-07-27T11:39:33+00:00</t>
        </is>
      </c>
    </row>
    <row r="1541">
      <c r="A1541" t="inlineStr">
        <is>
          <t>6YMC</t>
        </is>
      </c>
      <c r="B1541" t="b">
        <v>1</v>
      </c>
      <c r="C1541" t="b">
        <v>1</v>
      </c>
      <c r="D1541" t="inlineStr">
        <is>
          <t>VALID</t>
        </is>
      </c>
      <c r="E1541" t="inlineStr">
        <is>
          <t>EXISTING_VALID</t>
        </is>
      </c>
      <c r="F1541" t="inlineStr">
        <is>
          <t>ELIGIBLE_CURRENT</t>
        </is>
      </c>
      <c r="G1541" t="inlineStr">
        <is>
          <t>/storage9920/home/tinghao.xia/pdb_data/6ymc.cif</t>
        </is>
      </c>
      <c r="H1541" t="inlineStr">
        <is>
          <t>https://files.rcsb.org/download/6YMC.cif</t>
        </is>
      </c>
      <c r="I1541" t="n">
        <v>0</v>
      </c>
      <c r="J1541" t="n">
        <v>303154</v>
      </c>
      <c r="K1541" t="inlineStr">
        <is>
          <t>ea0f632c9d44ef93fb2d2a0202d6055b22cce2d25552b7f4b80b07cb9b6fe425</t>
        </is>
      </c>
      <c r="L1541" t="inlineStr">
        <is>
          <t>6YMC</t>
        </is>
      </c>
      <c r="M1541" t="b">
        <v>1</v>
      </c>
      <c r="N1541" t="inlineStr">
        <is>
          <t>X-RAY DIFFRACTION</t>
        </is>
      </c>
      <c r="O1541" t="inlineStr">
        <is>
          <t>2.0000</t>
        </is>
      </c>
      <c r="P1541" t="inlineStr">
        <is>
          <t>polyribonucleotide</t>
        </is>
      </c>
      <c r="Q1541" t="b">
        <v>1</v>
      </c>
      <c r="R1541" t="n">
        <v>1</v>
      </c>
      <c r="S1541" t="n">
        <v>2</v>
      </c>
      <c r="T1541" t="n">
        <v>1215</v>
      </c>
      <c r="U1541" t="inlineStr">
        <is>
          <t>OK</t>
        </is>
      </c>
      <c r="V1541" t="n">
        <v>0</v>
      </c>
      <c r="W1541" t="inlineStr">
        <is>
          <t>2026-07-27T11:39:33+00:00</t>
        </is>
      </c>
    </row>
    <row r="1542">
      <c r="A1542" t="inlineStr">
        <is>
          <t>6YMI</t>
        </is>
      </c>
      <c r="B1542" t="b">
        <v>1</v>
      </c>
      <c r="C1542" t="b">
        <v>1</v>
      </c>
      <c r="D1542" t="inlineStr">
        <is>
          <t>VALID</t>
        </is>
      </c>
      <c r="E1542" t="inlineStr">
        <is>
          <t>EXISTING_VALID</t>
        </is>
      </c>
      <c r="F1542" t="inlineStr">
        <is>
          <t>ELIGIBLE_CURRENT</t>
        </is>
      </c>
      <c r="G1542" t="inlineStr">
        <is>
          <t>/storage9920/home/tinghao.xia/pdb_data/6ymi.cif</t>
        </is>
      </c>
      <c r="H1542" t="inlineStr">
        <is>
          <t>https://files.rcsb.org/download/6YMI.cif</t>
        </is>
      </c>
      <c r="I1542" t="n">
        <v>0</v>
      </c>
      <c r="J1542" t="n">
        <v>1020494</v>
      </c>
      <c r="K1542" t="inlineStr">
        <is>
          <t>1cf0c3b9a375e3a7a07e9a1c102775ab0fc1144c5e6094cb58a30aa468f8a7e2</t>
        </is>
      </c>
      <c r="L1542" t="inlineStr">
        <is>
          <t>6YMI</t>
        </is>
      </c>
      <c r="M1542" t="b">
        <v>1</v>
      </c>
      <c r="N1542" t="inlineStr">
        <is>
          <t>X-RAY DIFFRACTION</t>
        </is>
      </c>
      <c r="O1542" t="inlineStr">
        <is>
          <t>2.50</t>
        </is>
      </c>
      <c r="P1542" t="inlineStr">
        <is>
          <t>polyribonucleotide</t>
        </is>
      </c>
      <c r="Q1542" t="b">
        <v>1</v>
      </c>
      <c r="R1542" t="n">
        <v>2</v>
      </c>
      <c r="S1542" t="n">
        <v>12</v>
      </c>
      <c r="T1542" t="n">
        <v>4679</v>
      </c>
      <c r="U1542" t="inlineStr">
        <is>
          <t>OK</t>
        </is>
      </c>
      <c r="V1542" t="n">
        <v>0</v>
      </c>
      <c r="W1542" t="inlineStr">
        <is>
          <t>2026-07-27T11:39:33+00:00</t>
        </is>
      </c>
    </row>
    <row r="1543">
      <c r="A1543" t="inlineStr">
        <is>
          <t>6YMJ</t>
        </is>
      </c>
      <c r="B1543" t="b">
        <v>1</v>
      </c>
      <c r="C1543" t="b">
        <v>1</v>
      </c>
      <c r="D1543" t="inlineStr">
        <is>
          <t>VALID</t>
        </is>
      </c>
      <c r="E1543" t="inlineStr">
        <is>
          <t>EXISTING_VALID</t>
        </is>
      </c>
      <c r="F1543" t="inlineStr">
        <is>
          <t>ELIGIBLE_CURRENT</t>
        </is>
      </c>
      <c r="G1543" t="inlineStr">
        <is>
          <t>/storage9920/home/tinghao.xia/pdb_data/6ymj.cif</t>
        </is>
      </c>
      <c r="H1543" t="inlineStr">
        <is>
          <t>https://files.rcsb.org/download/6YMJ.cif</t>
        </is>
      </c>
      <c r="I1543" t="n">
        <v>0</v>
      </c>
      <c r="J1543" t="n">
        <v>1024966</v>
      </c>
      <c r="K1543" t="inlineStr">
        <is>
          <t>691f27e836bd18a95b2327207608cdec732e375ea8850d1608ea2e0849df0900</t>
        </is>
      </c>
      <c r="L1543" t="inlineStr">
        <is>
          <t>6YMJ</t>
        </is>
      </c>
      <c r="M1543" t="b">
        <v>1</v>
      </c>
      <c r="N1543" t="inlineStr">
        <is>
          <t>X-RAY DIFFRACTION</t>
        </is>
      </c>
      <c r="O1543" t="inlineStr">
        <is>
          <t>2.04</t>
        </is>
      </c>
      <c r="P1543" t="inlineStr">
        <is>
          <t>polyribonucleotide</t>
        </is>
      </c>
      <c r="Q1543" t="b">
        <v>1</v>
      </c>
      <c r="R1543" t="n">
        <v>2</v>
      </c>
      <c r="S1543" t="n">
        <v>12</v>
      </c>
      <c r="T1543" t="n">
        <v>4664</v>
      </c>
      <c r="U1543" t="inlineStr">
        <is>
          <t>OK</t>
        </is>
      </c>
      <c r="V1543" t="n">
        <v>0</v>
      </c>
      <c r="W1543" t="inlineStr">
        <is>
          <t>2026-07-27T11:39:33+00:00</t>
        </is>
      </c>
    </row>
    <row r="1544">
      <c r="A1544" t="inlineStr">
        <is>
          <t>6YMK</t>
        </is>
      </c>
      <c r="B1544" t="b">
        <v>1</v>
      </c>
      <c r="C1544" t="b">
        <v>1</v>
      </c>
      <c r="D1544" t="inlineStr">
        <is>
          <t>VALID</t>
        </is>
      </c>
      <c r="E1544" t="inlineStr">
        <is>
          <t>EXISTING_VALID</t>
        </is>
      </c>
      <c r="F1544" t="inlineStr">
        <is>
          <t>ELIGIBLE_CURRENT</t>
        </is>
      </c>
      <c r="G1544" t="inlineStr">
        <is>
          <t>/storage9920/home/tinghao.xia/pdb_data/6ymk.cif</t>
        </is>
      </c>
      <c r="H1544" t="inlineStr">
        <is>
          <t>https://files.rcsb.org/download/6YMK.cif</t>
        </is>
      </c>
      <c r="I1544" t="n">
        <v>0</v>
      </c>
      <c r="J1544" t="n">
        <v>1325264</v>
      </c>
      <c r="K1544" t="inlineStr">
        <is>
          <t>a19650cb6a29ad0a30413be598f8267e59674c153fe81a53a4b595ba2e5a770f</t>
        </is>
      </c>
      <c r="L1544" t="inlineStr">
        <is>
          <t>6YMK</t>
        </is>
      </c>
      <c r="M1544" t="b">
        <v>1</v>
      </c>
      <c r="N1544" t="inlineStr">
        <is>
          <t>X-RAY DIFFRACTION</t>
        </is>
      </c>
      <c r="O1544" t="inlineStr">
        <is>
          <t>2.03</t>
        </is>
      </c>
      <c r="P1544" t="inlineStr">
        <is>
          <t>polyribonucleotide</t>
        </is>
      </c>
      <c r="Q1544" t="b">
        <v>1</v>
      </c>
      <c r="R1544" t="n">
        <v>2</v>
      </c>
      <c r="S1544" t="n">
        <v>12</v>
      </c>
      <c r="T1544" t="n">
        <v>7167</v>
      </c>
      <c r="U1544" t="inlineStr">
        <is>
          <t>OK</t>
        </is>
      </c>
      <c r="V1544" t="n">
        <v>0</v>
      </c>
      <c r="W1544" t="inlineStr">
        <is>
          <t>2026-07-27T11:39:33+00:00</t>
        </is>
      </c>
    </row>
    <row r="1545">
      <c r="A1545" t="inlineStr">
        <is>
          <t>6YML</t>
        </is>
      </c>
      <c r="B1545" t="b">
        <v>1</v>
      </c>
      <c r="C1545" t="b">
        <v>1</v>
      </c>
      <c r="D1545" t="inlineStr">
        <is>
          <t>VALID</t>
        </is>
      </c>
      <c r="E1545" t="inlineStr">
        <is>
          <t>EXISTING_VALID</t>
        </is>
      </c>
      <c r="F1545" t="inlineStr">
        <is>
          <t>ELIGIBLE_CURRENT</t>
        </is>
      </c>
      <c r="G1545" t="inlineStr">
        <is>
          <t>/storage9920/home/tinghao.xia/pdb_data/6yml.cif</t>
        </is>
      </c>
      <c r="H1545" t="inlineStr">
        <is>
          <t>https://files.rcsb.org/download/6YML.cif</t>
        </is>
      </c>
      <c r="I1545" t="n">
        <v>0</v>
      </c>
      <c r="J1545" t="n">
        <v>403300</v>
      </c>
      <c r="K1545" t="inlineStr">
        <is>
          <t>ed0e8fbf51f4edf266055126b64ca683159c3f841bbfc9c61e6de74f586a1552</t>
        </is>
      </c>
      <c r="L1545" t="inlineStr">
        <is>
          <t>6YML</t>
        </is>
      </c>
      <c r="M1545" t="b">
        <v>1</v>
      </c>
      <c r="N1545" t="inlineStr">
        <is>
          <t>X-RAY DIFFRACTION</t>
        </is>
      </c>
      <c r="O1545" t="inlineStr">
        <is>
          <t>2.17</t>
        </is>
      </c>
      <c r="P1545" t="inlineStr">
        <is>
          <t>polyribonucleotide</t>
        </is>
      </c>
      <c r="Q1545" t="b">
        <v>1</v>
      </c>
      <c r="R1545" t="n">
        <v>2</v>
      </c>
      <c r="S1545" t="n">
        <v>4</v>
      </c>
      <c r="T1545" t="n">
        <v>1609</v>
      </c>
      <c r="U1545" t="inlineStr">
        <is>
          <t>OK</t>
        </is>
      </c>
      <c r="V1545" t="n">
        <v>0</v>
      </c>
      <c r="W1545" t="inlineStr">
        <is>
          <t>2026-07-27T11:39:33+00:00</t>
        </is>
      </c>
    </row>
    <row r="1546">
      <c r="A1546" t="inlineStr">
        <is>
          <t>6YMM</t>
        </is>
      </c>
      <c r="B1546" t="b">
        <v>1</v>
      </c>
      <c r="C1546" t="b">
        <v>1</v>
      </c>
      <c r="D1546" t="inlineStr">
        <is>
          <t>VALID</t>
        </is>
      </c>
      <c r="E1546" t="inlineStr">
        <is>
          <t>EXISTING_VALID</t>
        </is>
      </c>
      <c r="F1546" t="inlineStr">
        <is>
          <t>ELIGIBLE_CURRENT</t>
        </is>
      </c>
      <c r="G1546" t="inlineStr">
        <is>
          <t>/storage9920/home/tinghao.xia/pdb_data/6ymm.cif</t>
        </is>
      </c>
      <c r="H1546" t="inlineStr">
        <is>
          <t>https://files.rcsb.org/download/6YMM.cif</t>
        </is>
      </c>
      <c r="I1546" t="n">
        <v>0</v>
      </c>
      <c r="J1546" t="n">
        <v>401003</v>
      </c>
      <c r="K1546" t="inlineStr">
        <is>
          <t>ac1394059ffbf8b9bb789bf3af7340902abafa918851a813b8d178f5a9f6362d</t>
        </is>
      </c>
      <c r="L1546" t="inlineStr">
        <is>
          <t>6YMM</t>
        </is>
      </c>
      <c r="M1546" t="b">
        <v>1</v>
      </c>
      <c r="N1546" t="inlineStr">
        <is>
          <t>X-RAY DIFFRACTION</t>
        </is>
      </c>
      <c r="O1546" t="inlineStr">
        <is>
          <t>2.20</t>
        </is>
      </c>
      <c r="P1546" t="inlineStr">
        <is>
          <t>polyribonucleotide</t>
        </is>
      </c>
      <c r="Q1546" t="b">
        <v>1</v>
      </c>
      <c r="R1546" t="n">
        <v>2</v>
      </c>
      <c r="S1546" t="n">
        <v>4</v>
      </c>
      <c r="T1546" t="n">
        <v>1613</v>
      </c>
      <c r="U1546" t="inlineStr">
        <is>
          <t>OK</t>
        </is>
      </c>
      <c r="V1546" t="n">
        <v>0</v>
      </c>
      <c r="W1546" t="inlineStr">
        <is>
          <t>2026-07-27T11:39:33+00:00</t>
        </is>
      </c>
    </row>
    <row r="1547">
      <c r="A1547" t="inlineStr">
        <is>
          <t>6Z18</t>
        </is>
      </c>
      <c r="B1547" t="b">
        <v>1</v>
      </c>
      <c r="C1547" t="b">
        <v>1</v>
      </c>
      <c r="D1547" t="inlineStr">
        <is>
          <t>VALID</t>
        </is>
      </c>
      <c r="E1547" t="inlineStr">
        <is>
          <t>EXISTING_VALID</t>
        </is>
      </c>
      <c r="F1547" t="inlineStr">
        <is>
          <t>ELIGIBLE_CURRENT</t>
        </is>
      </c>
      <c r="G1547" t="inlineStr">
        <is>
          <t>/storage9920/home/tinghao.xia/pdb_data/6z18.cif</t>
        </is>
      </c>
      <c r="H1547" t="inlineStr">
        <is>
          <t>https://files.rcsb.org/download/6Z18.cif</t>
        </is>
      </c>
      <c r="I1547" t="n">
        <v>0</v>
      </c>
      <c r="J1547" t="n">
        <v>142866</v>
      </c>
      <c r="K1547" t="inlineStr">
        <is>
          <t>8ea0c934404d8ec243ed4ac74548ccf799bab10c3006549090af032ae30a2aa3</t>
        </is>
      </c>
      <c r="L1547" t="inlineStr">
        <is>
          <t>6Z18</t>
        </is>
      </c>
      <c r="M1547" t="b">
        <v>1</v>
      </c>
      <c r="N1547" t="inlineStr">
        <is>
          <t>X-RAY DIFFRACTION</t>
        </is>
      </c>
      <c r="O1547" t="inlineStr">
        <is>
          <t>1.81</t>
        </is>
      </c>
      <c r="P1547" t="inlineStr">
        <is>
          <t>polyribonucleotide</t>
        </is>
      </c>
      <c r="Q1547" t="b">
        <v>1</v>
      </c>
      <c r="R1547" t="n">
        <v>1</v>
      </c>
      <c r="S1547" t="n">
        <v>2</v>
      </c>
      <c r="T1547" t="n">
        <v>431</v>
      </c>
      <c r="U1547" t="inlineStr">
        <is>
          <t>OK</t>
        </is>
      </c>
      <c r="V1547" t="n">
        <v>0</v>
      </c>
      <c r="W1547" t="inlineStr">
        <is>
          <t>2026-07-27T11:39:33+00:00</t>
        </is>
      </c>
    </row>
    <row r="1548">
      <c r="A1548" t="inlineStr">
        <is>
          <t>6ZPF</t>
        </is>
      </c>
      <c r="B1548" t="b">
        <v>1</v>
      </c>
      <c r="C1548" t="b">
        <v>1</v>
      </c>
      <c r="D1548" t="inlineStr">
        <is>
          <t>VALID</t>
        </is>
      </c>
      <c r="E1548" t="inlineStr">
        <is>
          <t>EXISTING_VALID</t>
        </is>
      </c>
      <c r="F1548" t="inlineStr">
        <is>
          <t>ELIGIBLE_CURRENT</t>
        </is>
      </c>
      <c r="G1548" t="inlineStr">
        <is>
          <t>/storage9920/home/tinghao.xia/pdb_data/6zpf.cif</t>
        </is>
      </c>
      <c r="H1548" t="inlineStr">
        <is>
          <t>https://files.rcsb.org/download/6ZPF.cif</t>
        </is>
      </c>
      <c r="I1548" t="n">
        <v>0</v>
      </c>
      <c r="J1548" t="n">
        <v>175241</v>
      </c>
      <c r="K1548" t="inlineStr">
        <is>
          <t>ad91a007e7ffa3899f8a6bb3b2f77dfd0b5854ca5dad8fca00796e9fa2ca29a2</t>
        </is>
      </c>
      <c r="L1548" t="inlineStr">
        <is>
          <t>6ZPF</t>
        </is>
      </c>
      <c r="M1548" t="b">
        <v>1</v>
      </c>
      <c r="N1548" t="inlineStr">
        <is>
          <t>X-RAY DIFFRACTION</t>
        </is>
      </c>
      <c r="O1548" t="inlineStr">
        <is>
          <t>1.442</t>
        </is>
      </c>
      <c r="P1548" t="inlineStr">
        <is>
          <t>polyribonucleotide</t>
        </is>
      </c>
      <c r="Q1548" t="b">
        <v>1</v>
      </c>
      <c r="R1548" t="n">
        <v>4</v>
      </c>
      <c r="S1548" t="n">
        <v>4</v>
      </c>
      <c r="T1548" t="n">
        <v>880</v>
      </c>
      <c r="U1548" t="inlineStr">
        <is>
          <t>OK</t>
        </is>
      </c>
      <c r="V1548" t="n">
        <v>0</v>
      </c>
      <c r="W1548" t="inlineStr">
        <is>
          <t>2026-07-27T11:39:33+00:00</t>
        </is>
      </c>
    </row>
    <row r="1549">
      <c r="A1549" t="inlineStr">
        <is>
          <t>6ZQ9</t>
        </is>
      </c>
      <c r="B1549" t="b">
        <v>1</v>
      </c>
      <c r="C1549" t="b">
        <v>1</v>
      </c>
      <c r="D1549" t="inlineStr">
        <is>
          <t>VALID</t>
        </is>
      </c>
      <c r="E1549" t="inlineStr">
        <is>
          <t>EXISTING_VALID</t>
        </is>
      </c>
      <c r="F1549" t="inlineStr">
        <is>
          <t>ELIGIBLE_CURRENT</t>
        </is>
      </c>
      <c r="G1549" t="inlineStr">
        <is>
          <t>/storage9920/home/tinghao.xia/pdb_data/6zq9.cif</t>
        </is>
      </c>
      <c r="H1549" t="inlineStr">
        <is>
          <t>https://files.rcsb.org/download/6ZQ9.cif</t>
        </is>
      </c>
      <c r="I1549" t="n">
        <v>0</v>
      </c>
      <c r="J1549" t="n">
        <v>169110</v>
      </c>
      <c r="K1549" t="inlineStr">
        <is>
          <t>d2dc6caa94ef2a914862ee55d9da1d108d016fb1e8b74ac17ceaaecef0c30483</t>
        </is>
      </c>
      <c r="L1549" t="inlineStr">
        <is>
          <t>6ZQ9</t>
        </is>
      </c>
      <c r="M1549" t="b">
        <v>1</v>
      </c>
      <c r="N1549" t="inlineStr">
        <is>
          <t>X-RAY DIFFRACTION</t>
        </is>
      </c>
      <c r="O1549" t="inlineStr">
        <is>
          <t>1.500</t>
        </is>
      </c>
      <c r="P1549" t="inlineStr">
        <is>
          <t>polyribonucleotide</t>
        </is>
      </c>
      <c r="Q1549" t="b">
        <v>1</v>
      </c>
      <c r="R1549" t="n">
        <v>4</v>
      </c>
      <c r="S1549" t="n">
        <v>4</v>
      </c>
      <c r="T1549" t="n">
        <v>835</v>
      </c>
      <c r="U1549" t="inlineStr">
        <is>
          <t>OK</t>
        </is>
      </c>
      <c r="V1549" t="n">
        <v>0</v>
      </c>
      <c r="W1549" t="inlineStr">
        <is>
          <t>2026-07-27T11:39:33+00:00</t>
        </is>
      </c>
    </row>
    <row r="1550">
      <c r="A1550" t="inlineStr">
        <is>
          <t>6ZR1</t>
        </is>
      </c>
      <c r="B1550" t="b">
        <v>1</v>
      </c>
      <c r="C1550" t="b">
        <v>1</v>
      </c>
      <c r="D1550" t="inlineStr">
        <is>
          <t>VALID</t>
        </is>
      </c>
      <c r="E1550" t="inlineStr">
        <is>
          <t>EXISTING_VALID</t>
        </is>
      </c>
      <c r="F1550" t="inlineStr">
        <is>
          <t>ELIGIBLE_CURRENT</t>
        </is>
      </c>
      <c r="G1550" t="inlineStr">
        <is>
          <t>/storage9920/home/tinghao.xia/pdb_data/6zr1.cif</t>
        </is>
      </c>
      <c r="H1550" t="inlineStr">
        <is>
          <t>https://files.rcsb.org/download/6ZR1.cif</t>
        </is>
      </c>
      <c r="I1550" t="n">
        <v>0</v>
      </c>
      <c r="J1550" t="n">
        <v>172712</v>
      </c>
      <c r="K1550" t="inlineStr">
        <is>
          <t>967fe8cffbc377830d8d7f73314ee6b224f2579087c3f15ea0355189af0c4ce9</t>
        </is>
      </c>
      <c r="L1550" t="inlineStr">
        <is>
          <t>6ZR1</t>
        </is>
      </c>
      <c r="M1550" t="b">
        <v>1</v>
      </c>
      <c r="N1550" t="inlineStr">
        <is>
          <t>X-RAY DIFFRACTION</t>
        </is>
      </c>
      <c r="O1550" t="inlineStr">
        <is>
          <t>1.528</t>
        </is>
      </c>
      <c r="P1550" t="inlineStr">
        <is>
          <t>polyribonucleotide</t>
        </is>
      </c>
      <c r="Q1550" t="b">
        <v>1</v>
      </c>
      <c r="R1550" t="n">
        <v>4</v>
      </c>
      <c r="S1550" t="n">
        <v>4</v>
      </c>
      <c r="T1550" t="n">
        <v>849</v>
      </c>
      <c r="U1550" t="inlineStr">
        <is>
          <t>OK</t>
        </is>
      </c>
      <c r="V1550" t="n">
        <v>0</v>
      </c>
      <c r="W1550" t="inlineStr">
        <is>
          <t>2026-07-27T11:39:33+00:00</t>
        </is>
      </c>
    </row>
    <row r="1551">
      <c r="A1551" t="inlineStr">
        <is>
          <t>6ZRL</t>
        </is>
      </c>
      <c r="B1551" t="b">
        <v>1</v>
      </c>
      <c r="C1551" t="b">
        <v>1</v>
      </c>
      <c r="D1551" t="inlineStr">
        <is>
          <t>VALID</t>
        </is>
      </c>
      <c r="E1551" t="inlineStr">
        <is>
          <t>EXISTING_VALID</t>
        </is>
      </c>
      <c r="F1551" t="inlineStr">
        <is>
          <t>ELIGIBLE_CURRENT</t>
        </is>
      </c>
      <c r="G1551" t="inlineStr">
        <is>
          <t>/storage9920/home/tinghao.xia/pdb_data/6zrl.cif</t>
        </is>
      </c>
      <c r="H1551" t="inlineStr">
        <is>
          <t>https://files.rcsb.org/download/6ZRL.cif</t>
        </is>
      </c>
      <c r="I1551" t="n">
        <v>0</v>
      </c>
      <c r="J1551" t="n">
        <v>171950</v>
      </c>
      <c r="K1551" t="inlineStr">
        <is>
          <t>9809e36a3fde6067aa408e1e4767bc9175054af75c7b51e0dbb99683dde3ea73</t>
        </is>
      </c>
      <c r="L1551" t="inlineStr">
        <is>
          <t>6ZRL</t>
        </is>
      </c>
      <c r="M1551" t="b">
        <v>1</v>
      </c>
      <c r="N1551" t="inlineStr">
        <is>
          <t>X-RAY DIFFRACTION</t>
        </is>
      </c>
      <c r="O1551" t="inlineStr">
        <is>
          <t>1.530</t>
        </is>
      </c>
      <c r="P1551" t="inlineStr">
        <is>
          <t>polyribonucleotide</t>
        </is>
      </c>
      <c r="Q1551" t="b">
        <v>1</v>
      </c>
      <c r="R1551" t="n">
        <v>4</v>
      </c>
      <c r="S1551" t="n">
        <v>4</v>
      </c>
      <c r="T1551" t="n">
        <v>867</v>
      </c>
      <c r="U1551" t="inlineStr">
        <is>
          <t>OK</t>
        </is>
      </c>
      <c r="V1551" t="n">
        <v>0</v>
      </c>
      <c r="W1551" t="inlineStr">
        <is>
          <t>2026-07-27T11:39:33+00:00</t>
        </is>
      </c>
    </row>
    <row r="1552">
      <c r="A1552" t="inlineStr">
        <is>
          <t>6ZRS</t>
        </is>
      </c>
      <c r="B1552" t="b">
        <v>1</v>
      </c>
      <c r="C1552" t="b">
        <v>1</v>
      </c>
      <c r="D1552" t="inlineStr">
        <is>
          <t>VALID</t>
        </is>
      </c>
      <c r="E1552" t="inlineStr">
        <is>
          <t>EXISTING_VALID</t>
        </is>
      </c>
      <c r="F1552" t="inlineStr">
        <is>
          <t>ELIGIBLE_CURRENT</t>
        </is>
      </c>
      <c r="G1552" t="inlineStr">
        <is>
          <t>/storage9920/home/tinghao.xia/pdb_data/6zrs.cif</t>
        </is>
      </c>
      <c r="H1552" t="inlineStr">
        <is>
          <t>https://files.rcsb.org/download/6ZRS.cif</t>
        </is>
      </c>
      <c r="I1552" t="n">
        <v>0</v>
      </c>
      <c r="J1552" t="n">
        <v>172610</v>
      </c>
      <c r="K1552" t="inlineStr">
        <is>
          <t>d935589d5b6444a42d3adc22927549a45bee495384c42702a747398ef378a21b</t>
        </is>
      </c>
      <c r="L1552" t="inlineStr">
        <is>
          <t>6ZRS</t>
        </is>
      </c>
      <c r="M1552" t="b">
        <v>1</v>
      </c>
      <c r="N1552" t="inlineStr">
        <is>
          <t>X-RAY DIFFRACTION</t>
        </is>
      </c>
      <c r="O1552" t="inlineStr">
        <is>
          <t>1.520</t>
        </is>
      </c>
      <c r="P1552" t="inlineStr">
        <is>
          <t>polyribonucleotide</t>
        </is>
      </c>
      <c r="Q1552" t="b">
        <v>1</v>
      </c>
      <c r="R1552" t="n">
        <v>4</v>
      </c>
      <c r="S1552" t="n">
        <v>4</v>
      </c>
      <c r="T1552" t="n">
        <v>864</v>
      </c>
      <c r="U1552" t="inlineStr">
        <is>
          <t>OK</t>
        </is>
      </c>
      <c r="V1552" t="n">
        <v>0</v>
      </c>
      <c r="W1552" t="inlineStr">
        <is>
          <t>2026-07-27T11:39:33+00:00</t>
        </is>
      </c>
    </row>
    <row r="1553">
      <c r="A1553" t="inlineStr">
        <is>
          <t>6ZW3</t>
        </is>
      </c>
      <c r="B1553" t="b">
        <v>1</v>
      </c>
      <c r="C1553" t="b">
        <v>1</v>
      </c>
      <c r="D1553" t="inlineStr">
        <is>
          <t>VALID</t>
        </is>
      </c>
      <c r="E1553" t="inlineStr">
        <is>
          <t>EXISTING_VALID</t>
        </is>
      </c>
      <c r="F1553" t="inlineStr">
        <is>
          <t>ELIGIBLE_CURRENT</t>
        </is>
      </c>
      <c r="G1553" t="inlineStr">
        <is>
          <t>/storage9920/home/tinghao.xia/pdb_data/6zw3.cif</t>
        </is>
      </c>
      <c r="H1553" t="inlineStr">
        <is>
          <t>https://files.rcsb.org/download/6ZW3.cif</t>
        </is>
      </c>
      <c r="I1553" t="n">
        <v>0</v>
      </c>
      <c r="J1553" t="n">
        <v>172231</v>
      </c>
      <c r="K1553" t="inlineStr">
        <is>
          <t>2c5730deb052185241d4a1612f0e7a9314868e04afc323d8c2eab4660fc369d7</t>
        </is>
      </c>
      <c r="L1553" t="inlineStr">
        <is>
          <t>6ZW3</t>
        </is>
      </c>
      <c r="M1553" t="b">
        <v>1</v>
      </c>
      <c r="N1553" t="inlineStr">
        <is>
          <t>X-RAY DIFFRACTION</t>
        </is>
      </c>
      <c r="O1553" t="inlineStr">
        <is>
          <t>1.522</t>
        </is>
      </c>
      <c r="P1553" t="inlineStr">
        <is>
          <t>polyribonucleotide</t>
        </is>
      </c>
      <c r="Q1553" t="b">
        <v>1</v>
      </c>
      <c r="R1553" t="n">
        <v>4</v>
      </c>
      <c r="S1553" t="n">
        <v>4</v>
      </c>
      <c r="T1553" t="n">
        <v>870</v>
      </c>
      <c r="U1553" t="inlineStr">
        <is>
          <t>OK</t>
        </is>
      </c>
      <c r="V1553" t="n">
        <v>0</v>
      </c>
      <c r="W1553" t="inlineStr">
        <is>
          <t>2026-07-27T11:39:33+00:00</t>
        </is>
      </c>
    </row>
    <row r="1554">
      <c r="A1554" t="inlineStr">
        <is>
          <t>6ZWU</t>
        </is>
      </c>
      <c r="B1554" t="b">
        <v>1</v>
      </c>
      <c r="C1554" t="b">
        <v>1</v>
      </c>
      <c r="D1554" t="inlineStr">
        <is>
          <t>VALID</t>
        </is>
      </c>
      <c r="E1554" t="inlineStr">
        <is>
          <t>EXISTING_VALID</t>
        </is>
      </c>
      <c r="F1554" t="inlineStr">
        <is>
          <t>ELIGIBLE_CURRENT</t>
        </is>
      </c>
      <c r="G1554" t="inlineStr">
        <is>
          <t>/storage9920/home/tinghao.xia/pdb_data/6zwu.cif</t>
        </is>
      </c>
      <c r="H1554" t="inlineStr">
        <is>
          <t>https://files.rcsb.org/download/6ZWU.cif</t>
        </is>
      </c>
      <c r="I1554" t="n">
        <v>0</v>
      </c>
      <c r="J1554" t="n">
        <v>175202</v>
      </c>
      <c r="K1554" t="inlineStr">
        <is>
          <t>079155089f979a18e293a531a509eac6d8f97448e8e462a80fad096b51977925</t>
        </is>
      </c>
      <c r="L1554" t="inlineStr">
        <is>
          <t>6ZWU</t>
        </is>
      </c>
      <c r="M1554" t="b">
        <v>1</v>
      </c>
      <c r="N1554" t="inlineStr">
        <is>
          <t>X-RAY DIFFRACTION</t>
        </is>
      </c>
      <c r="O1554" t="inlineStr">
        <is>
          <t>1.527</t>
        </is>
      </c>
      <c r="P1554" t="inlineStr">
        <is>
          <t>polyribonucleotide</t>
        </is>
      </c>
      <c r="Q1554" t="b">
        <v>1</v>
      </c>
      <c r="R1554" t="n">
        <v>4</v>
      </c>
      <c r="S1554" t="n">
        <v>4</v>
      </c>
      <c r="T1554" t="n">
        <v>869</v>
      </c>
      <c r="U1554" t="inlineStr">
        <is>
          <t>OK</t>
        </is>
      </c>
      <c r="V1554" t="n">
        <v>0</v>
      </c>
      <c r="W1554" t="inlineStr">
        <is>
          <t>2026-07-27T11:39:33+00:00</t>
        </is>
      </c>
    </row>
    <row r="1555">
      <c r="A1555" t="inlineStr">
        <is>
          <t>6ZX5</t>
        </is>
      </c>
      <c r="B1555" t="b">
        <v>1</v>
      </c>
      <c r="C1555" t="b">
        <v>1</v>
      </c>
      <c r="D1555" t="inlineStr">
        <is>
          <t>VALID</t>
        </is>
      </c>
      <c r="E1555" t="inlineStr">
        <is>
          <t>EXISTING_VALID</t>
        </is>
      </c>
      <c r="F1555" t="inlineStr">
        <is>
          <t>ELIGIBLE_CURRENT</t>
        </is>
      </c>
      <c r="G1555" t="inlineStr">
        <is>
          <t>/storage9920/home/tinghao.xia/pdb_data/6zx5.cif</t>
        </is>
      </c>
      <c r="H1555" t="inlineStr">
        <is>
          <t>https://files.rcsb.org/download/6ZX5.cif</t>
        </is>
      </c>
      <c r="I1555" t="n">
        <v>0</v>
      </c>
      <c r="J1555" t="n">
        <v>173811</v>
      </c>
      <c r="K1555" t="inlineStr">
        <is>
          <t>6c0b8b5a1cb8baecaf203d6225dd8f4839a658864ce5b8f037712de74a3110b1</t>
        </is>
      </c>
      <c r="L1555" t="inlineStr">
        <is>
          <t>6ZX5</t>
        </is>
      </c>
      <c r="M1555" t="b">
        <v>1</v>
      </c>
      <c r="N1555" t="inlineStr">
        <is>
          <t>X-RAY DIFFRACTION</t>
        </is>
      </c>
      <c r="O1555" t="inlineStr">
        <is>
          <t>1.523</t>
        </is>
      </c>
      <c r="P1555" t="inlineStr">
        <is>
          <t>polyribonucleotide</t>
        </is>
      </c>
      <c r="Q1555" t="b">
        <v>1</v>
      </c>
      <c r="R1555" t="n">
        <v>4</v>
      </c>
      <c r="S1555" t="n">
        <v>4</v>
      </c>
      <c r="T1555" t="n">
        <v>869</v>
      </c>
      <c r="U1555" t="inlineStr">
        <is>
          <t>OK</t>
        </is>
      </c>
      <c r="V1555" t="n">
        <v>0</v>
      </c>
      <c r="W1555" t="inlineStr">
        <is>
          <t>2026-07-27T11:39:33+00:00</t>
        </is>
      </c>
    </row>
    <row r="1556">
      <c r="A1556" t="inlineStr">
        <is>
          <t>6ZX8</t>
        </is>
      </c>
      <c r="B1556" t="b">
        <v>1</v>
      </c>
      <c r="C1556" t="b">
        <v>1</v>
      </c>
      <c r="D1556" t="inlineStr">
        <is>
          <t>VALID</t>
        </is>
      </c>
      <c r="E1556" t="inlineStr">
        <is>
          <t>EXISTING_VALID</t>
        </is>
      </c>
      <c r="F1556" t="inlineStr">
        <is>
          <t>ELIGIBLE_CURRENT</t>
        </is>
      </c>
      <c r="G1556" t="inlineStr">
        <is>
          <t>/storage9920/home/tinghao.xia/pdb_data/6zx8.cif</t>
        </is>
      </c>
      <c r="H1556" t="inlineStr">
        <is>
          <t>https://files.rcsb.org/download/6ZX8.cif</t>
        </is>
      </c>
      <c r="I1556" t="n">
        <v>0</v>
      </c>
      <c r="J1556" t="n">
        <v>163044</v>
      </c>
      <c r="K1556" t="inlineStr">
        <is>
          <t>4ed41c420f8886e917cbb00a94857dec0c707dc7a13f97b0693fe87297bb4f28</t>
        </is>
      </c>
      <c r="L1556" t="inlineStr">
        <is>
          <t>6ZX8</t>
        </is>
      </c>
      <c r="M1556" t="b">
        <v>1</v>
      </c>
      <c r="N1556" t="inlineStr">
        <is>
          <t>X-RAY DIFFRACTION</t>
        </is>
      </c>
      <c r="O1556" t="inlineStr">
        <is>
          <t>1.981</t>
        </is>
      </c>
      <c r="P1556" t="inlineStr">
        <is>
          <t>polyribonucleotide</t>
        </is>
      </c>
      <c r="Q1556" t="b">
        <v>1</v>
      </c>
      <c r="R1556" t="n">
        <v>4</v>
      </c>
      <c r="S1556" t="n">
        <v>4</v>
      </c>
      <c r="T1556" t="n">
        <v>797</v>
      </c>
      <c r="U1556" t="inlineStr">
        <is>
          <t>OK</t>
        </is>
      </c>
      <c r="V1556" t="n">
        <v>0</v>
      </c>
      <c r="W1556" t="inlineStr">
        <is>
          <t>2026-07-27T11:39:33+00:00</t>
        </is>
      </c>
    </row>
    <row r="1557">
      <c r="A1557" t="inlineStr">
        <is>
          <t>6ZXZ</t>
        </is>
      </c>
      <c r="B1557" t="b">
        <v>1</v>
      </c>
      <c r="C1557" t="b">
        <v>1</v>
      </c>
      <c r="D1557" t="inlineStr">
        <is>
          <t>VALID</t>
        </is>
      </c>
      <c r="E1557" t="inlineStr">
        <is>
          <t>EXISTING_VALID</t>
        </is>
      </c>
      <c r="F1557" t="inlineStr">
        <is>
          <t>ELIGIBLE_CURRENT</t>
        </is>
      </c>
      <c r="G1557" t="inlineStr">
        <is>
          <t>/storage9920/home/tinghao.xia/pdb_data/6zxz.cif</t>
        </is>
      </c>
      <c r="H1557" t="inlineStr">
        <is>
          <t>https://files.rcsb.org/download/6ZXZ.cif</t>
        </is>
      </c>
      <c r="I1557" t="n">
        <v>0</v>
      </c>
      <c r="J1557" t="n">
        <v>258555</v>
      </c>
      <c r="K1557" t="inlineStr">
        <is>
          <t>ce5edf62f24b3157ef7c6b8f7a6efa58fc548158ed8076163ccba216c80dd0cc</t>
        </is>
      </c>
      <c r="L1557" t="inlineStr">
        <is>
          <t>6ZXZ</t>
        </is>
      </c>
      <c r="M1557" t="b">
        <v>1</v>
      </c>
      <c r="N1557" t="inlineStr">
        <is>
          <t>X-RAY DIFFRACTION</t>
        </is>
      </c>
      <c r="O1557" t="inlineStr">
        <is>
          <t>2.44</t>
        </is>
      </c>
      <c r="P1557" t="inlineStr">
        <is>
          <t>polyribonucleotide</t>
        </is>
      </c>
      <c r="Q1557" t="b">
        <v>1</v>
      </c>
      <c r="R1557" t="n">
        <v>1</v>
      </c>
      <c r="S1557" t="n">
        <v>3</v>
      </c>
      <c r="T1557" t="n">
        <v>1757</v>
      </c>
      <c r="U1557" t="inlineStr">
        <is>
          <t>OK</t>
        </is>
      </c>
      <c r="V1557" t="n">
        <v>0</v>
      </c>
      <c r="W1557" t="inlineStr">
        <is>
          <t>2026-07-27T11:39:33+00:00</t>
        </is>
      </c>
    </row>
    <row r="1558">
      <c r="A1558" t="inlineStr">
        <is>
          <t>6ZYB</t>
        </is>
      </c>
      <c r="B1558" t="b">
        <v>1</v>
      </c>
      <c r="C1558" t="b">
        <v>1</v>
      </c>
      <c r="D1558" t="inlineStr">
        <is>
          <t>VALID</t>
        </is>
      </c>
      <c r="E1558" t="inlineStr">
        <is>
          <t>EXISTING_VALID</t>
        </is>
      </c>
      <c r="F1558" t="inlineStr">
        <is>
          <t>ELIGIBLE_CURRENT</t>
        </is>
      </c>
      <c r="G1558" t="inlineStr">
        <is>
          <t>/storage9920/home/tinghao.xia/pdb_data/6zyb.cif</t>
        </is>
      </c>
      <c r="H1558" t="inlineStr">
        <is>
          <t>https://files.rcsb.org/download/6ZYB.cif</t>
        </is>
      </c>
      <c r="I1558" t="n">
        <v>0</v>
      </c>
      <c r="J1558" t="n">
        <v>267602</v>
      </c>
      <c r="K1558" t="inlineStr">
        <is>
          <t>fa4e5655786336ffe19e4e1c852c1a65841e2de70df969995e4f9ec49fe14e48</t>
        </is>
      </c>
      <c r="L1558" t="inlineStr">
        <is>
          <t>6ZYB</t>
        </is>
      </c>
      <c r="M1558" t="b">
        <v>1</v>
      </c>
      <c r="N1558" t="inlineStr">
        <is>
          <t>X-RAY DIFFRACTION</t>
        </is>
      </c>
      <c r="O1558" t="inlineStr">
        <is>
          <t>0.90</t>
        </is>
      </c>
      <c r="P1558" t="inlineStr">
        <is>
          <t>polyribonucleotide</t>
        </is>
      </c>
      <c r="Q1558" t="b">
        <v>1</v>
      </c>
      <c r="R1558" t="n">
        <v>1</v>
      </c>
      <c r="S1558" t="n">
        <v>1</v>
      </c>
      <c r="T1558" t="n">
        <v>1144</v>
      </c>
      <c r="U1558" t="inlineStr">
        <is>
          <t>OK</t>
        </is>
      </c>
      <c r="V1558" t="n">
        <v>0</v>
      </c>
      <c r="W1558" t="inlineStr">
        <is>
          <t>2026-07-27T11:39:33+00:00</t>
        </is>
      </c>
    </row>
    <row r="1559">
      <c r="A1559" t="inlineStr">
        <is>
          <t>7A3Y</t>
        </is>
      </c>
      <c r="B1559" t="b">
        <v>1</v>
      </c>
      <c r="C1559" t="b">
        <v>1</v>
      </c>
      <c r="D1559" t="inlineStr">
        <is>
          <t>VALID</t>
        </is>
      </c>
      <c r="E1559" t="inlineStr">
        <is>
          <t>EXISTING_VALID</t>
        </is>
      </c>
      <c r="F1559" t="inlineStr">
        <is>
          <t>ELIGIBLE_CURRENT</t>
        </is>
      </c>
      <c r="G1559" t="inlineStr">
        <is>
          <t>/storage9920/home/tinghao.xia/pdb_data/7a3y.cif</t>
        </is>
      </c>
      <c r="H1559" t="inlineStr">
        <is>
          <t>https://files.rcsb.org/download/7A3Y.cif</t>
        </is>
      </c>
      <c r="I1559" t="n">
        <v>0</v>
      </c>
      <c r="J1559" t="n">
        <v>841386</v>
      </c>
      <c r="K1559" t="inlineStr">
        <is>
          <t>20cfd8af8487db6154a433f571a4eb040a74b8aa3a78ec9e8ed57223077b06f6</t>
        </is>
      </c>
      <c r="L1559" t="inlineStr">
        <is>
          <t>7A3Y</t>
        </is>
      </c>
      <c r="M1559" t="b">
        <v>1</v>
      </c>
      <c r="N1559" t="inlineStr">
        <is>
          <t>SOLUTION NMR</t>
        </is>
      </c>
      <c r="P1559" t="inlineStr">
        <is>
          <t>polyribonucleotide</t>
        </is>
      </c>
      <c r="Q1559" t="b">
        <v>1</v>
      </c>
      <c r="R1559" t="n">
        <v>2</v>
      </c>
      <c r="S1559" t="n">
        <v>2</v>
      </c>
      <c r="T1559" t="n">
        <v>8430</v>
      </c>
      <c r="U1559" t="inlineStr">
        <is>
          <t>OK</t>
        </is>
      </c>
      <c r="V1559" t="n">
        <v>0</v>
      </c>
      <c r="W1559" t="inlineStr">
        <is>
          <t>2026-07-27T11:39:33+00:00</t>
        </is>
      </c>
    </row>
    <row r="1560">
      <c r="A1560" t="inlineStr">
        <is>
          <t>7A9L</t>
        </is>
      </c>
      <c r="B1560" t="b">
        <v>1</v>
      </c>
      <c r="C1560" t="b">
        <v>1</v>
      </c>
      <c r="D1560" t="inlineStr">
        <is>
          <t>VALID</t>
        </is>
      </c>
      <c r="E1560" t="inlineStr">
        <is>
          <t>EXISTING_VALID</t>
        </is>
      </c>
      <c r="F1560" t="inlineStr">
        <is>
          <t>ELIGIBLE_CURRENT</t>
        </is>
      </c>
      <c r="G1560" t="inlineStr">
        <is>
          <t>/storage9920/home/tinghao.xia/pdb_data/7a9l.cif</t>
        </is>
      </c>
      <c r="H1560" t="inlineStr">
        <is>
          <t>https://files.rcsb.org/download/7A9L.cif</t>
        </is>
      </c>
      <c r="I1560" t="n">
        <v>0</v>
      </c>
      <c r="J1560" t="n">
        <v>160065</v>
      </c>
      <c r="K1560" t="inlineStr">
        <is>
          <t>49d7939216efe546041daf6a7074903df2a4988afd725da62dca934a83dc8a0c</t>
        </is>
      </c>
      <c r="L1560" t="inlineStr">
        <is>
          <t>7A9L</t>
        </is>
      </c>
      <c r="M1560" t="b">
        <v>1</v>
      </c>
      <c r="N1560" t="inlineStr">
        <is>
          <t>X-RAY DIFFRACTION</t>
        </is>
      </c>
      <c r="O1560" t="inlineStr">
        <is>
          <t>1.98</t>
        </is>
      </c>
      <c r="P1560" t="inlineStr">
        <is>
          <t>polyribonucleotide</t>
        </is>
      </c>
      <c r="Q1560" t="b">
        <v>1</v>
      </c>
      <c r="R1560" t="n">
        <v>4</v>
      </c>
      <c r="S1560" t="n">
        <v>4</v>
      </c>
      <c r="T1560" t="n">
        <v>805</v>
      </c>
      <c r="U1560" t="inlineStr">
        <is>
          <t>OK</t>
        </is>
      </c>
      <c r="V1560" t="n">
        <v>0</v>
      </c>
      <c r="W1560" t="inlineStr">
        <is>
          <t>2026-07-27T11:39:33+00:00</t>
        </is>
      </c>
    </row>
    <row r="1561">
      <c r="A1561" t="inlineStr">
        <is>
          <t>7A9N</t>
        </is>
      </c>
      <c r="B1561" t="b">
        <v>1</v>
      </c>
      <c r="C1561" t="b">
        <v>1</v>
      </c>
      <c r="D1561" t="inlineStr">
        <is>
          <t>VALID</t>
        </is>
      </c>
      <c r="E1561" t="inlineStr">
        <is>
          <t>EXISTING_VALID</t>
        </is>
      </c>
      <c r="F1561" t="inlineStr">
        <is>
          <t>ELIGIBLE_CURRENT</t>
        </is>
      </c>
      <c r="G1561" t="inlineStr">
        <is>
          <t>/storage9920/home/tinghao.xia/pdb_data/7a9n.cif</t>
        </is>
      </c>
      <c r="H1561" t="inlineStr">
        <is>
          <t>https://files.rcsb.org/download/7A9N.cif</t>
        </is>
      </c>
      <c r="I1561" t="n">
        <v>0</v>
      </c>
      <c r="J1561" t="n">
        <v>168789</v>
      </c>
      <c r="K1561" t="inlineStr">
        <is>
          <t>73c7f4cededed4c0e31dbfe24efa31fabf493f1be6a304c33fb02a9ee91a455f</t>
        </is>
      </c>
      <c r="L1561" t="inlineStr">
        <is>
          <t>7A9N</t>
        </is>
      </c>
      <c r="M1561" t="b">
        <v>1</v>
      </c>
      <c r="N1561" t="inlineStr">
        <is>
          <t>X-RAY DIFFRACTION</t>
        </is>
      </c>
      <c r="O1561" t="inlineStr">
        <is>
          <t>1.602</t>
        </is>
      </c>
      <c r="P1561" t="inlineStr">
        <is>
          <t>polyribonucleotide</t>
        </is>
      </c>
      <c r="Q1561" t="b">
        <v>1</v>
      </c>
      <c r="R1561" t="n">
        <v>4</v>
      </c>
      <c r="S1561" t="n">
        <v>4</v>
      </c>
      <c r="T1561" t="n">
        <v>847</v>
      </c>
      <c r="U1561" t="inlineStr">
        <is>
          <t>OK</t>
        </is>
      </c>
      <c r="V1561" t="n">
        <v>0</v>
      </c>
      <c r="W1561" t="inlineStr">
        <is>
          <t>2026-07-27T11:39:33+00:00</t>
        </is>
      </c>
    </row>
    <row r="1562">
      <c r="A1562" t="inlineStr">
        <is>
          <t>7A9O</t>
        </is>
      </c>
      <c r="B1562" t="b">
        <v>1</v>
      </c>
      <c r="C1562" t="b">
        <v>1</v>
      </c>
      <c r="D1562" t="inlineStr">
        <is>
          <t>VALID</t>
        </is>
      </c>
      <c r="E1562" t="inlineStr">
        <is>
          <t>EXISTING_VALID</t>
        </is>
      </c>
      <c r="F1562" t="inlineStr">
        <is>
          <t>ELIGIBLE_CURRENT</t>
        </is>
      </c>
      <c r="G1562" t="inlineStr">
        <is>
          <t>/storage9920/home/tinghao.xia/pdb_data/7a9o.cif</t>
        </is>
      </c>
      <c r="H1562" t="inlineStr">
        <is>
          <t>https://files.rcsb.org/download/7A9O.cif</t>
        </is>
      </c>
      <c r="I1562" t="n">
        <v>0</v>
      </c>
      <c r="J1562" t="n">
        <v>166727</v>
      </c>
      <c r="K1562" t="inlineStr">
        <is>
          <t>46f25db1b10b6066b6165082a034c9f284093198fdf5bfc4a1ab85b2e2ddf044</t>
        </is>
      </c>
      <c r="L1562" t="inlineStr">
        <is>
          <t>7A9O</t>
        </is>
      </c>
      <c r="M1562" t="b">
        <v>1</v>
      </c>
      <c r="N1562" t="inlineStr">
        <is>
          <t>X-RAY DIFFRACTION</t>
        </is>
      </c>
      <c r="O1562" t="inlineStr">
        <is>
          <t>1.601</t>
        </is>
      </c>
      <c r="P1562" t="inlineStr">
        <is>
          <t>polyribonucleotide</t>
        </is>
      </c>
      <c r="Q1562" t="b">
        <v>1</v>
      </c>
      <c r="R1562" t="n">
        <v>4</v>
      </c>
      <c r="S1562" t="n">
        <v>4</v>
      </c>
      <c r="T1562" t="n">
        <v>829</v>
      </c>
      <c r="U1562" t="inlineStr">
        <is>
          <t>OK</t>
        </is>
      </c>
      <c r="V1562" t="n">
        <v>0</v>
      </c>
      <c r="W1562" t="inlineStr">
        <is>
          <t>2026-07-27T11:39:33+00:00</t>
        </is>
      </c>
    </row>
    <row r="1563">
      <c r="A1563" t="inlineStr">
        <is>
          <t>7A9P</t>
        </is>
      </c>
      <c r="B1563" t="b">
        <v>1</v>
      </c>
      <c r="C1563" t="b">
        <v>1</v>
      </c>
      <c r="D1563" t="inlineStr">
        <is>
          <t>VALID</t>
        </is>
      </c>
      <c r="E1563" t="inlineStr">
        <is>
          <t>EXISTING_VALID</t>
        </is>
      </c>
      <c r="F1563" t="inlineStr">
        <is>
          <t>ELIGIBLE_CURRENT</t>
        </is>
      </c>
      <c r="G1563" t="inlineStr">
        <is>
          <t>/storage9920/home/tinghao.xia/pdb_data/7a9p.cif</t>
        </is>
      </c>
      <c r="H1563" t="inlineStr">
        <is>
          <t>https://files.rcsb.org/download/7A9P.cif</t>
        </is>
      </c>
      <c r="I1563" t="n">
        <v>0</v>
      </c>
      <c r="J1563" t="n">
        <v>163940</v>
      </c>
      <c r="K1563" t="inlineStr">
        <is>
          <t>262cfb8446a6daf3e9508eb9a7d370939757069f3f4941d37fcbfc63916e0ac6</t>
        </is>
      </c>
      <c r="L1563" t="inlineStr">
        <is>
          <t>7A9P</t>
        </is>
      </c>
      <c r="M1563" t="b">
        <v>1</v>
      </c>
      <c r="N1563" t="inlineStr">
        <is>
          <t>X-RAY DIFFRACTION</t>
        </is>
      </c>
      <c r="O1563" t="inlineStr">
        <is>
          <t>1.985</t>
        </is>
      </c>
      <c r="P1563" t="inlineStr">
        <is>
          <t>polyribonucleotide</t>
        </is>
      </c>
      <c r="Q1563" t="b">
        <v>1</v>
      </c>
      <c r="R1563" t="n">
        <v>4</v>
      </c>
      <c r="S1563" t="n">
        <v>4</v>
      </c>
      <c r="T1563" t="n">
        <v>834</v>
      </c>
      <c r="U1563" t="inlineStr">
        <is>
          <t>OK</t>
        </is>
      </c>
      <c r="V1563" t="n">
        <v>0</v>
      </c>
      <c r="W1563" t="inlineStr">
        <is>
          <t>2026-07-27T11:39:33+00:00</t>
        </is>
      </c>
    </row>
    <row r="1564">
      <c r="A1564" t="inlineStr">
        <is>
          <t>7A9Q</t>
        </is>
      </c>
      <c r="B1564" t="b">
        <v>1</v>
      </c>
      <c r="C1564" t="b">
        <v>1</v>
      </c>
      <c r="D1564" t="inlineStr">
        <is>
          <t>VALID</t>
        </is>
      </c>
      <c r="E1564" t="inlineStr">
        <is>
          <t>EXISTING_VALID</t>
        </is>
      </c>
      <c r="F1564" t="inlineStr">
        <is>
          <t>ELIGIBLE_CURRENT</t>
        </is>
      </c>
      <c r="G1564" t="inlineStr">
        <is>
          <t>/storage9920/home/tinghao.xia/pdb_data/7a9q.cif</t>
        </is>
      </c>
      <c r="H1564" t="inlineStr">
        <is>
          <t>https://files.rcsb.org/download/7A9Q.cif</t>
        </is>
      </c>
      <c r="I1564" t="n">
        <v>0</v>
      </c>
      <c r="J1564" t="n">
        <v>164318</v>
      </c>
      <c r="K1564" t="inlineStr">
        <is>
          <t>2c75fa7ce140a8b2f8b2a8ca397725a60efe6b40a7ed3d71adb24de3967ec507</t>
        </is>
      </c>
      <c r="L1564" t="inlineStr">
        <is>
          <t>7A9Q</t>
        </is>
      </c>
      <c r="M1564" t="b">
        <v>1</v>
      </c>
      <c r="N1564" t="inlineStr">
        <is>
          <t>X-RAY DIFFRACTION</t>
        </is>
      </c>
      <c r="O1564" t="inlineStr">
        <is>
          <t>2.185</t>
        </is>
      </c>
      <c r="P1564" t="inlineStr">
        <is>
          <t>polyribonucleotide</t>
        </is>
      </c>
      <c r="Q1564" t="b">
        <v>1</v>
      </c>
      <c r="R1564" t="n">
        <v>4</v>
      </c>
      <c r="S1564" t="n">
        <v>4</v>
      </c>
      <c r="T1564" t="n">
        <v>792</v>
      </c>
      <c r="U1564" t="inlineStr">
        <is>
          <t>OK</t>
        </is>
      </c>
      <c r="V1564" t="n">
        <v>0</v>
      </c>
      <c r="W1564" t="inlineStr">
        <is>
          <t>2026-07-27T11:39:33+00:00</t>
        </is>
      </c>
    </row>
    <row r="1565">
      <c r="A1565" t="inlineStr">
        <is>
          <t>7A9R</t>
        </is>
      </c>
      <c r="B1565" t="b">
        <v>1</v>
      </c>
      <c r="C1565" t="b">
        <v>1</v>
      </c>
      <c r="D1565" t="inlineStr">
        <is>
          <t>VALID</t>
        </is>
      </c>
      <c r="E1565" t="inlineStr">
        <is>
          <t>EXISTING_VALID</t>
        </is>
      </c>
      <c r="F1565" t="inlineStr">
        <is>
          <t>ELIGIBLE_CURRENT</t>
        </is>
      </c>
      <c r="G1565" t="inlineStr">
        <is>
          <t>/storage9920/home/tinghao.xia/pdb_data/7a9r.cif</t>
        </is>
      </c>
      <c r="H1565" t="inlineStr">
        <is>
          <t>https://files.rcsb.org/download/7A9R.cif</t>
        </is>
      </c>
      <c r="I1565" t="n">
        <v>0</v>
      </c>
      <c r="J1565" t="n">
        <v>156177</v>
      </c>
      <c r="K1565" t="inlineStr">
        <is>
          <t>0dbe9e7ded684c85b20b50226b6acf7658047b251db5be4b8e0ce79864ce987a</t>
        </is>
      </c>
      <c r="L1565" t="inlineStr">
        <is>
          <t>7A9R</t>
        </is>
      </c>
      <c r="M1565" t="b">
        <v>1</v>
      </c>
      <c r="N1565" t="inlineStr">
        <is>
          <t>X-RAY DIFFRACTION</t>
        </is>
      </c>
      <c r="O1565" t="inlineStr">
        <is>
          <t>2.455</t>
        </is>
      </c>
      <c r="P1565" t="inlineStr">
        <is>
          <t>polyribonucleotide</t>
        </is>
      </c>
      <c r="Q1565" t="b">
        <v>1</v>
      </c>
      <c r="R1565" t="n">
        <v>4</v>
      </c>
      <c r="S1565" t="n">
        <v>4</v>
      </c>
      <c r="T1565" t="n">
        <v>764</v>
      </c>
      <c r="U1565" t="inlineStr">
        <is>
          <t>OK</t>
        </is>
      </c>
      <c r="V1565" t="n">
        <v>0</v>
      </c>
      <c r="W1565" t="inlineStr">
        <is>
          <t>2026-07-27T11:39:33+00:00</t>
        </is>
      </c>
    </row>
    <row r="1566">
      <c r="A1566" t="inlineStr">
        <is>
          <t>7A9S</t>
        </is>
      </c>
      <c r="B1566" t="b">
        <v>1</v>
      </c>
      <c r="C1566" t="b">
        <v>1</v>
      </c>
      <c r="D1566" t="inlineStr">
        <is>
          <t>VALID</t>
        </is>
      </c>
      <c r="E1566" t="inlineStr">
        <is>
          <t>EXISTING_VALID</t>
        </is>
      </c>
      <c r="F1566" t="inlineStr">
        <is>
          <t>ELIGIBLE_CURRENT</t>
        </is>
      </c>
      <c r="G1566" t="inlineStr">
        <is>
          <t>/storage9920/home/tinghao.xia/pdb_data/7a9s.cif</t>
        </is>
      </c>
      <c r="H1566" t="inlineStr">
        <is>
          <t>https://files.rcsb.org/download/7A9S.cif</t>
        </is>
      </c>
      <c r="I1566" t="n">
        <v>0</v>
      </c>
      <c r="J1566" t="n">
        <v>161862</v>
      </c>
      <c r="K1566" t="inlineStr">
        <is>
          <t>6c1f022e1f2dba093ed0fe8b2fc16e964a94eb33b78a39095e1d7b362c9c200a</t>
        </is>
      </c>
      <c r="L1566" t="inlineStr">
        <is>
          <t>7A9S</t>
        </is>
      </c>
      <c r="M1566" t="b">
        <v>1</v>
      </c>
      <c r="N1566" t="inlineStr">
        <is>
          <t>X-RAY DIFFRACTION</t>
        </is>
      </c>
      <c r="O1566" t="inlineStr">
        <is>
          <t>2.29</t>
        </is>
      </c>
      <c r="P1566" t="inlineStr">
        <is>
          <t>polyribonucleotide</t>
        </is>
      </c>
      <c r="Q1566" t="b">
        <v>1</v>
      </c>
      <c r="R1566" t="n">
        <v>4</v>
      </c>
      <c r="S1566" t="n">
        <v>4</v>
      </c>
      <c r="T1566" t="n">
        <v>781</v>
      </c>
      <c r="U1566" t="inlineStr">
        <is>
          <t>OK</t>
        </is>
      </c>
      <c r="V1566" t="n">
        <v>0</v>
      </c>
      <c r="W1566" t="inlineStr">
        <is>
          <t>2026-07-27T11:39:33+00:00</t>
        </is>
      </c>
    </row>
    <row r="1567">
      <c r="A1567" t="inlineStr">
        <is>
          <t>7A9T</t>
        </is>
      </c>
      <c r="B1567" t="b">
        <v>1</v>
      </c>
      <c r="C1567" t="b">
        <v>1</v>
      </c>
      <c r="D1567" t="inlineStr">
        <is>
          <t>VALID</t>
        </is>
      </c>
      <c r="E1567" t="inlineStr">
        <is>
          <t>EXISTING_VALID</t>
        </is>
      </c>
      <c r="F1567" t="inlineStr">
        <is>
          <t>ELIGIBLE_CURRENT</t>
        </is>
      </c>
      <c r="G1567" t="inlineStr">
        <is>
          <t>/storage9920/home/tinghao.xia/pdb_data/7a9t.cif</t>
        </is>
      </c>
      <c r="H1567" t="inlineStr">
        <is>
          <t>https://files.rcsb.org/download/7A9T.cif</t>
        </is>
      </c>
      <c r="I1567" t="n">
        <v>0</v>
      </c>
      <c r="J1567" t="n">
        <v>170832</v>
      </c>
      <c r="K1567" t="inlineStr">
        <is>
          <t>09850746f718cf3fb432a4802259da7a8be39b58c539c831397797ec891e3079</t>
        </is>
      </c>
      <c r="L1567" t="inlineStr">
        <is>
          <t>7A9T</t>
        </is>
      </c>
      <c r="M1567" t="b">
        <v>1</v>
      </c>
      <c r="N1567" t="inlineStr">
        <is>
          <t>X-RAY DIFFRACTION</t>
        </is>
      </c>
      <c r="O1567" t="inlineStr">
        <is>
          <t>1.70</t>
        </is>
      </c>
      <c r="P1567" t="inlineStr">
        <is>
          <t>polyribonucleotide</t>
        </is>
      </c>
      <c r="Q1567" t="b">
        <v>1</v>
      </c>
      <c r="R1567" t="n">
        <v>4</v>
      </c>
      <c r="S1567" t="n">
        <v>4</v>
      </c>
      <c r="T1567" t="n">
        <v>845</v>
      </c>
      <c r="U1567" t="inlineStr">
        <is>
          <t>OK</t>
        </is>
      </c>
      <c r="V1567" t="n">
        <v>0</v>
      </c>
      <c r="W1567" t="inlineStr">
        <is>
          <t>2026-07-27T11:39:33+00:00</t>
        </is>
      </c>
    </row>
    <row r="1568">
      <c r="A1568" t="inlineStr">
        <is>
          <t>7D12</t>
        </is>
      </c>
      <c r="B1568" t="b">
        <v>1</v>
      </c>
      <c r="C1568" t="b">
        <v>1</v>
      </c>
      <c r="D1568" t="inlineStr">
        <is>
          <t>VALID</t>
        </is>
      </c>
      <c r="E1568" t="inlineStr">
        <is>
          <t>EXISTING_VALID</t>
        </is>
      </c>
      <c r="F1568" t="inlineStr">
        <is>
          <t>ELIGIBLE_CURRENT</t>
        </is>
      </c>
      <c r="G1568" t="inlineStr">
        <is>
          <t>/storage9920/home/tinghao.xia/pdb_data/7d12.cif</t>
        </is>
      </c>
      <c r="H1568" t="inlineStr">
        <is>
          <t>https://files.rcsb.org/download/7D12.cif</t>
        </is>
      </c>
      <c r="I1568" t="n">
        <v>0</v>
      </c>
      <c r="J1568" t="n">
        <v>382045</v>
      </c>
      <c r="K1568" t="inlineStr">
        <is>
          <t>cb00f3e48fe7936526ee69d541b8d1f4abc65091543bb7dba7388df82e24150a</t>
        </is>
      </c>
      <c r="L1568" t="inlineStr">
        <is>
          <t>7D12</t>
        </is>
      </c>
      <c r="M1568" t="b">
        <v>1</v>
      </c>
      <c r="N1568" t="inlineStr">
        <is>
          <t>SOLUTION NMR</t>
        </is>
      </c>
      <c r="P1568" t="inlineStr">
        <is>
          <t>polyribonucleotide</t>
        </is>
      </c>
      <c r="Q1568" t="b">
        <v>1</v>
      </c>
      <c r="R1568" t="n">
        <v>1</v>
      </c>
      <c r="S1568" t="n">
        <v>1</v>
      </c>
      <c r="T1568" t="n">
        <v>3605</v>
      </c>
      <c r="U1568" t="inlineStr">
        <is>
          <t>OK</t>
        </is>
      </c>
      <c r="V1568" t="n">
        <v>0</v>
      </c>
      <c r="W1568" t="inlineStr">
        <is>
          <t>2026-07-27T11:39:33+00:00</t>
        </is>
      </c>
    </row>
    <row r="1569">
      <c r="A1569" t="inlineStr">
        <is>
          <t>7D7W</t>
        </is>
      </c>
      <c r="B1569" t="b">
        <v>1</v>
      </c>
      <c r="C1569" t="b">
        <v>1</v>
      </c>
      <c r="D1569" t="inlineStr">
        <is>
          <t>VALID</t>
        </is>
      </c>
      <c r="E1569" t="inlineStr">
        <is>
          <t>EXISTING_VALID</t>
        </is>
      </c>
      <c r="F1569" t="inlineStr">
        <is>
          <t>ELIGIBLE_CURRENT</t>
        </is>
      </c>
      <c r="G1569" t="inlineStr">
        <is>
          <t>/storage9920/home/tinghao.xia/pdb_data/7d7w.cif</t>
        </is>
      </c>
      <c r="H1569" t="inlineStr">
        <is>
          <t>https://files.rcsb.org/download/7D7W.cif</t>
        </is>
      </c>
      <c r="I1569" t="n">
        <v>0</v>
      </c>
      <c r="J1569" t="n">
        <v>212244</v>
      </c>
      <c r="K1569" t="inlineStr">
        <is>
          <t>a88c4ba67e72492d4f48d9c8a1abf702f5e2504da065defa5c2176421629882e</t>
        </is>
      </c>
      <c r="L1569" t="inlineStr">
        <is>
          <t>7D7W</t>
        </is>
      </c>
      <c r="M1569" t="b">
        <v>1</v>
      </c>
      <c r="N1569" t="inlineStr">
        <is>
          <t>X-RAY DIFFRACTION</t>
        </is>
      </c>
      <c r="O1569" t="inlineStr">
        <is>
          <t>2.3910</t>
        </is>
      </c>
      <c r="P1569" t="inlineStr">
        <is>
          <t>polyribonucleotide</t>
        </is>
      </c>
      <c r="Q1569" t="b">
        <v>1</v>
      </c>
      <c r="R1569" t="n">
        <v>1</v>
      </c>
      <c r="S1569" t="n">
        <v>1</v>
      </c>
      <c r="T1569" t="n">
        <v>1217</v>
      </c>
      <c r="U1569" t="inlineStr">
        <is>
          <t>OK</t>
        </is>
      </c>
      <c r="V1569" t="n">
        <v>0</v>
      </c>
      <c r="W1569" t="inlineStr">
        <is>
          <t>2026-07-27T11:39:33+00:00</t>
        </is>
      </c>
    </row>
    <row r="1570">
      <c r="A1570" t="inlineStr">
        <is>
          <t>7D7X</t>
        </is>
      </c>
      <c r="B1570" t="b">
        <v>1</v>
      </c>
      <c r="C1570" t="b">
        <v>1</v>
      </c>
      <c r="D1570" t="inlineStr">
        <is>
          <t>VALID</t>
        </is>
      </c>
      <c r="E1570" t="inlineStr">
        <is>
          <t>EXISTING_VALID</t>
        </is>
      </c>
      <c r="F1570" t="inlineStr">
        <is>
          <t>ELIGIBLE_CURRENT</t>
        </is>
      </c>
      <c r="G1570" t="inlineStr">
        <is>
          <t>/storage9920/home/tinghao.xia/pdb_data/7d7x.cif</t>
        </is>
      </c>
      <c r="H1570" t="inlineStr">
        <is>
          <t>https://files.rcsb.org/download/7D7X.cif</t>
        </is>
      </c>
      <c r="I1570" t="n">
        <v>0</v>
      </c>
      <c r="J1570" t="n">
        <v>203122</v>
      </c>
      <c r="K1570" t="inlineStr">
        <is>
          <t>66c4a2029700395bdd5d098de7960051da46f2c0d0cfd90b157c5cb414935b16</t>
        </is>
      </c>
      <c r="L1570" t="inlineStr">
        <is>
          <t>7D7X</t>
        </is>
      </c>
      <c r="M1570" t="b">
        <v>1</v>
      </c>
      <c r="N1570" t="inlineStr">
        <is>
          <t>X-RAY DIFFRACTION</t>
        </is>
      </c>
      <c r="O1570" t="inlineStr">
        <is>
          <t>2.6310</t>
        </is>
      </c>
      <c r="P1570" t="inlineStr">
        <is>
          <t>polyribonucleotide</t>
        </is>
      </c>
      <c r="Q1570" t="b">
        <v>1</v>
      </c>
      <c r="R1570" t="n">
        <v>1</v>
      </c>
      <c r="S1570" t="n">
        <v>1</v>
      </c>
      <c r="T1570" t="n">
        <v>1198</v>
      </c>
      <c r="U1570" t="inlineStr">
        <is>
          <t>OK</t>
        </is>
      </c>
      <c r="V1570" t="n">
        <v>0</v>
      </c>
      <c r="W1570" t="inlineStr">
        <is>
          <t>2026-07-27T11:39:33+00:00</t>
        </is>
      </c>
    </row>
    <row r="1571">
      <c r="A1571" t="inlineStr">
        <is>
          <t>7D7Y</t>
        </is>
      </c>
      <c r="B1571" t="b">
        <v>1</v>
      </c>
      <c r="C1571" t="b">
        <v>1</v>
      </c>
      <c r="D1571" t="inlineStr">
        <is>
          <t>VALID</t>
        </is>
      </c>
      <c r="E1571" t="inlineStr">
        <is>
          <t>EXISTING_VALID</t>
        </is>
      </c>
      <c r="F1571" t="inlineStr">
        <is>
          <t>ELIGIBLE_CURRENT</t>
        </is>
      </c>
      <c r="G1571" t="inlineStr">
        <is>
          <t>/storage9920/home/tinghao.xia/pdb_data/7d7y.cif</t>
        </is>
      </c>
      <c r="H1571" t="inlineStr">
        <is>
          <t>https://files.rcsb.org/download/7D7Y.cif</t>
        </is>
      </c>
      <c r="I1571" t="n">
        <v>0</v>
      </c>
      <c r="J1571" t="n">
        <v>205806</v>
      </c>
      <c r="K1571" t="inlineStr">
        <is>
          <t>d2f627cbc5a91f2caf480319abc6792c2fae25556c2c3a9bf9ec522e817ad138</t>
        </is>
      </c>
      <c r="L1571" t="inlineStr">
        <is>
          <t>7D7Y</t>
        </is>
      </c>
      <c r="M1571" t="b">
        <v>1</v>
      </c>
      <c r="N1571" t="inlineStr">
        <is>
          <t>X-RAY DIFFRACTION</t>
        </is>
      </c>
      <c r="O1571" t="inlineStr">
        <is>
          <t>2.8000</t>
        </is>
      </c>
      <c r="P1571" t="inlineStr">
        <is>
          <t>polyribonucleotide</t>
        </is>
      </c>
      <c r="Q1571" t="b">
        <v>1</v>
      </c>
      <c r="R1571" t="n">
        <v>1</v>
      </c>
      <c r="S1571" t="n">
        <v>1</v>
      </c>
      <c r="T1571" t="n">
        <v>1204</v>
      </c>
      <c r="U1571" t="inlineStr">
        <is>
          <t>OK</t>
        </is>
      </c>
      <c r="V1571" t="n">
        <v>0</v>
      </c>
      <c r="W1571" t="inlineStr">
        <is>
          <t>2026-07-27T11:39:33+00:00</t>
        </is>
      </c>
    </row>
    <row r="1572">
      <c r="A1572" t="inlineStr">
        <is>
          <t>7D7Z</t>
        </is>
      </c>
      <c r="B1572" t="b">
        <v>1</v>
      </c>
      <c r="C1572" t="b">
        <v>1</v>
      </c>
      <c r="D1572" t="inlineStr">
        <is>
          <t>VALID</t>
        </is>
      </c>
      <c r="E1572" t="inlineStr">
        <is>
          <t>EXISTING_VALID</t>
        </is>
      </c>
      <c r="F1572" t="inlineStr">
        <is>
          <t>ELIGIBLE_CURRENT</t>
        </is>
      </c>
      <c r="G1572" t="inlineStr">
        <is>
          <t>/storage9920/home/tinghao.xia/pdb_data/7d7z.cif</t>
        </is>
      </c>
      <c r="H1572" t="inlineStr">
        <is>
          <t>https://files.rcsb.org/download/7D7Z.cif</t>
        </is>
      </c>
      <c r="I1572" t="n">
        <v>0</v>
      </c>
      <c r="J1572" t="n">
        <v>245441</v>
      </c>
      <c r="K1572" t="inlineStr">
        <is>
          <t>d0898317a26002d71898404a824d2ae46ac99954ec57de055fd4249604508db8</t>
        </is>
      </c>
      <c r="L1572" t="inlineStr">
        <is>
          <t>7D7Z</t>
        </is>
      </c>
      <c r="M1572" t="b">
        <v>1</v>
      </c>
      <c r="N1572" t="inlineStr">
        <is>
          <t>X-RAY DIFFRACTION</t>
        </is>
      </c>
      <c r="O1572" t="inlineStr">
        <is>
          <t>2.6</t>
        </is>
      </c>
      <c r="P1572" t="inlineStr">
        <is>
          <t>polyribonucleotide</t>
        </is>
      </c>
      <c r="Q1572" t="b">
        <v>1</v>
      </c>
      <c r="R1572" t="n">
        <v>1</v>
      </c>
      <c r="S1572" t="n">
        <v>1</v>
      </c>
      <c r="T1572" t="n">
        <v>1286</v>
      </c>
      <c r="U1572" t="inlineStr">
        <is>
          <t>OK</t>
        </is>
      </c>
      <c r="V1572" t="n">
        <v>0</v>
      </c>
      <c r="W1572" t="inlineStr">
        <is>
          <t>2026-07-27T11:39:33+00:00</t>
        </is>
      </c>
    </row>
    <row r="1573">
      <c r="A1573" t="inlineStr">
        <is>
          <t>7D81</t>
        </is>
      </c>
      <c r="B1573" t="b">
        <v>1</v>
      </c>
      <c r="C1573" t="b">
        <v>1</v>
      </c>
      <c r="D1573" t="inlineStr">
        <is>
          <t>VALID</t>
        </is>
      </c>
      <c r="E1573" t="inlineStr">
        <is>
          <t>EXISTING_VALID</t>
        </is>
      </c>
      <c r="F1573" t="inlineStr">
        <is>
          <t>ELIGIBLE_CURRENT</t>
        </is>
      </c>
      <c r="G1573" t="inlineStr">
        <is>
          <t>/storage9920/home/tinghao.xia/pdb_data/7d81.cif</t>
        </is>
      </c>
      <c r="H1573" t="inlineStr">
        <is>
          <t>https://files.rcsb.org/download/7D81.cif</t>
        </is>
      </c>
      <c r="I1573" t="n">
        <v>0</v>
      </c>
      <c r="J1573" t="n">
        <v>184877</v>
      </c>
      <c r="K1573" t="inlineStr">
        <is>
          <t>308c70c5f91e376083e84f4689e7377bdbbea3acdcbbe5431c90217754664ee7</t>
        </is>
      </c>
      <c r="L1573" t="inlineStr">
        <is>
          <t>7D81</t>
        </is>
      </c>
      <c r="M1573" t="b">
        <v>1</v>
      </c>
      <c r="N1573" t="inlineStr">
        <is>
          <t>X-RAY DIFFRACTION</t>
        </is>
      </c>
      <c r="O1573" t="inlineStr">
        <is>
          <t>2.1000</t>
        </is>
      </c>
      <c r="P1573" t="inlineStr">
        <is>
          <t>polyribonucleotide</t>
        </is>
      </c>
      <c r="Q1573" t="b">
        <v>1</v>
      </c>
      <c r="R1573" t="n">
        <v>1</v>
      </c>
      <c r="S1573" t="n">
        <v>1</v>
      </c>
      <c r="T1573" t="n">
        <v>1142</v>
      </c>
      <c r="U1573" t="inlineStr">
        <is>
          <t>OK</t>
        </is>
      </c>
      <c r="V1573" t="n">
        <v>0</v>
      </c>
      <c r="W1573" t="inlineStr">
        <is>
          <t>2026-07-27T11:39:33+00:00</t>
        </is>
      </c>
    </row>
    <row r="1574">
      <c r="A1574" t="inlineStr">
        <is>
          <t>7D82</t>
        </is>
      </c>
      <c r="B1574" t="b">
        <v>1</v>
      </c>
      <c r="C1574" t="b">
        <v>1</v>
      </c>
      <c r="D1574" t="inlineStr">
        <is>
          <t>VALID</t>
        </is>
      </c>
      <c r="E1574" t="inlineStr">
        <is>
          <t>EXISTING_VALID</t>
        </is>
      </c>
      <c r="F1574" t="inlineStr">
        <is>
          <t>ELIGIBLE_CURRENT</t>
        </is>
      </c>
      <c r="G1574" t="inlineStr">
        <is>
          <t>/storage9920/home/tinghao.xia/pdb_data/7d82.cif</t>
        </is>
      </c>
      <c r="H1574" t="inlineStr">
        <is>
          <t>https://files.rcsb.org/download/7D82.cif</t>
        </is>
      </c>
      <c r="I1574" t="n">
        <v>0</v>
      </c>
      <c r="J1574" t="n">
        <v>198810</v>
      </c>
      <c r="K1574" t="inlineStr">
        <is>
          <t>31577327f95ffc66349879daddf97d40ef72ce5d1757e15a01e795b07abc3204</t>
        </is>
      </c>
      <c r="L1574" t="inlineStr">
        <is>
          <t>7D82</t>
        </is>
      </c>
      <c r="M1574" t="b">
        <v>1</v>
      </c>
      <c r="N1574" t="inlineStr">
        <is>
          <t>X-RAY DIFFRACTION</t>
        </is>
      </c>
      <c r="O1574" t="inlineStr">
        <is>
          <t>2.4890</t>
        </is>
      </c>
      <c r="P1574" t="inlineStr">
        <is>
          <t>polyribonucleotide</t>
        </is>
      </c>
      <c r="Q1574" t="b">
        <v>1</v>
      </c>
      <c r="R1574" t="n">
        <v>1</v>
      </c>
      <c r="S1574" t="n">
        <v>1</v>
      </c>
      <c r="T1574" t="n">
        <v>1162</v>
      </c>
      <c r="U1574" t="inlineStr">
        <is>
          <t>OK</t>
        </is>
      </c>
      <c r="V1574" t="n">
        <v>0</v>
      </c>
      <c r="W1574" t="inlineStr">
        <is>
          <t>2026-07-27T11:39:33+00:00</t>
        </is>
      </c>
    </row>
    <row r="1575">
      <c r="A1575" t="inlineStr">
        <is>
          <t>7DD4</t>
        </is>
      </c>
      <c r="B1575" t="b">
        <v>1</v>
      </c>
      <c r="C1575" t="b">
        <v>1</v>
      </c>
      <c r="D1575" t="inlineStr">
        <is>
          <t>VALID</t>
        </is>
      </c>
      <c r="E1575" t="inlineStr">
        <is>
          <t>EXISTING_VALID</t>
        </is>
      </c>
      <c r="F1575" t="inlineStr">
        <is>
          <t>ELIGIBLE_CURRENT</t>
        </is>
      </c>
      <c r="G1575" t="inlineStr">
        <is>
          <t>/storage9920/home/tinghao.xia/pdb_data/7dd4.cif</t>
        </is>
      </c>
      <c r="H1575" t="inlineStr">
        <is>
          <t>https://files.rcsb.org/download/7DD4.cif</t>
        </is>
      </c>
      <c r="I1575" t="n">
        <v>0</v>
      </c>
      <c r="J1575" t="n">
        <v>1144286</v>
      </c>
      <c r="K1575" t="inlineStr">
        <is>
          <t>2f63f83502ba735623b276534d8baf189838b9eb243065c0eaaab527a024ea5e</t>
        </is>
      </c>
      <c r="L1575" t="inlineStr">
        <is>
          <t>7DD4</t>
        </is>
      </c>
      <c r="M1575" t="b">
        <v>1</v>
      </c>
      <c r="N1575" t="inlineStr">
        <is>
          <t>SOLUTION NMR</t>
        </is>
      </c>
      <c r="P1575" t="inlineStr">
        <is>
          <t>polyribonucleotide</t>
        </is>
      </c>
      <c r="Q1575" t="b">
        <v>1</v>
      </c>
      <c r="R1575" t="n">
        <v>1</v>
      </c>
      <c r="S1575" t="n">
        <v>1</v>
      </c>
      <c r="T1575" t="n">
        <v>12683</v>
      </c>
      <c r="U1575" t="inlineStr">
        <is>
          <t>OK</t>
        </is>
      </c>
      <c r="V1575" t="n">
        <v>0</v>
      </c>
      <c r="W1575" t="inlineStr">
        <is>
          <t>2026-07-27T11:39:33+00:00</t>
        </is>
      </c>
    </row>
    <row r="1576">
      <c r="A1576" t="inlineStr">
        <is>
          <t>7E9E</t>
        </is>
      </c>
      <c r="B1576" t="b">
        <v>1</v>
      </c>
      <c r="C1576" t="b">
        <v>1</v>
      </c>
      <c r="D1576" t="inlineStr">
        <is>
          <t>VALID</t>
        </is>
      </c>
      <c r="E1576" t="inlineStr">
        <is>
          <t>EXISTING_VALID</t>
        </is>
      </c>
      <c r="F1576" t="inlineStr">
        <is>
          <t>ELIGIBLE_CURRENT</t>
        </is>
      </c>
      <c r="G1576" t="inlineStr">
        <is>
          <t>/storage9920/home/tinghao.xia/pdb_data/7e9e.cif</t>
        </is>
      </c>
      <c r="H1576" t="inlineStr">
        <is>
          <t>https://files.rcsb.org/download/7E9E.cif</t>
        </is>
      </c>
      <c r="I1576" t="n">
        <v>0</v>
      </c>
      <c r="J1576" t="n">
        <v>213664</v>
      </c>
      <c r="K1576" t="inlineStr">
        <is>
          <t>0948b72a9e9e475b4a854af98c83f09fa09d2fe450bbde69cf2baa77d94b5f27</t>
        </is>
      </c>
      <c r="L1576" t="inlineStr">
        <is>
          <t>7E9E</t>
        </is>
      </c>
      <c r="M1576" t="b">
        <v>1</v>
      </c>
      <c r="N1576" t="inlineStr">
        <is>
          <t>X-RAY DIFFRACTION</t>
        </is>
      </c>
      <c r="O1576" t="inlineStr">
        <is>
          <t>1.57</t>
        </is>
      </c>
      <c r="P1576" t="inlineStr">
        <is>
          <t>polyribonucleotide</t>
        </is>
      </c>
      <c r="Q1576" t="b">
        <v>1</v>
      </c>
      <c r="R1576" t="n">
        <v>1</v>
      </c>
      <c r="S1576" t="n">
        <v>1</v>
      </c>
      <c r="T1576" t="n">
        <v>815</v>
      </c>
      <c r="U1576" t="inlineStr">
        <is>
          <t>OK</t>
        </is>
      </c>
      <c r="V1576" t="n">
        <v>0</v>
      </c>
      <c r="W1576" t="inlineStr">
        <is>
          <t>2026-07-27T11:39:33+00:00</t>
        </is>
      </c>
    </row>
    <row r="1577">
      <c r="A1577" t="inlineStr">
        <is>
          <t>7E9I</t>
        </is>
      </c>
      <c r="B1577" t="b">
        <v>1</v>
      </c>
      <c r="C1577" t="b">
        <v>1</v>
      </c>
      <c r="D1577" t="inlineStr">
        <is>
          <t>VALID</t>
        </is>
      </c>
      <c r="E1577" t="inlineStr">
        <is>
          <t>EXISTING_VALID</t>
        </is>
      </c>
      <c r="F1577" t="inlineStr">
        <is>
          <t>ELIGIBLE_CURRENT</t>
        </is>
      </c>
      <c r="G1577" t="inlineStr">
        <is>
          <t>/storage9920/home/tinghao.xia/pdb_data/7e9i.cif</t>
        </is>
      </c>
      <c r="H1577" t="inlineStr">
        <is>
          <t>https://files.rcsb.org/download/7E9I.cif</t>
        </is>
      </c>
      <c r="I1577" t="n">
        <v>0</v>
      </c>
      <c r="J1577" t="n">
        <v>175889</v>
      </c>
      <c r="K1577" t="inlineStr">
        <is>
          <t>a9a49ce48d7de07959ecb8c791ccd9516a1d79f65de1a031f50e9a3ec3f79c90</t>
        </is>
      </c>
      <c r="L1577" t="inlineStr">
        <is>
          <t>7E9I</t>
        </is>
      </c>
      <c r="M1577" t="b">
        <v>1</v>
      </c>
      <c r="N1577" t="inlineStr">
        <is>
          <t>X-RAY DIFFRACTION</t>
        </is>
      </c>
      <c r="O1577" t="inlineStr">
        <is>
          <t>2.80</t>
        </is>
      </c>
      <c r="P1577" t="inlineStr">
        <is>
          <t>polyribonucleotide</t>
        </is>
      </c>
      <c r="Q1577" t="b">
        <v>1</v>
      </c>
      <c r="R1577" t="n">
        <v>1</v>
      </c>
      <c r="S1577" t="n">
        <v>1</v>
      </c>
      <c r="T1577" t="n">
        <v>715</v>
      </c>
      <c r="U1577" t="inlineStr">
        <is>
          <t>OK</t>
        </is>
      </c>
      <c r="V1577" t="n">
        <v>0</v>
      </c>
      <c r="W1577" t="inlineStr">
        <is>
          <t>2026-07-27T11:39:33+00:00</t>
        </is>
      </c>
    </row>
    <row r="1578">
      <c r="A1578" t="inlineStr">
        <is>
          <t>7EAF</t>
        </is>
      </c>
      <c r="B1578" t="b">
        <v>1</v>
      </c>
      <c r="C1578" t="b">
        <v>1</v>
      </c>
      <c r="D1578" t="inlineStr">
        <is>
          <t>VALID</t>
        </is>
      </c>
      <c r="E1578" t="inlineStr">
        <is>
          <t>EXISTING_VALID</t>
        </is>
      </c>
      <c r="F1578" t="inlineStr">
        <is>
          <t>ELIGIBLE_CURRENT</t>
        </is>
      </c>
      <c r="G1578" t="inlineStr">
        <is>
          <t>/storage9920/home/tinghao.xia/pdb_data/7eaf.cif</t>
        </is>
      </c>
      <c r="H1578" t="inlineStr">
        <is>
          <t>https://files.rcsb.org/download/7EAF.cif</t>
        </is>
      </c>
      <c r="I1578" t="n">
        <v>0</v>
      </c>
      <c r="J1578" t="n">
        <v>501055</v>
      </c>
      <c r="K1578" t="inlineStr">
        <is>
          <t>668c51e47b9af64a1346f1779865ace9f7f351fa3a3509f418320afcd7a6b1ac</t>
        </is>
      </c>
      <c r="L1578" t="inlineStr">
        <is>
          <t>7EAF</t>
        </is>
      </c>
      <c r="M1578" t="b">
        <v>1</v>
      </c>
      <c r="N1578" t="inlineStr">
        <is>
          <t>X-RAY DIFFRACTION</t>
        </is>
      </c>
      <c r="O1578" t="inlineStr">
        <is>
          <t>2.85</t>
        </is>
      </c>
      <c r="P1578" t="inlineStr">
        <is>
          <t>polyribonucleotide</t>
        </is>
      </c>
      <c r="Q1578" t="b">
        <v>1</v>
      </c>
      <c r="R1578" t="n">
        <v>1</v>
      </c>
      <c r="S1578" t="n">
        <v>1</v>
      </c>
      <c r="T1578" t="n">
        <v>2087</v>
      </c>
      <c r="U1578" t="inlineStr">
        <is>
          <t>OK</t>
        </is>
      </c>
      <c r="V1578" t="n">
        <v>0</v>
      </c>
      <c r="W1578" t="inlineStr">
        <is>
          <t>2026-07-27T11:39:33+00:00</t>
        </is>
      </c>
    </row>
    <row r="1579">
      <c r="A1579" t="inlineStr">
        <is>
          <t>7EAG</t>
        </is>
      </c>
      <c r="B1579" t="b">
        <v>1</v>
      </c>
      <c r="C1579" t="b">
        <v>1</v>
      </c>
      <c r="D1579" t="inlineStr">
        <is>
          <t>VALID</t>
        </is>
      </c>
      <c r="E1579" t="inlineStr">
        <is>
          <t>EXISTING_VALID</t>
        </is>
      </c>
      <c r="F1579" t="inlineStr">
        <is>
          <t>ELIGIBLE_CURRENT</t>
        </is>
      </c>
      <c r="G1579" t="inlineStr">
        <is>
          <t>/storage9920/home/tinghao.xia/pdb_data/7eag.cif</t>
        </is>
      </c>
      <c r="H1579" t="inlineStr">
        <is>
          <t>https://files.rcsb.org/download/7EAG.cif</t>
        </is>
      </c>
      <c r="I1579" t="n">
        <v>0</v>
      </c>
      <c r="J1579" t="n">
        <v>464201</v>
      </c>
      <c r="K1579" t="inlineStr">
        <is>
          <t>21d8f8c60047e1bf66ee85ef602dedbcd3c2887e9500aac902c3932cd2811740</t>
        </is>
      </c>
      <c r="L1579" t="inlineStr">
        <is>
          <t>7EAG</t>
        </is>
      </c>
      <c r="M1579" t="b">
        <v>1</v>
      </c>
      <c r="N1579" t="inlineStr">
        <is>
          <t>X-RAY DIFFRACTION</t>
        </is>
      </c>
      <c r="O1579" t="inlineStr">
        <is>
          <t>2.50</t>
        </is>
      </c>
      <c r="P1579" t="inlineStr">
        <is>
          <t>polyribonucleotide</t>
        </is>
      </c>
      <c r="Q1579" t="b">
        <v>1</v>
      </c>
      <c r="R1579" t="n">
        <v>1</v>
      </c>
      <c r="S1579" t="n">
        <v>6</v>
      </c>
      <c r="T1579" t="n">
        <v>2040</v>
      </c>
      <c r="U1579" t="inlineStr">
        <is>
          <t>OK</t>
        </is>
      </c>
      <c r="V1579" t="n">
        <v>0</v>
      </c>
      <c r="W1579" t="inlineStr">
        <is>
          <t>2026-07-27T11:39:33+00:00</t>
        </is>
      </c>
    </row>
    <row r="1580">
      <c r="A1580" t="inlineStr">
        <is>
          <t>7ECJ</t>
        </is>
      </c>
      <c r="B1580" t="b">
        <v>1</v>
      </c>
      <c r="C1580" t="b">
        <v>1</v>
      </c>
      <c r="D1580" t="inlineStr">
        <is>
          <t>VALID</t>
        </is>
      </c>
      <c r="E1580" t="inlineStr">
        <is>
          <t>EXISTING_VALID</t>
        </is>
      </c>
      <c r="F1580" t="inlineStr">
        <is>
          <t>ELIGIBLE_CURRENT</t>
        </is>
      </c>
      <c r="G1580" t="inlineStr">
        <is>
          <t>/storage9920/home/tinghao.xia/pdb_data/7ecj.cif</t>
        </is>
      </c>
      <c r="H1580" t="inlineStr">
        <is>
          <t>https://files.rcsb.org/download/7ECJ.cif</t>
        </is>
      </c>
      <c r="I1580" t="n">
        <v>0</v>
      </c>
      <c r="J1580" t="n">
        <v>127500</v>
      </c>
      <c r="K1580" t="inlineStr">
        <is>
          <t>1ce017ace3b90c0dbed863f234eb26fade61a6cda1c7c29f96ed62f0f628dbf4</t>
        </is>
      </c>
      <c r="L1580" t="inlineStr">
        <is>
          <t>7ECJ</t>
        </is>
      </c>
      <c r="M1580" t="b">
        <v>1</v>
      </c>
      <c r="N1580" t="inlineStr">
        <is>
          <t>X-RAY DIFFRACTION</t>
        </is>
      </c>
      <c r="O1580" t="inlineStr">
        <is>
          <t>3.1000</t>
        </is>
      </c>
      <c r="P1580" t="inlineStr">
        <is>
          <t>polyribonucleotide</t>
        </is>
      </c>
      <c r="Q1580" t="b">
        <v>1</v>
      </c>
      <c r="R1580" t="n">
        <v>1</v>
      </c>
      <c r="S1580" t="n">
        <v>3</v>
      </c>
      <c r="T1580" t="n">
        <v>756</v>
      </c>
      <c r="U1580" t="inlineStr">
        <is>
          <t>OK</t>
        </is>
      </c>
      <c r="V1580" t="n">
        <v>0</v>
      </c>
      <c r="W1580" t="inlineStr">
        <is>
          <t>2026-07-27T11:39:33+00:00</t>
        </is>
      </c>
    </row>
    <row r="1581">
      <c r="A1581" t="inlineStr">
        <is>
          <t>7ECK</t>
        </is>
      </c>
      <c r="B1581" t="b">
        <v>1</v>
      </c>
      <c r="C1581" t="b">
        <v>1</v>
      </c>
      <c r="D1581" t="inlineStr">
        <is>
          <t>VALID</t>
        </is>
      </c>
      <c r="E1581" t="inlineStr">
        <is>
          <t>EXISTING_VALID</t>
        </is>
      </c>
      <c r="F1581" t="inlineStr">
        <is>
          <t>ELIGIBLE_CURRENT</t>
        </is>
      </c>
      <c r="G1581" t="inlineStr">
        <is>
          <t>/storage9920/home/tinghao.xia/pdb_data/7eck.cif</t>
        </is>
      </c>
      <c r="H1581" t="inlineStr">
        <is>
          <t>https://files.rcsb.org/download/7ECK.cif</t>
        </is>
      </c>
      <c r="I1581" t="n">
        <v>0</v>
      </c>
      <c r="J1581" t="n">
        <v>397128</v>
      </c>
      <c r="K1581" t="inlineStr">
        <is>
          <t>d92d91f3ddc2f988c977aece9c098202e148d9368c8269ee7ced3b96113ccabb</t>
        </is>
      </c>
      <c r="L1581" t="inlineStr">
        <is>
          <t>7ECK</t>
        </is>
      </c>
      <c r="M1581" t="b">
        <v>1</v>
      </c>
      <c r="N1581" t="inlineStr">
        <is>
          <t>X-RAY DIFFRACTION</t>
        </is>
      </c>
      <c r="O1581" t="inlineStr">
        <is>
          <t>2.7900</t>
        </is>
      </c>
      <c r="P1581" t="inlineStr">
        <is>
          <t>polyribonucleotide</t>
        </is>
      </c>
      <c r="Q1581" t="b">
        <v>1</v>
      </c>
      <c r="R1581" t="n">
        <v>1</v>
      </c>
      <c r="S1581" t="n">
        <v>12</v>
      </c>
      <c r="T1581" t="n">
        <v>3045</v>
      </c>
      <c r="U1581" t="inlineStr">
        <is>
          <t>OK</t>
        </is>
      </c>
      <c r="V1581" t="n">
        <v>0</v>
      </c>
      <c r="W1581" t="inlineStr">
        <is>
          <t>2026-07-27T11:39:33+00:00</t>
        </is>
      </c>
    </row>
    <row r="1582">
      <c r="A1582" t="inlineStr">
        <is>
          <t>7ECL</t>
        </is>
      </c>
      <c r="B1582" t="b">
        <v>1</v>
      </c>
      <c r="C1582" t="b">
        <v>1</v>
      </c>
      <c r="D1582" t="inlineStr">
        <is>
          <t>VALID</t>
        </is>
      </c>
      <c r="E1582" t="inlineStr">
        <is>
          <t>EXISTING_VALID</t>
        </is>
      </c>
      <c r="F1582" t="inlineStr">
        <is>
          <t>ELIGIBLE_CURRENT</t>
        </is>
      </c>
      <c r="G1582" t="inlineStr">
        <is>
          <t>/storage9920/home/tinghao.xia/pdb_data/7ecl.cif</t>
        </is>
      </c>
      <c r="H1582" t="inlineStr">
        <is>
          <t>https://files.rcsb.org/download/7ECL.cif</t>
        </is>
      </c>
      <c r="I1582" t="n">
        <v>0</v>
      </c>
      <c r="J1582" t="n">
        <v>403960</v>
      </c>
      <c r="K1582" t="inlineStr">
        <is>
          <t>85408bf7deb3d8e046aa64fa128e10be144b7cc61c15ac3c05c19e46328dca1a</t>
        </is>
      </c>
      <c r="L1582" t="inlineStr">
        <is>
          <t>7ECL</t>
        </is>
      </c>
      <c r="M1582" t="b">
        <v>1</v>
      </c>
      <c r="N1582" t="inlineStr">
        <is>
          <t>X-RAY DIFFRACTION</t>
        </is>
      </c>
      <c r="O1582" t="inlineStr">
        <is>
          <t>3.0100</t>
        </is>
      </c>
      <c r="P1582" t="inlineStr">
        <is>
          <t>polyribonucleotide</t>
        </is>
      </c>
      <c r="Q1582" t="b">
        <v>1</v>
      </c>
      <c r="R1582" t="n">
        <v>1</v>
      </c>
      <c r="S1582" t="n">
        <v>12</v>
      </c>
      <c r="T1582" t="n">
        <v>3047</v>
      </c>
      <c r="U1582" t="inlineStr">
        <is>
          <t>OK</t>
        </is>
      </c>
      <c r="V1582" t="n">
        <v>0</v>
      </c>
      <c r="W1582" t="inlineStr">
        <is>
          <t>2026-07-27T11:39:33+00:00</t>
        </is>
      </c>
    </row>
    <row r="1583">
      <c r="A1583" t="inlineStr">
        <is>
          <t>7ECM</t>
        </is>
      </c>
      <c r="B1583" t="b">
        <v>1</v>
      </c>
      <c r="C1583" t="b">
        <v>1</v>
      </c>
      <c r="D1583" t="inlineStr">
        <is>
          <t>VALID</t>
        </is>
      </c>
      <c r="E1583" t="inlineStr">
        <is>
          <t>EXISTING_VALID</t>
        </is>
      </c>
      <c r="F1583" t="inlineStr">
        <is>
          <t>ELIGIBLE_CURRENT</t>
        </is>
      </c>
      <c r="G1583" t="inlineStr">
        <is>
          <t>/storage9920/home/tinghao.xia/pdb_data/7ecm.cif</t>
        </is>
      </c>
      <c r="H1583" t="inlineStr">
        <is>
          <t>https://files.rcsb.org/download/7ECM.cif</t>
        </is>
      </c>
      <c r="I1583" t="n">
        <v>0</v>
      </c>
      <c r="J1583" t="n">
        <v>212757</v>
      </c>
      <c r="K1583" t="inlineStr">
        <is>
          <t>8457355051c7a6a21b8c4795829d6482e7c74385b8e30be0999193e9b85c2f29</t>
        </is>
      </c>
      <c r="L1583" t="inlineStr">
        <is>
          <t>7ECM</t>
        </is>
      </c>
      <c r="M1583" t="b">
        <v>1</v>
      </c>
      <c r="N1583" t="inlineStr">
        <is>
          <t>X-RAY DIFFRACTION</t>
        </is>
      </c>
      <c r="O1583" t="inlineStr">
        <is>
          <t>1.5100</t>
        </is>
      </c>
      <c r="P1583" t="inlineStr">
        <is>
          <t>polyribonucleotide</t>
        </is>
      </c>
      <c r="Q1583" t="b">
        <v>1</v>
      </c>
      <c r="R1583" t="n">
        <v>1</v>
      </c>
      <c r="S1583" t="n">
        <v>4</v>
      </c>
      <c r="T1583" t="n">
        <v>1260</v>
      </c>
      <c r="U1583" t="inlineStr">
        <is>
          <t>OK</t>
        </is>
      </c>
      <c r="V1583" t="n">
        <v>0</v>
      </c>
      <c r="W1583" t="inlineStr">
        <is>
          <t>2026-07-27T11:39:33+00:00</t>
        </is>
      </c>
    </row>
    <row r="1584">
      <c r="A1584" t="inlineStr">
        <is>
          <t>7ECN</t>
        </is>
      </c>
      <c r="B1584" t="b">
        <v>1</v>
      </c>
      <c r="C1584" t="b">
        <v>1</v>
      </c>
      <c r="D1584" t="inlineStr">
        <is>
          <t>VALID</t>
        </is>
      </c>
      <c r="E1584" t="inlineStr">
        <is>
          <t>EXISTING_VALID</t>
        </is>
      </c>
      <c r="F1584" t="inlineStr">
        <is>
          <t>ELIGIBLE_CURRENT</t>
        </is>
      </c>
      <c r="G1584" t="inlineStr">
        <is>
          <t>/storage9920/home/tinghao.xia/pdb_data/7ecn.cif</t>
        </is>
      </c>
      <c r="H1584" t="inlineStr">
        <is>
          <t>https://files.rcsb.org/download/7ECN.cif</t>
        </is>
      </c>
      <c r="I1584" t="n">
        <v>0</v>
      </c>
      <c r="J1584" t="n">
        <v>183574</v>
      </c>
      <c r="K1584" t="inlineStr">
        <is>
          <t>c90ec10616591052c282adbdd7152bf492ca7520fe02d49a173dd20ce61e9f79</t>
        </is>
      </c>
      <c r="L1584" t="inlineStr">
        <is>
          <t>7ECN</t>
        </is>
      </c>
      <c r="M1584" t="b">
        <v>1</v>
      </c>
      <c r="N1584" t="inlineStr">
        <is>
          <t>X-RAY DIFFRACTION</t>
        </is>
      </c>
      <c r="O1584" t="inlineStr">
        <is>
          <t>1.6000</t>
        </is>
      </c>
      <c r="P1584" t="inlineStr">
        <is>
          <t>polyribonucleotide</t>
        </is>
      </c>
      <c r="Q1584" t="b">
        <v>1</v>
      </c>
      <c r="R1584" t="n">
        <v>1</v>
      </c>
      <c r="S1584" t="n">
        <v>4</v>
      </c>
      <c r="T1584" t="n">
        <v>1218</v>
      </c>
      <c r="U1584" t="inlineStr">
        <is>
          <t>OK</t>
        </is>
      </c>
      <c r="V1584" t="n">
        <v>0</v>
      </c>
      <c r="W1584" t="inlineStr">
        <is>
          <t>2026-07-27T11:39:33+00:00</t>
        </is>
      </c>
    </row>
    <row r="1585">
      <c r="A1585" t="inlineStr">
        <is>
          <t>7ECO</t>
        </is>
      </c>
      <c r="B1585" t="b">
        <v>1</v>
      </c>
      <c r="C1585" t="b">
        <v>1</v>
      </c>
      <c r="D1585" t="inlineStr">
        <is>
          <t>VALID</t>
        </is>
      </c>
      <c r="E1585" t="inlineStr">
        <is>
          <t>EXISTING_VALID</t>
        </is>
      </c>
      <c r="F1585" t="inlineStr">
        <is>
          <t>ELIGIBLE_CURRENT</t>
        </is>
      </c>
      <c r="G1585" t="inlineStr">
        <is>
          <t>/storage9920/home/tinghao.xia/pdb_data/7eco.cif</t>
        </is>
      </c>
      <c r="H1585" t="inlineStr">
        <is>
          <t>https://files.rcsb.org/download/7ECO.cif</t>
        </is>
      </c>
      <c r="I1585" t="n">
        <v>0</v>
      </c>
      <c r="J1585" t="n">
        <v>236709</v>
      </c>
      <c r="K1585" t="inlineStr">
        <is>
          <t>653858813ee64b2ead07c385c78d41da15e6f2af2893f4e491dd3d66ded03f59</t>
        </is>
      </c>
      <c r="L1585" t="inlineStr">
        <is>
          <t>7ECO</t>
        </is>
      </c>
      <c r="M1585" t="b">
        <v>1</v>
      </c>
      <c r="N1585" t="inlineStr">
        <is>
          <t>X-RAY DIFFRACTION</t>
        </is>
      </c>
      <c r="O1585" t="inlineStr">
        <is>
          <t>1.8100</t>
        </is>
      </c>
      <c r="P1585" t="inlineStr">
        <is>
          <t>polyribonucleotide</t>
        </is>
      </c>
      <c r="Q1585" t="b">
        <v>1</v>
      </c>
      <c r="R1585" t="n">
        <v>1</v>
      </c>
      <c r="S1585" t="n">
        <v>6</v>
      </c>
      <c r="T1585" t="n">
        <v>1727</v>
      </c>
      <c r="U1585" t="inlineStr">
        <is>
          <t>OK</t>
        </is>
      </c>
      <c r="V1585" t="n">
        <v>0</v>
      </c>
      <c r="W1585" t="inlineStr">
        <is>
          <t>2026-07-27T11:39:33+00:00</t>
        </is>
      </c>
    </row>
    <row r="1586">
      <c r="A1586" t="inlineStr">
        <is>
          <t>7ECP</t>
        </is>
      </c>
      <c r="B1586" t="b">
        <v>1</v>
      </c>
      <c r="C1586" t="b">
        <v>1</v>
      </c>
      <c r="D1586" t="inlineStr">
        <is>
          <t>VALID</t>
        </is>
      </c>
      <c r="E1586" t="inlineStr">
        <is>
          <t>EXISTING_VALID</t>
        </is>
      </c>
      <c r="F1586" t="inlineStr">
        <is>
          <t>ELIGIBLE_CURRENT</t>
        </is>
      </c>
      <c r="G1586" t="inlineStr">
        <is>
          <t>/storage9920/home/tinghao.xia/pdb_data/7ecp.cif</t>
        </is>
      </c>
      <c r="H1586" t="inlineStr">
        <is>
          <t>https://files.rcsb.org/download/7ECP.cif</t>
        </is>
      </c>
      <c r="I1586" t="n">
        <v>0</v>
      </c>
      <c r="J1586" t="n">
        <v>160568</v>
      </c>
      <c r="K1586" t="inlineStr">
        <is>
          <t>351cf94a7a14251683ee00930753575d262ffcc555597652138347d7df2a0b03</t>
        </is>
      </c>
      <c r="L1586" t="inlineStr">
        <is>
          <t>7ECP</t>
        </is>
      </c>
      <c r="M1586" t="b">
        <v>1</v>
      </c>
      <c r="N1586" t="inlineStr">
        <is>
          <t>X-RAY DIFFRACTION</t>
        </is>
      </c>
      <c r="O1586" t="inlineStr">
        <is>
          <t>2.9100</t>
        </is>
      </c>
      <c r="P1586" t="inlineStr">
        <is>
          <t>polyribonucleotide</t>
        </is>
      </c>
      <c r="Q1586" t="b">
        <v>1</v>
      </c>
      <c r="R1586" t="n">
        <v>1</v>
      </c>
      <c r="S1586" t="n">
        <v>4</v>
      </c>
      <c r="T1586" t="n">
        <v>1017</v>
      </c>
      <c r="U1586" t="inlineStr">
        <is>
          <t>OK</t>
        </is>
      </c>
      <c r="V1586" t="n">
        <v>0</v>
      </c>
      <c r="W1586" t="inlineStr">
        <is>
          <t>2026-07-27T11:39:33+00:00</t>
        </is>
      </c>
    </row>
    <row r="1587">
      <c r="A1587" t="inlineStr">
        <is>
          <t>7EDL</t>
        </is>
      </c>
      <c r="B1587" t="b">
        <v>1</v>
      </c>
      <c r="C1587" t="b">
        <v>0</v>
      </c>
      <c r="D1587" t="inlineStr">
        <is>
          <t>VALID</t>
        </is>
      </c>
      <c r="E1587" t="inlineStr">
        <is>
          <t>DOWNLOADED_VALID</t>
        </is>
      </c>
      <c r="F1587" t="inlineStr">
        <is>
          <t>ELIGIBLE_CURRENT</t>
        </is>
      </c>
      <c r="G1587" t="inlineStr">
        <is>
          <t>/storage9920/home/tinghao.xia/pdb_data/7edl.cif</t>
        </is>
      </c>
      <c r="H1587" t="inlineStr">
        <is>
          <t>https://files.rcsb.org/download/7EDL.cif</t>
        </is>
      </c>
      <c r="I1587" t="n">
        <v>0</v>
      </c>
      <c r="J1587" t="n">
        <v>162964</v>
      </c>
      <c r="K1587" t="inlineStr">
        <is>
          <t>bcfd9a0eab04ea26f372aaf11854ba3b169221956dc5eeb6c64460a6f0a56510</t>
        </is>
      </c>
      <c r="L1587" t="inlineStr">
        <is>
          <t>7EDL</t>
        </is>
      </c>
      <c r="M1587" t="b">
        <v>1</v>
      </c>
      <c r="N1587" t="inlineStr">
        <is>
          <t>X-RAY DIFFRACTION</t>
        </is>
      </c>
      <c r="O1587" t="inlineStr">
        <is>
          <t>2.6000</t>
        </is>
      </c>
      <c r="P1587" t="inlineStr">
        <is>
          <t>polyribonucleotide</t>
        </is>
      </c>
      <c r="Q1587" t="b">
        <v>1</v>
      </c>
      <c r="R1587" t="n">
        <v>1</v>
      </c>
      <c r="S1587" t="n">
        <v>2</v>
      </c>
      <c r="T1587" t="n">
        <v>1010</v>
      </c>
      <c r="U1587" t="inlineStr">
        <is>
          <t>OK</t>
        </is>
      </c>
      <c r="V1587" t="n">
        <v>1</v>
      </c>
      <c r="W1587" t="inlineStr">
        <is>
          <t>2026-07-27T11:39:33+00:00</t>
        </is>
      </c>
    </row>
    <row r="1588">
      <c r="A1588" t="inlineStr">
        <is>
          <t>7EDM</t>
        </is>
      </c>
      <c r="B1588" t="b">
        <v>1</v>
      </c>
      <c r="C1588" t="b">
        <v>0</v>
      </c>
      <c r="D1588" t="inlineStr">
        <is>
          <t>VALID</t>
        </is>
      </c>
      <c r="E1588" t="inlineStr">
        <is>
          <t>DOWNLOADED_VALID</t>
        </is>
      </c>
      <c r="F1588" t="inlineStr">
        <is>
          <t>ELIGIBLE_CURRENT</t>
        </is>
      </c>
      <c r="G1588" t="inlineStr">
        <is>
          <t>/storage9920/home/tinghao.xia/pdb_data/7edm.cif</t>
        </is>
      </c>
      <c r="H1588" t="inlineStr">
        <is>
          <t>https://files.rcsb.org/download/7EDM.cif</t>
        </is>
      </c>
      <c r="I1588" t="n">
        <v>0</v>
      </c>
      <c r="J1588" t="n">
        <v>162733</v>
      </c>
      <c r="K1588" t="inlineStr">
        <is>
          <t>940a312372b2b3497fc17e0beb42c2750e00a42a333936a9bc7fe1983f17dd95</t>
        </is>
      </c>
      <c r="L1588" t="inlineStr">
        <is>
          <t>7EDM</t>
        </is>
      </c>
      <c r="M1588" t="b">
        <v>1</v>
      </c>
      <c r="N1588" t="inlineStr">
        <is>
          <t>X-RAY DIFFRACTION</t>
        </is>
      </c>
      <c r="O1588" t="inlineStr">
        <is>
          <t>2.8100</t>
        </is>
      </c>
      <c r="P1588" t="inlineStr">
        <is>
          <t>polyribonucleotide</t>
        </is>
      </c>
      <c r="Q1588" t="b">
        <v>1</v>
      </c>
      <c r="R1588" t="n">
        <v>1</v>
      </c>
      <c r="S1588" t="n">
        <v>2</v>
      </c>
      <c r="T1588" t="n">
        <v>1001</v>
      </c>
      <c r="U1588" t="inlineStr">
        <is>
          <t>OK</t>
        </is>
      </c>
      <c r="V1588" t="n">
        <v>1</v>
      </c>
      <c r="W1588" t="inlineStr">
        <is>
          <t>2026-07-27T11:39:33+00:00</t>
        </is>
      </c>
    </row>
    <row r="1589">
      <c r="A1589" t="inlineStr">
        <is>
          <t>7EDN</t>
        </is>
      </c>
      <c r="B1589" t="b">
        <v>1</v>
      </c>
      <c r="C1589" t="b">
        <v>1</v>
      </c>
      <c r="D1589" t="inlineStr">
        <is>
          <t>VALID</t>
        </is>
      </c>
      <c r="E1589" t="inlineStr">
        <is>
          <t>EXISTING_VALID</t>
        </is>
      </c>
      <c r="F1589" t="inlineStr">
        <is>
          <t>ELIGIBLE_CURRENT</t>
        </is>
      </c>
      <c r="G1589" t="inlineStr">
        <is>
          <t>/storage9920/home/tinghao.xia/pdb_data/7edn.cif</t>
        </is>
      </c>
      <c r="H1589" t="inlineStr">
        <is>
          <t>https://files.rcsb.org/download/7EDN.cif</t>
        </is>
      </c>
      <c r="I1589" t="n">
        <v>0</v>
      </c>
      <c r="J1589" t="n">
        <v>105451</v>
      </c>
      <c r="K1589" t="inlineStr">
        <is>
          <t>ddff7c9590130b1cb8bfd22ee09b8b3c3458a0cd9a11e0b06cbe4d4146195fab</t>
        </is>
      </c>
      <c r="L1589" t="inlineStr">
        <is>
          <t>7EDN</t>
        </is>
      </c>
      <c r="M1589" t="b">
        <v>1</v>
      </c>
      <c r="N1589" t="inlineStr">
        <is>
          <t>X-RAY DIFFRACTION</t>
        </is>
      </c>
      <c r="O1589" t="inlineStr">
        <is>
          <t>2.6000</t>
        </is>
      </c>
      <c r="P1589" t="inlineStr">
        <is>
          <t>polyribonucleotide</t>
        </is>
      </c>
      <c r="Q1589" t="b">
        <v>1</v>
      </c>
      <c r="R1589" t="n">
        <v>1</v>
      </c>
      <c r="S1589" t="n">
        <v>1</v>
      </c>
      <c r="T1589" t="n">
        <v>473</v>
      </c>
      <c r="U1589" t="inlineStr">
        <is>
          <t>OK</t>
        </is>
      </c>
      <c r="V1589" t="n">
        <v>0</v>
      </c>
      <c r="W1589" t="inlineStr">
        <is>
          <t>2026-07-27T11:39:33+00:00</t>
        </is>
      </c>
    </row>
    <row r="1590">
      <c r="A1590" t="inlineStr">
        <is>
          <t>7EDT</t>
        </is>
      </c>
      <c r="B1590" t="b">
        <v>1</v>
      </c>
      <c r="C1590" t="b">
        <v>1</v>
      </c>
      <c r="D1590" t="inlineStr">
        <is>
          <t>VALID</t>
        </is>
      </c>
      <c r="E1590" t="inlineStr">
        <is>
          <t>EXISTING_VALID</t>
        </is>
      </c>
      <c r="F1590" t="inlineStr">
        <is>
          <t>ELIGIBLE_CURRENT</t>
        </is>
      </c>
      <c r="G1590" t="inlineStr">
        <is>
          <t>/storage9920/home/tinghao.xia/pdb_data/7edt.cif</t>
        </is>
      </c>
      <c r="H1590" t="inlineStr">
        <is>
          <t>https://files.rcsb.org/download/7EDT.cif</t>
        </is>
      </c>
      <c r="I1590" t="n">
        <v>0</v>
      </c>
      <c r="J1590" t="n">
        <v>176528</v>
      </c>
      <c r="K1590" t="inlineStr">
        <is>
          <t>e4f499d778f62e8307bac72694fe3af7d4f5e0ada23493ca26bc02be31531491</t>
        </is>
      </c>
      <c r="L1590" t="inlineStr">
        <is>
          <t>7EDT</t>
        </is>
      </c>
      <c r="M1590" t="b">
        <v>1</v>
      </c>
      <c r="N1590" t="inlineStr">
        <is>
          <t>X-RAY DIFFRACTION</t>
        </is>
      </c>
      <c r="O1590" t="inlineStr">
        <is>
          <t>1.2000</t>
        </is>
      </c>
      <c r="P1590" t="inlineStr">
        <is>
          <t>polyribonucleotide</t>
        </is>
      </c>
      <c r="Q1590" t="b">
        <v>1</v>
      </c>
      <c r="R1590" t="n">
        <v>1</v>
      </c>
      <c r="S1590" t="n">
        <v>2</v>
      </c>
      <c r="T1590" t="n">
        <v>679</v>
      </c>
      <c r="U1590" t="inlineStr">
        <is>
          <t>OK</t>
        </is>
      </c>
      <c r="V1590" t="n">
        <v>0</v>
      </c>
      <c r="W1590" t="inlineStr">
        <is>
          <t>2026-07-27T11:39:33+00:00</t>
        </is>
      </c>
    </row>
    <row r="1591">
      <c r="A1591" t="inlineStr">
        <is>
          <t>7EDU</t>
        </is>
      </c>
      <c r="B1591" t="b">
        <v>1</v>
      </c>
      <c r="C1591" t="b">
        <v>1</v>
      </c>
      <c r="D1591" t="inlineStr">
        <is>
          <t>VALID</t>
        </is>
      </c>
      <c r="E1591" t="inlineStr">
        <is>
          <t>EXISTING_VALID</t>
        </is>
      </c>
      <c r="F1591" t="inlineStr">
        <is>
          <t>ELIGIBLE_CURRENT</t>
        </is>
      </c>
      <c r="G1591" t="inlineStr">
        <is>
          <t>/storage9920/home/tinghao.xia/pdb_data/7edu.cif</t>
        </is>
      </c>
      <c r="H1591" t="inlineStr">
        <is>
          <t>https://files.rcsb.org/download/7EDU.cif</t>
        </is>
      </c>
      <c r="I1591" t="n">
        <v>0</v>
      </c>
      <c r="J1591" t="n">
        <v>161648</v>
      </c>
      <c r="K1591" t="inlineStr">
        <is>
          <t>5cef8f6f700fb6763b031893875bffa3e400ee0a4137df3b68d0f2051ef96e71</t>
        </is>
      </c>
      <c r="L1591" t="inlineStr">
        <is>
          <t>7EDU</t>
        </is>
      </c>
      <c r="M1591" t="b">
        <v>1</v>
      </c>
      <c r="N1591" t="inlineStr">
        <is>
          <t>X-RAY DIFFRACTION</t>
        </is>
      </c>
      <c r="O1591" t="inlineStr">
        <is>
          <t>2.3000</t>
        </is>
      </c>
      <c r="P1591" t="inlineStr">
        <is>
          <t>polyribonucleotide</t>
        </is>
      </c>
      <c r="Q1591" t="b">
        <v>1</v>
      </c>
      <c r="R1591" t="n">
        <v>1</v>
      </c>
      <c r="S1591" t="n">
        <v>4</v>
      </c>
      <c r="T1591" t="n">
        <v>1019</v>
      </c>
      <c r="U1591" t="inlineStr">
        <is>
          <t>OK</t>
        </is>
      </c>
      <c r="V1591" t="n">
        <v>0</v>
      </c>
      <c r="W1591" t="inlineStr">
        <is>
          <t>2026-07-27T11:39:33+00:00</t>
        </is>
      </c>
    </row>
    <row r="1592">
      <c r="A1592" t="inlineStr">
        <is>
          <t>7EEM</t>
        </is>
      </c>
      <c r="B1592" t="b">
        <v>1</v>
      </c>
      <c r="C1592" t="b">
        <v>1</v>
      </c>
      <c r="D1592" t="inlineStr">
        <is>
          <t>VALID</t>
        </is>
      </c>
      <c r="E1592" t="inlineStr">
        <is>
          <t>EXISTING_VALID</t>
        </is>
      </c>
      <c r="F1592" t="inlineStr">
        <is>
          <t>ELIGIBLE_CURRENT</t>
        </is>
      </c>
      <c r="G1592" t="inlineStr">
        <is>
          <t>/storage9920/home/tinghao.xia/pdb_data/7eem.cif</t>
        </is>
      </c>
      <c r="H1592" t="inlineStr">
        <is>
          <t>https://files.rcsb.org/download/7EEM.cif</t>
        </is>
      </c>
      <c r="I1592" t="n">
        <v>0</v>
      </c>
      <c r="J1592" t="n">
        <v>108925</v>
      </c>
      <c r="K1592" t="inlineStr">
        <is>
          <t>cb670811ca85dcfe3861775ced559e0ce43503b9688cd4a40a6695f7dca6f8b5</t>
        </is>
      </c>
      <c r="L1592" t="inlineStr">
        <is>
          <t>7EEM</t>
        </is>
      </c>
      <c r="M1592" t="b">
        <v>1</v>
      </c>
      <c r="N1592" t="inlineStr">
        <is>
          <t>X-RAY DIFFRACTION</t>
        </is>
      </c>
      <c r="O1592" t="inlineStr">
        <is>
          <t>2.5930</t>
        </is>
      </c>
      <c r="P1592" t="inlineStr">
        <is>
          <t>polyribonucleotide</t>
        </is>
      </c>
      <c r="Q1592" t="b">
        <v>1</v>
      </c>
      <c r="R1592" t="n">
        <v>1</v>
      </c>
      <c r="S1592" t="n">
        <v>1</v>
      </c>
      <c r="T1592" t="n">
        <v>566</v>
      </c>
      <c r="U1592" t="inlineStr">
        <is>
          <t>OK</t>
        </is>
      </c>
      <c r="V1592" t="n">
        <v>0</v>
      </c>
      <c r="W1592" t="inlineStr">
        <is>
          <t>2026-07-27T11:39:33+00:00</t>
        </is>
      </c>
    </row>
    <row r="1593">
      <c r="A1593" t="inlineStr">
        <is>
          <t>7EFG</t>
        </is>
      </c>
      <c r="B1593" t="b">
        <v>1</v>
      </c>
      <c r="C1593" t="b">
        <v>1</v>
      </c>
      <c r="D1593" t="inlineStr">
        <is>
          <t>VALID</t>
        </is>
      </c>
      <c r="E1593" t="inlineStr">
        <is>
          <t>EXISTING_VALID</t>
        </is>
      </c>
      <c r="F1593" t="inlineStr">
        <is>
          <t>ELIGIBLE_CURRENT</t>
        </is>
      </c>
      <c r="G1593" t="inlineStr">
        <is>
          <t>/storage9920/home/tinghao.xia/pdb_data/7efg.cif</t>
        </is>
      </c>
      <c r="H1593" t="inlineStr">
        <is>
          <t>https://files.rcsb.org/download/7EFG.cif</t>
        </is>
      </c>
      <c r="I1593" t="n">
        <v>0</v>
      </c>
      <c r="J1593" t="n">
        <v>95148</v>
      </c>
      <c r="K1593" t="inlineStr">
        <is>
          <t>12ea7cb4c00246849288d956d540398ffef9e1849cfb954eb6996dbd4c0ac054</t>
        </is>
      </c>
      <c r="L1593" t="inlineStr">
        <is>
          <t>7EFG</t>
        </is>
      </c>
      <c r="M1593" t="b">
        <v>1</v>
      </c>
      <c r="N1593" t="inlineStr">
        <is>
          <t>X-RAY DIFFRACTION</t>
        </is>
      </c>
      <c r="O1593" t="inlineStr">
        <is>
          <t>2.60</t>
        </is>
      </c>
      <c r="P1593" t="inlineStr">
        <is>
          <t>polyribonucleotide</t>
        </is>
      </c>
      <c r="Q1593" t="b">
        <v>1</v>
      </c>
      <c r="R1593" t="n">
        <v>1</v>
      </c>
      <c r="S1593" t="n">
        <v>1</v>
      </c>
      <c r="T1593" t="n">
        <v>417</v>
      </c>
      <c r="U1593" t="inlineStr">
        <is>
          <t>OK</t>
        </is>
      </c>
      <c r="V1593" t="n">
        <v>0</v>
      </c>
      <c r="W1593" t="inlineStr">
        <is>
          <t>2026-07-27T11:39:33+00:00</t>
        </is>
      </c>
    </row>
    <row r="1594">
      <c r="A1594" t="inlineStr">
        <is>
          <t>7EFH</t>
        </is>
      </c>
      <c r="B1594" t="b">
        <v>1</v>
      </c>
      <c r="C1594" t="b">
        <v>1</v>
      </c>
      <c r="D1594" t="inlineStr">
        <is>
          <t>VALID</t>
        </is>
      </c>
      <c r="E1594" t="inlineStr">
        <is>
          <t>EXISTING_VALID</t>
        </is>
      </c>
      <c r="F1594" t="inlineStr">
        <is>
          <t>ELIGIBLE_CURRENT</t>
        </is>
      </c>
      <c r="G1594" t="inlineStr">
        <is>
          <t>/storage9920/home/tinghao.xia/pdb_data/7efh.cif</t>
        </is>
      </c>
      <c r="H1594" t="inlineStr">
        <is>
          <t>https://files.rcsb.org/download/7EFH.cif</t>
        </is>
      </c>
      <c r="I1594" t="n">
        <v>0</v>
      </c>
      <c r="J1594" t="n">
        <v>93468</v>
      </c>
      <c r="K1594" t="inlineStr">
        <is>
          <t>8c07c03a0bab795fd2ae84ea35b549c0a695490bba40990a8c6db85b704a8cd2</t>
        </is>
      </c>
      <c r="L1594" t="inlineStr">
        <is>
          <t>7EFH</t>
        </is>
      </c>
      <c r="M1594" t="b">
        <v>1</v>
      </c>
      <c r="N1594" t="inlineStr">
        <is>
          <t>X-RAY DIFFRACTION</t>
        </is>
      </c>
      <c r="O1594" t="inlineStr">
        <is>
          <t>2.7000</t>
        </is>
      </c>
      <c r="P1594" t="inlineStr">
        <is>
          <t>polyribonucleotide</t>
        </is>
      </c>
      <c r="Q1594" t="b">
        <v>1</v>
      </c>
      <c r="R1594" t="n">
        <v>1</v>
      </c>
      <c r="S1594" t="n">
        <v>1</v>
      </c>
      <c r="T1594" t="n">
        <v>422</v>
      </c>
      <c r="U1594" t="inlineStr">
        <is>
          <t>OK</t>
        </is>
      </c>
      <c r="V1594" t="n">
        <v>0</v>
      </c>
      <c r="W1594" t="inlineStr">
        <is>
          <t>2026-07-27T11:39:33+00:00</t>
        </is>
      </c>
    </row>
    <row r="1595">
      <c r="A1595" t="inlineStr">
        <is>
          <t>7EI7</t>
        </is>
      </c>
      <c r="B1595" t="b">
        <v>1</v>
      </c>
      <c r="C1595" t="b">
        <v>1</v>
      </c>
      <c r="D1595" t="inlineStr">
        <is>
          <t>VALID</t>
        </is>
      </c>
      <c r="E1595" t="inlineStr">
        <is>
          <t>EXISTING_VALID</t>
        </is>
      </c>
      <c r="F1595" t="inlineStr">
        <is>
          <t>ELIGIBLE_CURRENT</t>
        </is>
      </c>
      <c r="G1595" t="inlineStr">
        <is>
          <t>/storage9920/home/tinghao.xia/pdb_data/7ei7.cif</t>
        </is>
      </c>
      <c r="H1595" t="inlineStr">
        <is>
          <t>https://files.rcsb.org/download/7EI7.cif</t>
        </is>
      </c>
      <c r="I1595" t="n">
        <v>0</v>
      </c>
      <c r="J1595" t="n">
        <v>144085</v>
      </c>
      <c r="K1595" t="inlineStr">
        <is>
          <t>94f3ad75ec6094595cef03936b4dbc1f19279613871a2d4626cea4c1b474597f</t>
        </is>
      </c>
      <c r="L1595" t="inlineStr">
        <is>
          <t>7EI7</t>
        </is>
      </c>
      <c r="M1595" t="b">
        <v>1</v>
      </c>
      <c r="N1595" t="inlineStr">
        <is>
          <t>X-RAY DIFFRACTION</t>
        </is>
      </c>
      <c r="O1595" t="inlineStr">
        <is>
          <t>3.2000</t>
        </is>
      </c>
      <c r="P1595" t="inlineStr">
        <is>
          <t>polyribonucleotide</t>
        </is>
      </c>
      <c r="Q1595" t="b">
        <v>1</v>
      </c>
      <c r="R1595" t="n">
        <v>1</v>
      </c>
      <c r="S1595" t="n">
        <v>2</v>
      </c>
      <c r="T1595" t="n">
        <v>836</v>
      </c>
      <c r="U1595" t="inlineStr">
        <is>
          <t>OK</t>
        </is>
      </c>
      <c r="V1595" t="n">
        <v>0</v>
      </c>
      <c r="W1595" t="inlineStr">
        <is>
          <t>2026-07-27T11:39:33+00:00</t>
        </is>
      </c>
    </row>
    <row r="1596">
      <c r="A1596" t="inlineStr">
        <is>
          <t>7EI8</t>
        </is>
      </c>
      <c r="B1596" t="b">
        <v>1</v>
      </c>
      <c r="C1596" t="b">
        <v>1</v>
      </c>
      <c r="D1596" t="inlineStr">
        <is>
          <t>VALID</t>
        </is>
      </c>
      <c r="E1596" t="inlineStr">
        <is>
          <t>EXISTING_VALID</t>
        </is>
      </c>
      <c r="F1596" t="inlineStr">
        <is>
          <t>ELIGIBLE_CURRENT</t>
        </is>
      </c>
      <c r="G1596" t="inlineStr">
        <is>
          <t>/storage9920/home/tinghao.xia/pdb_data/7ei8.cif</t>
        </is>
      </c>
      <c r="H1596" t="inlineStr">
        <is>
          <t>https://files.rcsb.org/download/7EI8.cif</t>
        </is>
      </c>
      <c r="I1596" t="n">
        <v>0</v>
      </c>
      <c r="J1596" t="n">
        <v>231713</v>
      </c>
      <c r="K1596" t="inlineStr">
        <is>
          <t>f51c9ce3c3d2ff517a59cc6c1371b59146820c095abaa6de300908f8f5c4e962</t>
        </is>
      </c>
      <c r="L1596" t="inlineStr">
        <is>
          <t>7EI8</t>
        </is>
      </c>
      <c r="M1596" t="b">
        <v>1</v>
      </c>
      <c r="N1596" t="inlineStr">
        <is>
          <t>X-RAY DIFFRACTION</t>
        </is>
      </c>
      <c r="O1596" t="inlineStr">
        <is>
          <t>3.1000</t>
        </is>
      </c>
      <c r="P1596" t="inlineStr">
        <is>
          <t>polyribonucleotide</t>
        </is>
      </c>
      <c r="Q1596" t="b">
        <v>1</v>
      </c>
      <c r="R1596" t="n">
        <v>1</v>
      </c>
      <c r="S1596" t="n">
        <v>4</v>
      </c>
      <c r="T1596" t="n">
        <v>1646</v>
      </c>
      <c r="U1596" t="inlineStr">
        <is>
          <t>OK</t>
        </is>
      </c>
      <c r="V1596" t="n">
        <v>0</v>
      </c>
      <c r="W1596" t="inlineStr">
        <is>
          <t>2026-07-27T11:39:33+00:00</t>
        </is>
      </c>
    </row>
    <row r="1597">
      <c r="A1597" t="inlineStr">
        <is>
          <t>7EI9</t>
        </is>
      </c>
      <c r="B1597" t="b">
        <v>1</v>
      </c>
      <c r="C1597" t="b">
        <v>1</v>
      </c>
      <c r="D1597" t="inlineStr">
        <is>
          <t>VALID</t>
        </is>
      </c>
      <c r="E1597" t="inlineStr">
        <is>
          <t>EXISTING_VALID</t>
        </is>
      </c>
      <c r="F1597" t="inlineStr">
        <is>
          <t>ELIGIBLE_CURRENT</t>
        </is>
      </c>
      <c r="G1597" t="inlineStr">
        <is>
          <t>/storage9920/home/tinghao.xia/pdb_data/7ei9.cif</t>
        </is>
      </c>
      <c r="H1597" t="inlineStr">
        <is>
          <t>https://files.rcsb.org/download/7EI9.cif</t>
        </is>
      </c>
      <c r="I1597" t="n">
        <v>0</v>
      </c>
      <c r="J1597" t="n">
        <v>142673</v>
      </c>
      <c r="K1597" t="inlineStr">
        <is>
          <t>a3623c2a92a47e2331cb87f08b108d9a4f0f26f7cc07a240799791eadbd3221d</t>
        </is>
      </c>
      <c r="L1597" t="inlineStr">
        <is>
          <t>7EI9</t>
        </is>
      </c>
      <c r="M1597" t="b">
        <v>1</v>
      </c>
      <c r="N1597" t="inlineStr">
        <is>
          <t>X-RAY DIFFRACTION</t>
        </is>
      </c>
      <c r="O1597" t="inlineStr">
        <is>
          <t>2.7000</t>
        </is>
      </c>
      <c r="P1597" t="inlineStr">
        <is>
          <t>polyribonucleotide</t>
        </is>
      </c>
      <c r="Q1597" t="b">
        <v>1</v>
      </c>
      <c r="R1597" t="n">
        <v>1</v>
      </c>
      <c r="S1597" t="n">
        <v>2</v>
      </c>
      <c r="T1597" t="n">
        <v>839</v>
      </c>
      <c r="U1597" t="inlineStr">
        <is>
          <t>OK</t>
        </is>
      </c>
      <c r="V1597" t="n">
        <v>0</v>
      </c>
      <c r="W1597" t="inlineStr">
        <is>
          <t>2026-07-27T11:39:33+00:00</t>
        </is>
      </c>
    </row>
    <row r="1598">
      <c r="A1598" t="inlineStr">
        <is>
          <t>7EIA</t>
        </is>
      </c>
      <c r="B1598" t="b">
        <v>1</v>
      </c>
      <c r="C1598" t="b">
        <v>1</v>
      </c>
      <c r="D1598" t="inlineStr">
        <is>
          <t>VALID</t>
        </is>
      </c>
      <c r="E1598" t="inlineStr">
        <is>
          <t>EXISTING_VALID</t>
        </is>
      </c>
      <c r="F1598" t="inlineStr">
        <is>
          <t>ELIGIBLE_CURRENT</t>
        </is>
      </c>
      <c r="G1598" t="inlineStr">
        <is>
          <t>/storage9920/home/tinghao.xia/pdb_data/7eia.cif</t>
        </is>
      </c>
      <c r="H1598" t="inlineStr">
        <is>
          <t>https://files.rcsb.org/download/7EIA.cif</t>
        </is>
      </c>
      <c r="I1598" t="n">
        <v>0</v>
      </c>
      <c r="J1598" t="n">
        <v>405995</v>
      </c>
      <c r="K1598" t="inlineStr">
        <is>
          <t>c6c65b4524124fe8eeaa17c7df52adf535a6aa84fb431ba56843aa5fa740927a</t>
        </is>
      </c>
      <c r="L1598" t="inlineStr">
        <is>
          <t>7EIA</t>
        </is>
      </c>
      <c r="M1598" t="b">
        <v>1</v>
      </c>
      <c r="N1598" t="inlineStr">
        <is>
          <t>X-RAY DIFFRACTION</t>
        </is>
      </c>
      <c r="O1598" t="inlineStr">
        <is>
          <t>3.0000</t>
        </is>
      </c>
      <c r="P1598" t="inlineStr">
        <is>
          <t>polyribonucleotide</t>
        </is>
      </c>
      <c r="Q1598" t="b">
        <v>1</v>
      </c>
      <c r="R1598" t="n">
        <v>1</v>
      </c>
      <c r="S1598" t="n">
        <v>8</v>
      </c>
      <c r="T1598" t="n">
        <v>3317</v>
      </c>
      <c r="U1598" t="inlineStr">
        <is>
          <t>OK</t>
        </is>
      </c>
      <c r="V1598" t="n">
        <v>0</v>
      </c>
      <c r="W1598" t="inlineStr">
        <is>
          <t>2026-07-27T11:39:33+00:00</t>
        </is>
      </c>
    </row>
    <row r="1599">
      <c r="A1599" t="inlineStr">
        <is>
          <t>7ELP</t>
        </is>
      </c>
      <c r="B1599" t="b">
        <v>1</v>
      </c>
      <c r="C1599" t="b">
        <v>1</v>
      </c>
      <c r="D1599" t="inlineStr">
        <is>
          <t>VALID</t>
        </is>
      </c>
      <c r="E1599" t="inlineStr">
        <is>
          <t>EXISTING_VALID</t>
        </is>
      </c>
      <c r="F1599" t="inlineStr">
        <is>
          <t>ELIGIBLE_CURRENT</t>
        </is>
      </c>
      <c r="G1599" t="inlineStr">
        <is>
          <t>/storage9920/home/tinghao.xia/pdb_data/7elp.cif</t>
        </is>
      </c>
      <c r="H1599" t="inlineStr">
        <is>
          <t>https://files.rcsb.org/download/7ELP.cif</t>
        </is>
      </c>
      <c r="I1599" t="n">
        <v>0</v>
      </c>
      <c r="J1599" t="n">
        <v>332083</v>
      </c>
      <c r="K1599" t="inlineStr">
        <is>
          <t>73781e2de299fa011535c1e6a9c2944edcc1d015d6897190cfd45299d5b3ff97</t>
        </is>
      </c>
      <c r="L1599" t="inlineStr">
        <is>
          <t>7ELP</t>
        </is>
      </c>
      <c r="M1599" t="b">
        <v>1</v>
      </c>
      <c r="N1599" t="inlineStr">
        <is>
          <t>X-RAY DIFFRACTION</t>
        </is>
      </c>
      <c r="O1599" t="inlineStr">
        <is>
          <t>2.7900</t>
        </is>
      </c>
      <c r="P1599" t="inlineStr">
        <is>
          <t>polyribonucleotide</t>
        </is>
      </c>
      <c r="Q1599" t="b">
        <v>1</v>
      </c>
      <c r="R1599" t="n">
        <v>1</v>
      </c>
      <c r="S1599" t="n">
        <v>2</v>
      </c>
      <c r="T1599" t="n">
        <v>2124</v>
      </c>
      <c r="U1599" t="inlineStr">
        <is>
          <t>OK</t>
        </is>
      </c>
      <c r="V1599" t="n">
        <v>0</v>
      </c>
      <c r="W1599" t="inlineStr">
        <is>
          <t>2026-07-27T11:39:33+00:00</t>
        </is>
      </c>
    </row>
    <row r="1600">
      <c r="A1600" t="inlineStr">
        <is>
          <t>7ELQ</t>
        </is>
      </c>
      <c r="B1600" t="b">
        <v>1</v>
      </c>
      <c r="C1600" t="b">
        <v>1</v>
      </c>
      <c r="D1600" t="inlineStr">
        <is>
          <t>VALID</t>
        </is>
      </c>
      <c r="E1600" t="inlineStr">
        <is>
          <t>EXISTING_VALID</t>
        </is>
      </c>
      <c r="F1600" t="inlineStr">
        <is>
          <t>ELIGIBLE_CURRENT</t>
        </is>
      </c>
      <c r="G1600" t="inlineStr">
        <is>
          <t>/storage9920/home/tinghao.xia/pdb_data/7elq.cif</t>
        </is>
      </c>
      <c r="H1600" t="inlineStr">
        <is>
          <t>https://files.rcsb.org/download/7ELQ.cif</t>
        </is>
      </c>
      <c r="I1600" t="n">
        <v>0</v>
      </c>
      <c r="J1600" t="n">
        <v>326309</v>
      </c>
      <c r="K1600" t="inlineStr">
        <is>
          <t>ba1e6078c8680d5c0866e80bbedc6c7f1586595a28203d4acd2e220e837af502</t>
        </is>
      </c>
      <c r="L1600" t="inlineStr">
        <is>
          <t>7ELQ</t>
        </is>
      </c>
      <c r="M1600" t="b">
        <v>1</v>
      </c>
      <c r="N1600" t="inlineStr">
        <is>
          <t>X-RAY DIFFRACTION</t>
        </is>
      </c>
      <c r="O1600" t="inlineStr">
        <is>
          <t>2.6000</t>
        </is>
      </c>
      <c r="P1600" t="inlineStr">
        <is>
          <t>polyribonucleotide</t>
        </is>
      </c>
      <c r="Q1600" t="b">
        <v>1</v>
      </c>
      <c r="R1600" t="n">
        <v>1</v>
      </c>
      <c r="S1600" t="n">
        <v>2</v>
      </c>
      <c r="T1600" t="n">
        <v>2117</v>
      </c>
      <c r="U1600" t="inlineStr">
        <is>
          <t>OK</t>
        </is>
      </c>
      <c r="V1600" t="n">
        <v>0</v>
      </c>
      <c r="W1600" t="inlineStr">
        <is>
          <t>2026-07-27T11:39:33+00:00</t>
        </is>
      </c>
    </row>
    <row r="1601">
      <c r="A1601" t="inlineStr">
        <is>
          <t>7ELR</t>
        </is>
      </c>
      <c r="B1601" t="b">
        <v>1</v>
      </c>
      <c r="C1601" t="b">
        <v>1</v>
      </c>
      <c r="D1601" t="inlineStr">
        <is>
          <t>VALID</t>
        </is>
      </c>
      <c r="E1601" t="inlineStr">
        <is>
          <t>EXISTING_VALID</t>
        </is>
      </c>
      <c r="F1601" t="inlineStr">
        <is>
          <t>ELIGIBLE_CURRENT</t>
        </is>
      </c>
      <c r="G1601" t="inlineStr">
        <is>
          <t>/storage9920/home/tinghao.xia/pdb_data/7elr.cif</t>
        </is>
      </c>
      <c r="H1601" t="inlineStr">
        <is>
          <t>https://files.rcsb.org/download/7ELR.cif</t>
        </is>
      </c>
      <c r="I1601" t="n">
        <v>0</v>
      </c>
      <c r="J1601" t="n">
        <v>309744</v>
      </c>
      <c r="K1601" t="inlineStr">
        <is>
          <t>a56d7dfe418af0eb181491f3f1f982c0cf6f0d6f02499ebfadb51750a1b36f2c</t>
        </is>
      </c>
      <c r="L1601" t="inlineStr">
        <is>
          <t>7ELR</t>
        </is>
      </c>
      <c r="M1601" t="b">
        <v>1</v>
      </c>
      <c r="N1601" t="inlineStr">
        <is>
          <t>X-RAY DIFFRACTION</t>
        </is>
      </c>
      <c r="O1601" t="inlineStr">
        <is>
          <t>2.6600</t>
        </is>
      </c>
      <c r="P1601" t="inlineStr">
        <is>
          <t>polyribonucleotide</t>
        </is>
      </c>
      <c r="Q1601" t="b">
        <v>1</v>
      </c>
      <c r="R1601" t="n">
        <v>1</v>
      </c>
      <c r="S1601" t="n">
        <v>2</v>
      </c>
      <c r="T1601" t="n">
        <v>2089</v>
      </c>
      <c r="U1601" t="inlineStr">
        <is>
          <t>OK</t>
        </is>
      </c>
      <c r="V1601" t="n">
        <v>0</v>
      </c>
      <c r="W1601" t="inlineStr">
        <is>
          <t>2026-07-27T11:39:33+00:00</t>
        </is>
      </c>
    </row>
    <row r="1602">
      <c r="A1602" t="inlineStr">
        <is>
          <t>7ELS</t>
        </is>
      </c>
      <c r="B1602" t="b">
        <v>1</v>
      </c>
      <c r="C1602" t="b">
        <v>1</v>
      </c>
      <c r="D1602" t="inlineStr">
        <is>
          <t>VALID</t>
        </is>
      </c>
      <c r="E1602" t="inlineStr">
        <is>
          <t>EXISTING_VALID</t>
        </is>
      </c>
      <c r="F1602" t="inlineStr">
        <is>
          <t>ELIGIBLE_CURRENT</t>
        </is>
      </c>
      <c r="G1602" t="inlineStr">
        <is>
          <t>/storage9920/home/tinghao.xia/pdb_data/7els.cif</t>
        </is>
      </c>
      <c r="H1602" t="inlineStr">
        <is>
          <t>https://files.rcsb.org/download/7ELS.cif</t>
        </is>
      </c>
      <c r="I1602" t="n">
        <v>0</v>
      </c>
      <c r="J1602" t="n">
        <v>301673</v>
      </c>
      <c r="K1602" t="inlineStr">
        <is>
          <t>0b8682fbde5cbe9fcc64ef52bfe97ba4d33def092fe69220e16b1adb46a3b655</t>
        </is>
      </c>
      <c r="L1602" t="inlineStr">
        <is>
          <t>7ELS</t>
        </is>
      </c>
      <c r="M1602" t="b">
        <v>1</v>
      </c>
      <c r="N1602" t="inlineStr">
        <is>
          <t>X-RAY DIFFRACTION</t>
        </is>
      </c>
      <c r="O1602" t="inlineStr">
        <is>
          <t>3.0000</t>
        </is>
      </c>
      <c r="P1602" t="inlineStr">
        <is>
          <t>polyribonucleotide</t>
        </is>
      </c>
      <c r="Q1602" t="b">
        <v>1</v>
      </c>
      <c r="R1602" t="n">
        <v>1</v>
      </c>
      <c r="S1602" t="n">
        <v>2</v>
      </c>
      <c r="T1602" t="n">
        <v>2079</v>
      </c>
      <c r="U1602" t="inlineStr">
        <is>
          <t>OK</t>
        </is>
      </c>
      <c r="V1602" t="n">
        <v>0</v>
      </c>
      <c r="W1602" t="inlineStr">
        <is>
          <t>2026-07-27T11:39:33+00:00</t>
        </is>
      </c>
    </row>
    <row r="1603">
      <c r="A1603" t="inlineStr">
        <is>
          <t>7EOG</t>
        </is>
      </c>
      <c r="B1603" t="b">
        <v>1</v>
      </c>
      <c r="C1603" t="b">
        <v>1</v>
      </c>
      <c r="D1603" t="inlineStr">
        <is>
          <t>VALID</t>
        </is>
      </c>
      <c r="E1603" t="inlineStr">
        <is>
          <t>EXISTING_VALID</t>
        </is>
      </c>
      <c r="F1603" t="inlineStr">
        <is>
          <t>ELIGIBLE_CURRENT</t>
        </is>
      </c>
      <c r="G1603" t="inlineStr">
        <is>
          <t>/storage9920/home/tinghao.xia/pdb_data/7eog.cif</t>
        </is>
      </c>
      <c r="H1603" t="inlineStr">
        <is>
          <t>https://files.rcsb.org/download/7EOG.cif</t>
        </is>
      </c>
      <c r="I1603" t="n">
        <v>0</v>
      </c>
      <c r="J1603" t="n">
        <v>217646</v>
      </c>
      <c r="K1603" t="inlineStr">
        <is>
          <t>327654bec860bd73390f5038407b19e747f0086d5cb8247bae1869efe0e06556</t>
        </is>
      </c>
      <c r="L1603" t="inlineStr">
        <is>
          <t>7EOG</t>
        </is>
      </c>
      <c r="M1603" t="b">
        <v>1</v>
      </c>
      <c r="N1603" t="inlineStr">
        <is>
          <t>X-RAY DIFFRACTION</t>
        </is>
      </c>
      <c r="O1603" t="inlineStr">
        <is>
          <t>1.5000</t>
        </is>
      </c>
      <c r="P1603" t="inlineStr">
        <is>
          <t>polyribonucleotide</t>
        </is>
      </c>
      <c r="Q1603" t="b">
        <v>1</v>
      </c>
      <c r="R1603" t="n">
        <v>1</v>
      </c>
      <c r="S1603" t="n">
        <v>1</v>
      </c>
      <c r="T1603" t="n">
        <v>1296</v>
      </c>
      <c r="U1603" t="inlineStr">
        <is>
          <t>OK</t>
        </is>
      </c>
      <c r="V1603" t="n">
        <v>0</v>
      </c>
      <c r="W1603" t="inlineStr">
        <is>
          <t>2026-07-27T11:39:33+00:00</t>
        </is>
      </c>
    </row>
    <row r="1604">
      <c r="A1604" t="inlineStr">
        <is>
          <t>7EOH</t>
        </is>
      </c>
      <c r="B1604" t="b">
        <v>1</v>
      </c>
      <c r="C1604" t="b">
        <v>1</v>
      </c>
      <c r="D1604" t="inlineStr">
        <is>
          <t>VALID</t>
        </is>
      </c>
      <c r="E1604" t="inlineStr">
        <is>
          <t>EXISTING_VALID</t>
        </is>
      </c>
      <c r="F1604" t="inlineStr">
        <is>
          <t>ELIGIBLE_CURRENT</t>
        </is>
      </c>
      <c r="G1604" t="inlineStr">
        <is>
          <t>/storage9920/home/tinghao.xia/pdb_data/7eoh.cif</t>
        </is>
      </c>
      <c r="H1604" t="inlineStr">
        <is>
          <t>https://files.rcsb.org/download/7EOH.cif</t>
        </is>
      </c>
      <c r="I1604" t="n">
        <v>0</v>
      </c>
      <c r="J1604" t="n">
        <v>208279</v>
      </c>
      <c r="K1604" t="inlineStr">
        <is>
          <t>a8f784091ebbdce67b136cc8d5e3c8305277b31866d018f922d98b35198787d8</t>
        </is>
      </c>
      <c r="L1604" t="inlineStr">
        <is>
          <t>7EOH</t>
        </is>
      </c>
      <c r="M1604" t="b">
        <v>1</v>
      </c>
      <c r="N1604" t="inlineStr">
        <is>
          <t>X-RAY DIFFRACTION</t>
        </is>
      </c>
      <c r="O1604" t="inlineStr">
        <is>
          <t>1.6370</t>
        </is>
      </c>
      <c r="P1604" t="inlineStr">
        <is>
          <t>polyribonucleotide</t>
        </is>
      </c>
      <c r="Q1604" t="b">
        <v>1</v>
      </c>
      <c r="R1604" t="n">
        <v>1</v>
      </c>
      <c r="S1604" t="n">
        <v>1</v>
      </c>
      <c r="T1604" t="n">
        <v>1222</v>
      </c>
      <c r="U1604" t="inlineStr">
        <is>
          <t>OK</t>
        </is>
      </c>
      <c r="V1604" t="n">
        <v>0</v>
      </c>
      <c r="W1604" t="inlineStr">
        <is>
          <t>2026-07-27T11:39:33+00:00</t>
        </is>
      </c>
    </row>
    <row r="1605">
      <c r="A1605" t="inlineStr">
        <is>
          <t>7EOI</t>
        </is>
      </c>
      <c r="B1605" t="b">
        <v>1</v>
      </c>
      <c r="C1605" t="b">
        <v>1</v>
      </c>
      <c r="D1605" t="inlineStr">
        <is>
          <t>VALID</t>
        </is>
      </c>
      <c r="E1605" t="inlineStr">
        <is>
          <t>EXISTING_VALID</t>
        </is>
      </c>
      <c r="F1605" t="inlineStr">
        <is>
          <t>ELIGIBLE_CURRENT</t>
        </is>
      </c>
      <c r="G1605" t="inlineStr">
        <is>
          <t>/storage9920/home/tinghao.xia/pdb_data/7eoi.cif</t>
        </is>
      </c>
      <c r="H1605" t="inlineStr">
        <is>
          <t>https://files.rcsb.org/download/7EOI.cif</t>
        </is>
      </c>
      <c r="I1605" t="n">
        <v>0</v>
      </c>
      <c r="J1605" t="n">
        <v>205343</v>
      </c>
      <c r="K1605" t="inlineStr">
        <is>
          <t>5af46d1ac3e331864dff55dd46a1ae8bcb569459e470b91f7de747d1b5cb888d</t>
        </is>
      </c>
      <c r="L1605" t="inlineStr">
        <is>
          <t>7EOI</t>
        </is>
      </c>
      <c r="M1605" t="b">
        <v>1</v>
      </c>
      <c r="N1605" t="inlineStr">
        <is>
          <t>X-RAY DIFFRACTION</t>
        </is>
      </c>
      <c r="O1605" t="inlineStr">
        <is>
          <t>1.9200</t>
        </is>
      </c>
      <c r="P1605" t="inlineStr">
        <is>
          <t>polyribonucleotide</t>
        </is>
      </c>
      <c r="Q1605" t="b">
        <v>1</v>
      </c>
      <c r="R1605" t="n">
        <v>1</v>
      </c>
      <c r="S1605" t="n">
        <v>1</v>
      </c>
      <c r="T1605" t="n">
        <v>1161</v>
      </c>
      <c r="U1605" t="inlineStr">
        <is>
          <t>OK</t>
        </is>
      </c>
      <c r="V1605" t="n">
        <v>0</v>
      </c>
      <c r="W1605" t="inlineStr">
        <is>
          <t>2026-07-27T11:39:33+00:00</t>
        </is>
      </c>
    </row>
    <row r="1606">
      <c r="A1606" t="inlineStr">
        <is>
          <t>7EOJ</t>
        </is>
      </c>
      <c r="B1606" t="b">
        <v>1</v>
      </c>
      <c r="C1606" t="b">
        <v>1</v>
      </c>
      <c r="D1606" t="inlineStr">
        <is>
          <t>VALID</t>
        </is>
      </c>
      <c r="E1606" t="inlineStr">
        <is>
          <t>EXISTING_VALID</t>
        </is>
      </c>
      <c r="F1606" t="inlineStr">
        <is>
          <t>ELIGIBLE_CURRENT</t>
        </is>
      </c>
      <c r="G1606" t="inlineStr">
        <is>
          <t>/storage9920/home/tinghao.xia/pdb_data/7eoj.cif</t>
        </is>
      </c>
      <c r="H1606" t="inlineStr">
        <is>
          <t>https://files.rcsb.org/download/7EOJ.cif</t>
        </is>
      </c>
      <c r="I1606" t="n">
        <v>0</v>
      </c>
      <c r="J1606" t="n">
        <v>229885</v>
      </c>
      <c r="K1606" t="inlineStr">
        <is>
          <t>7df556efe20a6ec55fc718517c8a4dc7b6e6d0b292834215910e85dc672fa525</t>
        </is>
      </c>
      <c r="L1606" t="inlineStr">
        <is>
          <t>7EOJ</t>
        </is>
      </c>
      <c r="M1606" t="b">
        <v>1</v>
      </c>
      <c r="N1606" t="inlineStr">
        <is>
          <t>X-RAY DIFFRACTION</t>
        </is>
      </c>
      <c r="O1606" t="inlineStr">
        <is>
          <t>1.7700</t>
        </is>
      </c>
      <c r="P1606" t="inlineStr">
        <is>
          <t>polyribonucleotide</t>
        </is>
      </c>
      <c r="Q1606" t="b">
        <v>1</v>
      </c>
      <c r="R1606" t="n">
        <v>1</v>
      </c>
      <c r="S1606" t="n">
        <v>1</v>
      </c>
      <c r="T1606" t="n">
        <v>1239</v>
      </c>
      <c r="U1606" t="inlineStr">
        <is>
          <t>OK</t>
        </is>
      </c>
      <c r="V1606" t="n">
        <v>0</v>
      </c>
      <c r="W1606" t="inlineStr">
        <is>
          <t>2026-07-27T11:39:33+00:00</t>
        </is>
      </c>
    </row>
    <row r="1607">
      <c r="A1607" t="inlineStr">
        <is>
          <t>7EOK</t>
        </is>
      </c>
      <c r="B1607" t="b">
        <v>1</v>
      </c>
      <c r="C1607" t="b">
        <v>1</v>
      </c>
      <c r="D1607" t="inlineStr">
        <is>
          <t>VALID</t>
        </is>
      </c>
      <c r="E1607" t="inlineStr">
        <is>
          <t>EXISTING_VALID</t>
        </is>
      </c>
      <c r="F1607" t="inlineStr">
        <is>
          <t>ELIGIBLE_CURRENT</t>
        </is>
      </c>
      <c r="G1607" t="inlineStr">
        <is>
          <t>/storage9920/home/tinghao.xia/pdb_data/7eok.cif</t>
        </is>
      </c>
      <c r="H1607" t="inlineStr">
        <is>
          <t>https://files.rcsb.org/download/7EOK.cif</t>
        </is>
      </c>
      <c r="I1607" t="n">
        <v>0</v>
      </c>
      <c r="J1607" t="n">
        <v>192421</v>
      </c>
      <c r="K1607" t="inlineStr">
        <is>
          <t>e0807efe3ac5e04eaa1daab7e9f07ed02a4939ab7fd9528806bd1e3d619b80e3</t>
        </is>
      </c>
      <c r="L1607" t="inlineStr">
        <is>
          <t>7EOK</t>
        </is>
      </c>
      <c r="M1607" t="b">
        <v>1</v>
      </c>
      <c r="N1607" t="inlineStr">
        <is>
          <t>X-RAY DIFFRACTION</t>
        </is>
      </c>
      <c r="O1607" t="inlineStr">
        <is>
          <t>2.7000</t>
        </is>
      </c>
      <c r="P1607" t="inlineStr">
        <is>
          <t>polyribonucleotide</t>
        </is>
      </c>
      <c r="Q1607" t="b">
        <v>1</v>
      </c>
      <c r="R1607" t="n">
        <v>1</v>
      </c>
      <c r="S1607" t="n">
        <v>1</v>
      </c>
      <c r="T1607" t="n">
        <v>1109</v>
      </c>
      <c r="U1607" t="inlineStr">
        <is>
          <t>OK</t>
        </is>
      </c>
      <c r="V1607" t="n">
        <v>0</v>
      </c>
      <c r="W1607" t="inlineStr">
        <is>
          <t>2026-07-27T11:39:33+00:00</t>
        </is>
      </c>
    </row>
    <row r="1608">
      <c r="A1608" t="inlineStr">
        <is>
          <t>7EOL</t>
        </is>
      </c>
      <c r="B1608" t="b">
        <v>1</v>
      </c>
      <c r="C1608" t="b">
        <v>1</v>
      </c>
      <c r="D1608" t="inlineStr">
        <is>
          <t>VALID</t>
        </is>
      </c>
      <c r="E1608" t="inlineStr">
        <is>
          <t>EXISTING_VALID</t>
        </is>
      </c>
      <c r="F1608" t="inlineStr">
        <is>
          <t>ELIGIBLE_CURRENT</t>
        </is>
      </c>
      <c r="G1608" t="inlineStr">
        <is>
          <t>/storage9920/home/tinghao.xia/pdb_data/7eol.cif</t>
        </is>
      </c>
      <c r="H1608" t="inlineStr">
        <is>
          <t>https://files.rcsb.org/download/7EOL.cif</t>
        </is>
      </c>
      <c r="I1608" t="n">
        <v>0</v>
      </c>
      <c r="J1608" t="n">
        <v>195341</v>
      </c>
      <c r="K1608" t="inlineStr">
        <is>
          <t>fc92bb66ad89ef4366f9aa31a95d8c92c7b77e63a9d0fe209ada482f8cf60382</t>
        </is>
      </c>
      <c r="L1608" t="inlineStr">
        <is>
          <t>7EOL</t>
        </is>
      </c>
      <c r="M1608" t="b">
        <v>1</v>
      </c>
      <c r="N1608" t="inlineStr">
        <is>
          <t>X-RAY DIFFRACTION</t>
        </is>
      </c>
      <c r="O1608" t="inlineStr">
        <is>
          <t>2.3090</t>
        </is>
      </c>
      <c r="P1608" t="inlineStr">
        <is>
          <t>polyribonucleotide</t>
        </is>
      </c>
      <c r="Q1608" t="b">
        <v>1</v>
      </c>
      <c r="R1608" t="n">
        <v>1</v>
      </c>
      <c r="S1608" t="n">
        <v>1</v>
      </c>
      <c r="T1608" t="n">
        <v>1142</v>
      </c>
      <c r="U1608" t="inlineStr">
        <is>
          <t>OK</t>
        </is>
      </c>
      <c r="V1608" t="n">
        <v>0</v>
      </c>
      <c r="W1608" t="inlineStr">
        <is>
          <t>2026-07-27T11:39:33+00:00</t>
        </is>
      </c>
    </row>
    <row r="1609">
      <c r="A1609" t="inlineStr">
        <is>
          <t>7EOM</t>
        </is>
      </c>
      <c r="B1609" t="b">
        <v>1</v>
      </c>
      <c r="C1609" t="b">
        <v>1</v>
      </c>
      <c r="D1609" t="inlineStr">
        <is>
          <t>VALID</t>
        </is>
      </c>
      <c r="E1609" t="inlineStr">
        <is>
          <t>EXISTING_VALID</t>
        </is>
      </c>
      <c r="F1609" t="inlineStr">
        <is>
          <t>ELIGIBLE_CURRENT</t>
        </is>
      </c>
      <c r="G1609" t="inlineStr">
        <is>
          <t>/storage9920/home/tinghao.xia/pdb_data/7eom.cif</t>
        </is>
      </c>
      <c r="H1609" t="inlineStr">
        <is>
          <t>https://files.rcsb.org/download/7EOM.cif</t>
        </is>
      </c>
      <c r="I1609" t="n">
        <v>0</v>
      </c>
      <c r="J1609" t="n">
        <v>186725</v>
      </c>
      <c r="K1609" t="inlineStr">
        <is>
          <t>535fff707a55da66ba9e97c1809883b940f4c5204c38881d7232e6353e51cd6c</t>
        </is>
      </c>
      <c r="L1609" t="inlineStr">
        <is>
          <t>7EOM</t>
        </is>
      </c>
      <c r="M1609" t="b">
        <v>1</v>
      </c>
      <c r="N1609" t="inlineStr">
        <is>
          <t>X-RAY DIFFRACTION</t>
        </is>
      </c>
      <c r="O1609" t="inlineStr">
        <is>
          <t>2.7030</t>
        </is>
      </c>
      <c r="P1609" t="inlineStr">
        <is>
          <t>polyribonucleotide</t>
        </is>
      </c>
      <c r="Q1609" t="b">
        <v>1</v>
      </c>
      <c r="R1609" t="n">
        <v>1</v>
      </c>
      <c r="S1609" t="n">
        <v>1</v>
      </c>
      <c r="T1609" t="n">
        <v>1116</v>
      </c>
      <c r="U1609" t="inlineStr">
        <is>
          <t>OK</t>
        </is>
      </c>
      <c r="V1609" t="n">
        <v>0</v>
      </c>
      <c r="W1609" t="inlineStr">
        <is>
          <t>2026-07-27T11:39:33+00:00</t>
        </is>
      </c>
    </row>
    <row r="1610">
      <c r="A1610" t="inlineStr">
        <is>
          <t>7EON</t>
        </is>
      </c>
      <c r="B1610" t="b">
        <v>1</v>
      </c>
      <c r="C1610" t="b">
        <v>1</v>
      </c>
      <c r="D1610" t="inlineStr">
        <is>
          <t>VALID</t>
        </is>
      </c>
      <c r="E1610" t="inlineStr">
        <is>
          <t>EXISTING_VALID</t>
        </is>
      </c>
      <c r="F1610" t="inlineStr">
        <is>
          <t>ELIGIBLE_CURRENT</t>
        </is>
      </c>
      <c r="G1610" t="inlineStr">
        <is>
          <t>/storage9920/home/tinghao.xia/pdb_data/7eon.cif</t>
        </is>
      </c>
      <c r="H1610" t="inlineStr">
        <is>
          <t>https://files.rcsb.org/download/7EON.cif</t>
        </is>
      </c>
      <c r="I1610" t="n">
        <v>0</v>
      </c>
      <c r="J1610" t="n">
        <v>194662</v>
      </c>
      <c r="K1610" t="inlineStr">
        <is>
          <t>e7a863393c75da2ae3cd19b98dae2cfd4abdd9317d278d6d898059c1a642666c</t>
        </is>
      </c>
      <c r="L1610" t="inlineStr">
        <is>
          <t>7EON</t>
        </is>
      </c>
      <c r="M1610" t="b">
        <v>1</v>
      </c>
      <c r="N1610" t="inlineStr">
        <is>
          <t>X-RAY DIFFRACTION</t>
        </is>
      </c>
      <c r="O1610" t="inlineStr">
        <is>
          <t>2.3000</t>
        </is>
      </c>
      <c r="P1610" t="inlineStr">
        <is>
          <t>polyribonucleotide</t>
        </is>
      </c>
      <c r="Q1610" t="b">
        <v>1</v>
      </c>
      <c r="R1610" t="n">
        <v>1</v>
      </c>
      <c r="S1610" t="n">
        <v>1</v>
      </c>
      <c r="T1610" t="n">
        <v>1147</v>
      </c>
      <c r="U1610" t="inlineStr">
        <is>
          <t>OK</t>
        </is>
      </c>
      <c r="V1610" t="n">
        <v>0</v>
      </c>
      <c r="W1610" t="inlineStr">
        <is>
          <t>2026-07-27T11:39:33+00:00</t>
        </is>
      </c>
    </row>
    <row r="1611">
      <c r="A1611" t="inlineStr">
        <is>
          <t>7EOO</t>
        </is>
      </c>
      <c r="B1611" t="b">
        <v>1</v>
      </c>
      <c r="C1611" t="b">
        <v>1</v>
      </c>
      <c r="D1611" t="inlineStr">
        <is>
          <t>VALID</t>
        </is>
      </c>
      <c r="E1611" t="inlineStr">
        <is>
          <t>EXISTING_VALID</t>
        </is>
      </c>
      <c r="F1611" t="inlineStr">
        <is>
          <t>ELIGIBLE_CURRENT</t>
        </is>
      </c>
      <c r="G1611" t="inlineStr">
        <is>
          <t>/storage9920/home/tinghao.xia/pdb_data/7eoo.cif</t>
        </is>
      </c>
      <c r="H1611" t="inlineStr">
        <is>
          <t>https://files.rcsb.org/download/7EOO.cif</t>
        </is>
      </c>
      <c r="I1611" t="n">
        <v>0</v>
      </c>
      <c r="J1611" t="n">
        <v>196158</v>
      </c>
      <c r="K1611" t="inlineStr">
        <is>
          <t>ba7f42343c7a02560ea1094a26833b3e2f63c018443d2c5d4cd9f6fa0e79935a</t>
        </is>
      </c>
      <c r="L1611" t="inlineStr">
        <is>
          <t>7EOO</t>
        </is>
      </c>
      <c r="M1611" t="b">
        <v>1</v>
      </c>
      <c r="N1611" t="inlineStr">
        <is>
          <t>X-RAY DIFFRACTION</t>
        </is>
      </c>
      <c r="O1611" t="inlineStr">
        <is>
          <t>2.2300</t>
        </is>
      </c>
      <c r="P1611" t="inlineStr">
        <is>
          <t>polyribonucleotide</t>
        </is>
      </c>
      <c r="Q1611" t="b">
        <v>1</v>
      </c>
      <c r="R1611" t="n">
        <v>1</v>
      </c>
      <c r="S1611" t="n">
        <v>1</v>
      </c>
      <c r="T1611" t="n">
        <v>1153</v>
      </c>
      <c r="U1611" t="inlineStr">
        <is>
          <t>OK</t>
        </is>
      </c>
      <c r="V1611" t="n">
        <v>0</v>
      </c>
      <c r="W1611" t="inlineStr">
        <is>
          <t>2026-07-27T11:39:33+00:00</t>
        </is>
      </c>
    </row>
    <row r="1612">
      <c r="A1612" t="inlineStr">
        <is>
          <t>7EOP</t>
        </is>
      </c>
      <c r="B1612" t="b">
        <v>1</v>
      </c>
      <c r="C1612" t="b">
        <v>1</v>
      </c>
      <c r="D1612" t="inlineStr">
        <is>
          <t>VALID</t>
        </is>
      </c>
      <c r="E1612" t="inlineStr">
        <is>
          <t>EXISTING_VALID</t>
        </is>
      </c>
      <c r="F1612" t="inlineStr">
        <is>
          <t>ELIGIBLE_CURRENT</t>
        </is>
      </c>
      <c r="G1612" t="inlineStr">
        <is>
          <t>/storage9920/home/tinghao.xia/pdb_data/7eop.cif</t>
        </is>
      </c>
      <c r="H1612" t="inlineStr">
        <is>
          <t>https://files.rcsb.org/download/7EOP.cif</t>
        </is>
      </c>
      <c r="I1612" t="n">
        <v>0</v>
      </c>
      <c r="J1612" t="n">
        <v>208448</v>
      </c>
      <c r="K1612" t="inlineStr">
        <is>
          <t>efc9fcc444018d979d4e06ef150972617737ef07409dc2b6c9549f937877b39e</t>
        </is>
      </c>
      <c r="L1612" t="inlineStr">
        <is>
          <t>7EOP</t>
        </is>
      </c>
      <c r="M1612" t="b">
        <v>1</v>
      </c>
      <c r="N1612" t="inlineStr">
        <is>
          <t>X-RAY DIFFRACTION</t>
        </is>
      </c>
      <c r="O1612" t="inlineStr">
        <is>
          <t>1.8000</t>
        </is>
      </c>
      <c r="P1612" t="inlineStr">
        <is>
          <t>polyribonucleotide</t>
        </is>
      </c>
      <c r="Q1612" t="b">
        <v>1</v>
      </c>
      <c r="R1612" t="n">
        <v>1</v>
      </c>
      <c r="S1612" t="n">
        <v>1</v>
      </c>
      <c r="T1612" t="n">
        <v>1235</v>
      </c>
      <c r="U1612" t="inlineStr">
        <is>
          <t>OK</t>
        </is>
      </c>
      <c r="V1612" t="n">
        <v>0</v>
      </c>
      <c r="W1612" t="inlineStr">
        <is>
          <t>2026-07-27T11:39:33+00:00</t>
        </is>
      </c>
    </row>
    <row r="1613">
      <c r="A1613" t="inlineStr">
        <is>
          <t>7EQJ</t>
        </is>
      </c>
      <c r="B1613" t="b">
        <v>1</v>
      </c>
      <c r="C1613" t="b">
        <v>1</v>
      </c>
      <c r="D1613" t="inlineStr">
        <is>
          <t>VALID</t>
        </is>
      </c>
      <c r="E1613" t="inlineStr">
        <is>
          <t>EXISTING_VALID</t>
        </is>
      </c>
      <c r="F1613" t="inlineStr">
        <is>
          <t>ELIGIBLE_CURRENT</t>
        </is>
      </c>
      <c r="G1613" t="inlineStr">
        <is>
          <t>/storage9920/home/tinghao.xia/pdb_data/7eqj.cif</t>
        </is>
      </c>
      <c r="H1613" t="inlineStr">
        <is>
          <t>https://files.rcsb.org/download/7EQJ.cif</t>
        </is>
      </c>
      <c r="I1613" t="n">
        <v>0</v>
      </c>
      <c r="J1613" t="n">
        <v>438790</v>
      </c>
      <c r="K1613" t="inlineStr">
        <is>
          <t>946bbbc6e684dccbd712d9709b5c403ceff1f924dd40d92616dc0b04204698b6</t>
        </is>
      </c>
      <c r="L1613" t="inlineStr">
        <is>
          <t>7EQJ</t>
        </is>
      </c>
      <c r="M1613" t="b">
        <v>1</v>
      </c>
      <c r="N1613" t="inlineStr">
        <is>
          <t>X-RAY DIFFRACTION</t>
        </is>
      </c>
      <c r="O1613" t="inlineStr">
        <is>
          <t>2.0430</t>
        </is>
      </c>
      <c r="P1613" t="inlineStr">
        <is>
          <t>polyribonucleotide</t>
        </is>
      </c>
      <c r="Q1613" t="b">
        <v>1</v>
      </c>
      <c r="R1613" t="n">
        <v>1</v>
      </c>
      <c r="S1613" t="n">
        <v>2</v>
      </c>
      <c r="T1613" t="n">
        <v>3385</v>
      </c>
      <c r="U1613" t="inlineStr">
        <is>
          <t>OK</t>
        </is>
      </c>
      <c r="V1613" t="n">
        <v>0</v>
      </c>
      <c r="W1613" t="inlineStr">
        <is>
          <t>2026-07-27T11:39:33+00:00</t>
        </is>
      </c>
    </row>
    <row r="1614">
      <c r="A1614" t="inlineStr">
        <is>
          <t>7EXY</t>
        </is>
      </c>
      <c r="B1614" t="b">
        <v>1</v>
      </c>
      <c r="C1614" t="b">
        <v>1</v>
      </c>
      <c r="D1614" t="inlineStr">
        <is>
          <t>VALID</t>
        </is>
      </c>
      <c r="E1614" t="inlineStr">
        <is>
          <t>EXISTING_VALID</t>
        </is>
      </c>
      <c r="F1614" t="inlineStr">
        <is>
          <t>ELIGIBLE_CURRENT</t>
        </is>
      </c>
      <c r="G1614" t="inlineStr">
        <is>
          <t>/storage9920/home/tinghao.xia/pdb_data/7exy.cif</t>
        </is>
      </c>
      <c r="H1614" t="inlineStr">
        <is>
          <t>https://files.rcsb.org/download/7EXY.cif</t>
        </is>
      </c>
      <c r="I1614" t="n">
        <v>0</v>
      </c>
      <c r="J1614" t="n">
        <v>512266</v>
      </c>
      <c r="K1614" t="inlineStr">
        <is>
          <t>ad877307e00b94cd1c11d50c67001e53bd541525e14c4e56eb6a98f969a626d8</t>
        </is>
      </c>
      <c r="L1614" t="inlineStr">
        <is>
          <t>7EXY</t>
        </is>
      </c>
      <c r="M1614" t="b">
        <v>1</v>
      </c>
      <c r="N1614" t="inlineStr">
        <is>
          <t>SOLUTION NMR</t>
        </is>
      </c>
      <c r="P1614" t="inlineStr">
        <is>
          <t>polyribonucleotide</t>
        </is>
      </c>
      <c r="Q1614" t="b">
        <v>1</v>
      </c>
      <c r="R1614" t="n">
        <v>1</v>
      </c>
      <c r="S1614" t="n">
        <v>1</v>
      </c>
      <c r="T1614" t="n">
        <v>5566</v>
      </c>
      <c r="U1614" t="inlineStr">
        <is>
          <t>OK</t>
        </is>
      </c>
      <c r="V1614" t="n">
        <v>0</v>
      </c>
      <c r="W1614" t="inlineStr">
        <is>
          <t>2026-07-27T11:39:33+00:00</t>
        </is>
      </c>
    </row>
    <row r="1615">
      <c r="A1615" t="inlineStr">
        <is>
          <t>7EZ0</t>
        </is>
      </c>
      <c r="B1615" t="b">
        <v>1</v>
      </c>
      <c r="C1615" t="b">
        <v>1</v>
      </c>
      <c r="D1615" t="inlineStr">
        <is>
          <t>VALID</t>
        </is>
      </c>
      <c r="E1615" t="inlineStr">
        <is>
          <t>EXISTING_VALID</t>
        </is>
      </c>
      <c r="F1615" t="inlineStr">
        <is>
          <t>ELIGIBLE_CURRENT</t>
        </is>
      </c>
      <c r="G1615" t="inlineStr">
        <is>
          <t>/storage9920/home/tinghao.xia/pdb_data/7ez0.cif</t>
        </is>
      </c>
      <c r="H1615" t="inlineStr">
        <is>
          <t>https://files.rcsb.org/download/7EZ0.cif</t>
        </is>
      </c>
      <c r="I1615" t="n">
        <v>0</v>
      </c>
      <c r="J1615" t="n">
        <v>938153</v>
      </c>
      <c r="K1615" t="inlineStr">
        <is>
          <t>f41f21c6beab371873b1b88e3d0db955558f7bd5ec8376804bda738578276f3b</t>
        </is>
      </c>
      <c r="L1615" t="inlineStr">
        <is>
          <t>7EZ0</t>
        </is>
      </c>
      <c r="M1615" t="b">
        <v>1</v>
      </c>
      <c r="N1615" t="inlineStr">
        <is>
          <t>ELECTRON MICROSCOPY</t>
        </is>
      </c>
      <c r="O1615" t="inlineStr">
        <is>
          <t>3.14</t>
        </is>
      </c>
      <c r="P1615" t="inlineStr">
        <is>
          <t>polyribonucleotide</t>
        </is>
      </c>
      <c r="Q1615" t="b">
        <v>1</v>
      </c>
      <c r="R1615" t="n">
        <v>1</v>
      </c>
      <c r="S1615" t="n">
        <v>1</v>
      </c>
      <c r="T1615" t="n">
        <v>8306</v>
      </c>
      <c r="U1615" t="inlineStr">
        <is>
          <t>OK</t>
        </is>
      </c>
      <c r="V1615" t="n">
        <v>0</v>
      </c>
      <c r="W1615" t="inlineStr">
        <is>
          <t>2026-07-27T11:39:33+00:00</t>
        </is>
      </c>
    </row>
    <row r="1616">
      <c r="A1616" t="inlineStr">
        <is>
          <t>7EZ2</t>
        </is>
      </c>
      <c r="B1616" t="b">
        <v>1</v>
      </c>
      <c r="C1616" t="b">
        <v>1</v>
      </c>
      <c r="D1616" t="inlineStr">
        <is>
          <t>VALID</t>
        </is>
      </c>
      <c r="E1616" t="inlineStr">
        <is>
          <t>EXISTING_VALID</t>
        </is>
      </c>
      <c r="F1616" t="inlineStr">
        <is>
          <t>ELIGIBLE_CURRENT</t>
        </is>
      </c>
      <c r="G1616" t="inlineStr">
        <is>
          <t>/storage9920/home/tinghao.xia/pdb_data/7ez2.cif</t>
        </is>
      </c>
      <c r="H1616" t="inlineStr">
        <is>
          <t>https://files.rcsb.org/download/7EZ2.cif</t>
        </is>
      </c>
      <c r="I1616" t="n">
        <v>0</v>
      </c>
      <c r="J1616" t="n">
        <v>1013767</v>
      </c>
      <c r="K1616" t="inlineStr">
        <is>
          <t>ba210eeb10b2ff08bbead3a5ddef45d690494be33524ecf1bd2023f0c278fba6</t>
        </is>
      </c>
      <c r="L1616" t="inlineStr">
        <is>
          <t>7EZ2</t>
        </is>
      </c>
      <c r="M1616" t="b">
        <v>1</v>
      </c>
      <c r="N1616" t="inlineStr">
        <is>
          <t>ELECTRON MICROSCOPY</t>
        </is>
      </c>
      <c r="O1616" t="inlineStr">
        <is>
          <t>3.05</t>
        </is>
      </c>
      <c r="P1616" t="inlineStr">
        <is>
          <t>polyribonucleotide</t>
        </is>
      </c>
      <c r="Q1616" t="b">
        <v>1</v>
      </c>
      <c r="R1616" t="n">
        <v>3</v>
      </c>
      <c r="S1616" t="n">
        <v>3</v>
      </c>
      <c r="T1616" t="n">
        <v>8698</v>
      </c>
      <c r="U1616" t="inlineStr">
        <is>
          <t>OK</t>
        </is>
      </c>
      <c r="V1616" t="n">
        <v>0</v>
      </c>
      <c r="W1616" t="inlineStr">
        <is>
          <t>2026-07-27T11:39:33+00:00</t>
        </is>
      </c>
    </row>
    <row r="1617">
      <c r="A1617" t="inlineStr">
        <is>
          <t>7F8Z</t>
        </is>
      </c>
      <c r="B1617" t="b">
        <v>1</v>
      </c>
      <c r="C1617" t="b">
        <v>1</v>
      </c>
      <c r="D1617" t="inlineStr">
        <is>
          <t>VALID</t>
        </is>
      </c>
      <c r="E1617" t="inlineStr">
        <is>
          <t>EXISTING_VALID</t>
        </is>
      </c>
      <c r="F1617" t="inlineStr">
        <is>
          <t>ELIGIBLE_CURRENT</t>
        </is>
      </c>
      <c r="G1617" t="inlineStr">
        <is>
          <t>/storage9920/home/tinghao.xia/pdb_data/7f8z.cif</t>
        </is>
      </c>
      <c r="H1617" t="inlineStr">
        <is>
          <t>https://files.rcsb.org/download/7F8Z.cif</t>
        </is>
      </c>
      <c r="I1617" t="n">
        <v>0</v>
      </c>
      <c r="J1617" t="n">
        <v>485953</v>
      </c>
      <c r="K1617" t="inlineStr">
        <is>
          <t>1b878ef8d0624988a742b7f6e19d7f6794396383656bed37eb4f4d16de37bdf7</t>
        </is>
      </c>
      <c r="L1617" t="inlineStr">
        <is>
          <t>7F8Z</t>
        </is>
      </c>
      <c r="M1617" t="b">
        <v>1</v>
      </c>
      <c r="N1617" t="inlineStr">
        <is>
          <t>X-RAY DIFFRACTION</t>
        </is>
      </c>
      <c r="O1617" t="inlineStr">
        <is>
          <t>3.000</t>
        </is>
      </c>
      <c r="P1617" t="inlineStr">
        <is>
          <t>polyribonucleotide</t>
        </is>
      </c>
      <c r="Q1617" t="b">
        <v>1</v>
      </c>
      <c r="R1617" t="n">
        <v>1</v>
      </c>
      <c r="S1617" t="n">
        <v>10</v>
      </c>
      <c r="T1617" t="n">
        <v>4146</v>
      </c>
      <c r="U1617" t="inlineStr">
        <is>
          <t>OK</t>
        </is>
      </c>
      <c r="V1617" t="n">
        <v>0</v>
      </c>
      <c r="W1617" t="inlineStr">
        <is>
          <t>2026-07-27T11:39:33+00:00</t>
        </is>
      </c>
    </row>
    <row r="1618">
      <c r="A1618" t="inlineStr">
        <is>
          <t>7FHI</t>
        </is>
      </c>
      <c r="B1618" t="b">
        <v>1</v>
      </c>
      <c r="C1618" t="b">
        <v>1</v>
      </c>
      <c r="D1618" t="inlineStr">
        <is>
          <t>VALID</t>
        </is>
      </c>
      <c r="E1618" t="inlineStr">
        <is>
          <t>EXISTING_VALID</t>
        </is>
      </c>
      <c r="F1618" t="inlineStr">
        <is>
          <t>ELIGIBLE_CURRENT</t>
        </is>
      </c>
      <c r="G1618" t="inlineStr">
        <is>
          <t>/storage9920/home/tinghao.xia/pdb_data/7fhi.cif</t>
        </is>
      </c>
      <c r="H1618" t="inlineStr">
        <is>
          <t>https://files.rcsb.org/download/7FHI.cif</t>
        </is>
      </c>
      <c r="I1618" t="n">
        <v>0</v>
      </c>
      <c r="J1618" t="n">
        <v>752854</v>
      </c>
      <c r="K1618" t="inlineStr">
        <is>
          <t>76ec5530cb133e86642161b86c210135b688353f585ee6a670c189394bf2f62d</t>
        </is>
      </c>
      <c r="L1618" t="inlineStr">
        <is>
          <t>7FHI</t>
        </is>
      </c>
      <c r="M1618" t="b">
        <v>1</v>
      </c>
      <c r="N1618" t="inlineStr">
        <is>
          <t>SOLUTION NMR</t>
        </is>
      </c>
      <c r="P1618" t="inlineStr">
        <is>
          <t>polyribonucleotide</t>
        </is>
      </c>
      <c r="Q1618" t="b">
        <v>1</v>
      </c>
      <c r="R1618" t="n">
        <v>1</v>
      </c>
      <c r="S1618" t="n">
        <v>1</v>
      </c>
      <c r="T1618" t="n">
        <v>7733</v>
      </c>
      <c r="U1618" t="inlineStr">
        <is>
          <t>OK</t>
        </is>
      </c>
      <c r="V1618" t="n">
        <v>0</v>
      </c>
      <c r="W1618" t="inlineStr">
        <is>
          <t>2026-07-27T11:39:33+00:00</t>
        </is>
      </c>
    </row>
    <row r="1619">
      <c r="A1619" t="inlineStr">
        <is>
          <t>7FJ0</t>
        </is>
      </c>
      <c r="B1619" t="b">
        <v>1</v>
      </c>
      <c r="C1619" t="b">
        <v>1</v>
      </c>
      <c r="D1619" t="inlineStr">
        <is>
          <t>VALID</t>
        </is>
      </c>
      <c r="E1619" t="inlineStr">
        <is>
          <t>EXISTING_VALID</t>
        </is>
      </c>
      <c r="F1619" t="inlineStr">
        <is>
          <t>ELIGIBLE_CURRENT</t>
        </is>
      </c>
      <c r="G1619" t="inlineStr">
        <is>
          <t>/storage9920/home/tinghao.xia/pdb_data/7fj0.cif</t>
        </is>
      </c>
      <c r="H1619" t="inlineStr">
        <is>
          <t>https://files.rcsb.org/download/7FJ0.cif</t>
        </is>
      </c>
      <c r="I1619" t="n">
        <v>0</v>
      </c>
      <c r="J1619" t="n">
        <v>762999</v>
      </c>
      <c r="K1619" t="inlineStr">
        <is>
          <t>3765ed8d484bdb8cbbd9a0c67d7b095176b11c1016a1301329b4fbed95cd7ec8</t>
        </is>
      </c>
      <c r="L1619" t="inlineStr">
        <is>
          <t>7FJ0</t>
        </is>
      </c>
      <c r="M1619" t="b">
        <v>1</v>
      </c>
      <c r="N1619" t="inlineStr">
        <is>
          <t>SOLUTION NMR</t>
        </is>
      </c>
      <c r="P1619" t="inlineStr">
        <is>
          <t>polyribonucleotide</t>
        </is>
      </c>
      <c r="Q1619" t="b">
        <v>1</v>
      </c>
      <c r="R1619" t="n">
        <v>1</v>
      </c>
      <c r="S1619" t="n">
        <v>1</v>
      </c>
      <c r="T1619" t="n">
        <v>7766</v>
      </c>
      <c r="U1619" t="inlineStr">
        <is>
          <t>OK</t>
        </is>
      </c>
      <c r="V1619" t="n">
        <v>0</v>
      </c>
      <c r="W1619" t="inlineStr">
        <is>
          <t>2026-07-27T11:39:33+00:00</t>
        </is>
      </c>
    </row>
    <row r="1620">
      <c r="A1620" t="inlineStr">
        <is>
          <t>7JJD</t>
        </is>
      </c>
      <c r="B1620" t="b">
        <v>1</v>
      </c>
      <c r="C1620" t="b">
        <v>1</v>
      </c>
      <c r="D1620" t="inlineStr">
        <is>
          <t>VALID</t>
        </is>
      </c>
      <c r="E1620" t="inlineStr">
        <is>
          <t>EXISTING_VALID</t>
        </is>
      </c>
      <c r="F1620" t="inlineStr">
        <is>
          <t>ELIGIBLE_CURRENT</t>
        </is>
      </c>
      <c r="G1620" t="inlineStr">
        <is>
          <t>/storage9920/home/tinghao.xia/pdb_data/7jjd.cif</t>
        </is>
      </c>
      <c r="H1620" t="inlineStr">
        <is>
          <t>https://files.rcsb.org/download/7JJD.cif</t>
        </is>
      </c>
      <c r="I1620" t="n">
        <v>0</v>
      </c>
      <c r="J1620" t="n">
        <v>132748</v>
      </c>
      <c r="K1620" t="inlineStr">
        <is>
          <t>8f169eb173a3e37c51c63caf75f1acd765d19823c9e9cac763c8a08adb8f12da</t>
        </is>
      </c>
      <c r="L1620" t="inlineStr">
        <is>
          <t>7JJD</t>
        </is>
      </c>
      <c r="M1620" t="b">
        <v>1</v>
      </c>
      <c r="N1620" t="inlineStr">
        <is>
          <t>X-RAY DIFFRACTION</t>
        </is>
      </c>
      <c r="O1620" t="inlineStr">
        <is>
          <t>1.210</t>
        </is>
      </c>
      <c r="P1620" t="inlineStr">
        <is>
          <t>polyribonucleotide</t>
        </is>
      </c>
      <c r="Q1620" t="b">
        <v>1</v>
      </c>
      <c r="R1620" t="n">
        <v>1</v>
      </c>
      <c r="S1620" t="n">
        <v>1</v>
      </c>
      <c r="T1620" t="n">
        <v>744</v>
      </c>
      <c r="U1620" t="inlineStr">
        <is>
          <t>OK</t>
        </is>
      </c>
      <c r="V1620" t="n">
        <v>0</v>
      </c>
      <c r="W1620" t="inlineStr">
        <is>
          <t>2026-07-27T11:39:33+00:00</t>
        </is>
      </c>
    </row>
    <row r="1621">
      <c r="A1621" t="inlineStr">
        <is>
          <t>7JJE</t>
        </is>
      </c>
      <c r="B1621" t="b">
        <v>1</v>
      </c>
      <c r="C1621" t="b">
        <v>1</v>
      </c>
      <c r="D1621" t="inlineStr">
        <is>
          <t>VALID</t>
        </is>
      </c>
      <c r="E1621" t="inlineStr">
        <is>
          <t>EXISTING_VALID</t>
        </is>
      </c>
      <c r="F1621" t="inlineStr">
        <is>
          <t>ELIGIBLE_CURRENT</t>
        </is>
      </c>
      <c r="G1621" t="inlineStr">
        <is>
          <t>/storage9920/home/tinghao.xia/pdb_data/7jje.cif</t>
        </is>
      </c>
      <c r="H1621" t="inlineStr">
        <is>
          <t>https://files.rcsb.org/download/7JJE.cif</t>
        </is>
      </c>
      <c r="I1621" t="n">
        <v>0</v>
      </c>
      <c r="J1621" t="n">
        <v>194916</v>
      </c>
      <c r="K1621" t="inlineStr">
        <is>
          <t>65bb84e17e4326256f5ad51d78f8ebb1b1d13f48de68b760964126b452e9005d</t>
        </is>
      </c>
      <c r="L1621" t="inlineStr">
        <is>
          <t>7JJE</t>
        </is>
      </c>
      <c r="M1621" t="b">
        <v>1</v>
      </c>
      <c r="N1621" t="inlineStr">
        <is>
          <t>X-RAY DIFFRACTION</t>
        </is>
      </c>
      <c r="O1621" t="inlineStr">
        <is>
          <t>1.2500</t>
        </is>
      </c>
      <c r="P1621" t="inlineStr">
        <is>
          <t>polyribonucleotide</t>
        </is>
      </c>
      <c r="Q1621" t="b">
        <v>1</v>
      </c>
      <c r="R1621" t="n">
        <v>1</v>
      </c>
      <c r="S1621" t="n">
        <v>1</v>
      </c>
      <c r="T1621" t="n">
        <v>725</v>
      </c>
      <c r="U1621" t="inlineStr">
        <is>
          <t>OK</t>
        </is>
      </c>
      <c r="V1621" t="n">
        <v>0</v>
      </c>
      <c r="W1621" t="inlineStr">
        <is>
          <t>2026-07-27T11:39:33+00:00</t>
        </is>
      </c>
    </row>
    <row r="1622">
      <c r="A1622" t="inlineStr">
        <is>
          <t>7JJF</t>
        </is>
      </c>
      <c r="B1622" t="b">
        <v>1</v>
      </c>
      <c r="C1622" t="b">
        <v>1</v>
      </c>
      <c r="D1622" t="inlineStr">
        <is>
          <t>VALID</t>
        </is>
      </c>
      <c r="E1622" t="inlineStr">
        <is>
          <t>EXISTING_VALID</t>
        </is>
      </c>
      <c r="F1622" t="inlineStr">
        <is>
          <t>ELIGIBLE_CURRENT</t>
        </is>
      </c>
      <c r="G1622" t="inlineStr">
        <is>
          <t>/storage9920/home/tinghao.xia/pdb_data/7jjf.cif</t>
        </is>
      </c>
      <c r="H1622" t="inlineStr">
        <is>
          <t>https://files.rcsb.org/download/7JJF.cif</t>
        </is>
      </c>
      <c r="I1622" t="n">
        <v>0</v>
      </c>
      <c r="J1622" t="n">
        <v>209263</v>
      </c>
      <c r="K1622" t="inlineStr">
        <is>
          <t>0db6cd809d631ddc8b7ddcb8194d84a46ce8831f849742f324e6dcdf943763d6</t>
        </is>
      </c>
      <c r="L1622" t="inlineStr">
        <is>
          <t>7JJF</t>
        </is>
      </c>
      <c r="M1622" t="b">
        <v>1</v>
      </c>
      <c r="N1622" t="inlineStr">
        <is>
          <t>X-RAY DIFFRACTION</t>
        </is>
      </c>
      <c r="O1622" t="inlineStr">
        <is>
          <t>1.20</t>
        </is>
      </c>
      <c r="P1622" t="inlineStr">
        <is>
          <t>polyribonucleotide</t>
        </is>
      </c>
      <c r="Q1622" t="b">
        <v>1</v>
      </c>
      <c r="R1622" t="n">
        <v>1</v>
      </c>
      <c r="S1622" t="n">
        <v>1</v>
      </c>
      <c r="T1622" t="n">
        <v>1019</v>
      </c>
      <c r="U1622" t="inlineStr">
        <is>
          <t>OK</t>
        </is>
      </c>
      <c r="V1622" t="n">
        <v>0</v>
      </c>
      <c r="W1622" t="inlineStr">
        <is>
          <t>2026-07-27T11:39:33+00:00</t>
        </is>
      </c>
    </row>
    <row r="1623">
      <c r="A1623" t="inlineStr">
        <is>
          <t>7JJU</t>
        </is>
      </c>
      <c r="B1623" t="b">
        <v>1</v>
      </c>
      <c r="C1623" t="b">
        <v>1</v>
      </c>
      <c r="D1623" t="inlineStr">
        <is>
          <t>VALID</t>
        </is>
      </c>
      <c r="E1623" t="inlineStr">
        <is>
          <t>EXISTING_VALID</t>
        </is>
      </c>
      <c r="F1623" t="inlineStr">
        <is>
          <t>ELIGIBLE_CURRENT</t>
        </is>
      </c>
      <c r="G1623" t="inlineStr">
        <is>
          <t>/storage9920/home/tinghao.xia/pdb_data/7jju.cif</t>
        </is>
      </c>
      <c r="H1623" t="inlineStr">
        <is>
          <t>https://files.rcsb.org/download/7JJU.cif</t>
        </is>
      </c>
      <c r="I1623" t="n">
        <v>0</v>
      </c>
      <c r="J1623" t="n">
        <v>553684</v>
      </c>
      <c r="K1623" t="inlineStr">
        <is>
          <t>1689a5d87ac9943187d32829288daf3cce56035bbe77a30411ac830fd94541f5</t>
        </is>
      </c>
      <c r="L1623" t="inlineStr">
        <is>
          <t>7JJU</t>
        </is>
      </c>
      <c r="M1623" t="b">
        <v>1</v>
      </c>
      <c r="N1623" t="inlineStr">
        <is>
          <t>X-RAY DIFFRACTION</t>
        </is>
      </c>
      <c r="O1623" t="inlineStr">
        <is>
          <t>2.604</t>
        </is>
      </c>
      <c r="P1623" t="inlineStr">
        <is>
          <t>polyribonucleotide</t>
        </is>
      </c>
      <c r="Q1623" t="b">
        <v>1</v>
      </c>
      <c r="R1623" t="n">
        <v>1</v>
      </c>
      <c r="S1623" t="n">
        <v>2</v>
      </c>
      <c r="T1623" t="n">
        <v>2340</v>
      </c>
      <c r="U1623" t="inlineStr">
        <is>
          <t>OK</t>
        </is>
      </c>
      <c r="V1623" t="n">
        <v>0</v>
      </c>
      <c r="W1623" t="inlineStr">
        <is>
          <t>2026-07-27T11:39:33+00:00</t>
        </is>
      </c>
    </row>
    <row r="1624">
      <c r="A1624" t="inlineStr">
        <is>
          <t>7JNH</t>
        </is>
      </c>
      <c r="B1624" t="b">
        <v>1</v>
      </c>
      <c r="C1624" t="b">
        <v>1</v>
      </c>
      <c r="D1624" t="inlineStr">
        <is>
          <t>VALID</t>
        </is>
      </c>
      <c r="E1624" t="inlineStr">
        <is>
          <t>EXISTING_VALID</t>
        </is>
      </c>
      <c r="F1624" t="inlineStr">
        <is>
          <t>ELIGIBLE_CURRENT</t>
        </is>
      </c>
      <c r="G1624" t="inlineStr">
        <is>
          <t>/storage9920/home/tinghao.xia/pdb_data/7jnh.cif</t>
        </is>
      </c>
      <c r="H1624" t="inlineStr">
        <is>
          <t>https://files.rcsb.org/download/7JNH.cif</t>
        </is>
      </c>
      <c r="I1624" t="n">
        <v>0</v>
      </c>
      <c r="J1624" t="n">
        <v>331157</v>
      </c>
      <c r="K1624" t="inlineStr">
        <is>
          <t>2ddc2a658af8919fbf32722761950a06d3e78cb154976e96d01dff1bddfb1b37</t>
        </is>
      </c>
      <c r="L1624" t="inlineStr">
        <is>
          <t>7JNH</t>
        </is>
      </c>
      <c r="M1624" t="b">
        <v>1</v>
      </c>
      <c r="N1624" t="inlineStr">
        <is>
          <t>X-RAY DIFFRACTION</t>
        </is>
      </c>
      <c r="O1624" t="inlineStr">
        <is>
          <t>2.8900</t>
        </is>
      </c>
      <c r="P1624" t="inlineStr">
        <is>
          <t>polyribonucleotide</t>
        </is>
      </c>
      <c r="Q1624" t="b">
        <v>1</v>
      </c>
      <c r="R1624" t="n">
        <v>2</v>
      </c>
      <c r="S1624" t="n">
        <v>2</v>
      </c>
      <c r="T1624" t="n">
        <v>2445</v>
      </c>
      <c r="U1624" t="inlineStr">
        <is>
          <t>OK</t>
        </is>
      </c>
      <c r="V1624" t="n">
        <v>0</v>
      </c>
      <c r="W1624" t="inlineStr">
        <is>
          <t>2026-07-27T11:39:33+00:00</t>
        </is>
      </c>
    </row>
    <row r="1625">
      <c r="A1625" t="inlineStr">
        <is>
          <t>7JRR</t>
        </is>
      </c>
      <c r="B1625" t="b">
        <v>1</v>
      </c>
      <c r="C1625" t="b">
        <v>1</v>
      </c>
      <c r="D1625" t="inlineStr">
        <is>
          <t>VALID</t>
        </is>
      </c>
      <c r="E1625" t="inlineStr">
        <is>
          <t>EXISTING_VALID</t>
        </is>
      </c>
      <c r="F1625" t="inlineStr">
        <is>
          <t>ELIGIBLE_CURRENT</t>
        </is>
      </c>
      <c r="G1625" t="inlineStr">
        <is>
          <t>/storage9920/home/tinghao.xia/pdb_data/7jrr.cif</t>
        </is>
      </c>
      <c r="H1625" t="inlineStr">
        <is>
          <t>https://files.rcsb.org/download/7JRR.cif</t>
        </is>
      </c>
      <c r="I1625" t="n">
        <v>0</v>
      </c>
      <c r="J1625" t="n">
        <v>187147</v>
      </c>
      <c r="K1625" t="inlineStr">
        <is>
          <t>40dd3bdc30621ff454514d5b1c4ccd6260235de77c3761a1ec7759b64bc52dad</t>
        </is>
      </c>
      <c r="L1625" t="inlineStr">
        <is>
          <t>7JRR</t>
        </is>
      </c>
      <c r="M1625" t="b">
        <v>1</v>
      </c>
      <c r="N1625" t="inlineStr">
        <is>
          <t>X-RAY DIFFRACTION</t>
        </is>
      </c>
      <c r="O1625" t="inlineStr">
        <is>
          <t>2.1600</t>
        </is>
      </c>
      <c r="P1625" t="inlineStr">
        <is>
          <t>polyribonucleotide</t>
        </is>
      </c>
      <c r="Q1625" t="b">
        <v>1</v>
      </c>
      <c r="R1625" t="n">
        <v>1</v>
      </c>
      <c r="S1625" t="n">
        <v>1</v>
      </c>
      <c r="T1625" t="n">
        <v>1161</v>
      </c>
      <c r="U1625" t="inlineStr">
        <is>
          <t>OK</t>
        </is>
      </c>
      <c r="V1625" t="n">
        <v>0</v>
      </c>
      <c r="W1625" t="inlineStr">
        <is>
          <t>2026-07-27T11:39:33+00:00</t>
        </is>
      </c>
    </row>
    <row r="1626">
      <c r="A1626" t="inlineStr">
        <is>
          <t>7JRS</t>
        </is>
      </c>
      <c r="B1626" t="b">
        <v>1</v>
      </c>
      <c r="C1626" t="b">
        <v>1</v>
      </c>
      <c r="D1626" t="inlineStr">
        <is>
          <t>VALID</t>
        </is>
      </c>
      <c r="E1626" t="inlineStr">
        <is>
          <t>EXISTING_VALID</t>
        </is>
      </c>
      <c r="F1626" t="inlineStr">
        <is>
          <t>ELIGIBLE_CURRENT</t>
        </is>
      </c>
      <c r="G1626" t="inlineStr">
        <is>
          <t>/storage9920/home/tinghao.xia/pdb_data/7jrs.cif</t>
        </is>
      </c>
      <c r="H1626" t="inlineStr">
        <is>
          <t>https://files.rcsb.org/download/7JRS.cif</t>
        </is>
      </c>
      <c r="I1626" t="n">
        <v>0</v>
      </c>
      <c r="J1626" t="n">
        <v>608527</v>
      </c>
      <c r="K1626" t="inlineStr">
        <is>
          <t>c455141179b0d1728afaa46e3fa866f01f4f7161234bc0f9540ce9eefedcacb8</t>
        </is>
      </c>
      <c r="L1626" t="inlineStr">
        <is>
          <t>7JRS</t>
        </is>
      </c>
      <c r="M1626" t="b">
        <v>1</v>
      </c>
      <c r="N1626" t="inlineStr">
        <is>
          <t>X-RAY DIFFRACTION</t>
        </is>
      </c>
      <c r="O1626" t="inlineStr">
        <is>
          <t>3.2100</t>
        </is>
      </c>
      <c r="P1626" t="inlineStr">
        <is>
          <t>polyribonucleotide</t>
        </is>
      </c>
      <c r="Q1626" t="b">
        <v>1</v>
      </c>
      <c r="R1626" t="n">
        <v>1</v>
      </c>
      <c r="S1626" t="n">
        <v>2</v>
      </c>
      <c r="T1626" t="n">
        <v>5554</v>
      </c>
      <c r="U1626" t="inlineStr">
        <is>
          <t>OK</t>
        </is>
      </c>
      <c r="V1626" t="n">
        <v>0</v>
      </c>
      <c r="W1626" t="inlineStr">
        <is>
          <t>2026-07-27T11:39:33+00:00</t>
        </is>
      </c>
    </row>
    <row r="1627">
      <c r="A1627" t="inlineStr">
        <is>
          <t>7JRT</t>
        </is>
      </c>
      <c r="B1627" t="b">
        <v>1</v>
      </c>
      <c r="C1627" t="b">
        <v>1</v>
      </c>
      <c r="D1627" t="inlineStr">
        <is>
          <t>VALID</t>
        </is>
      </c>
      <c r="E1627" t="inlineStr">
        <is>
          <t>EXISTING_VALID</t>
        </is>
      </c>
      <c r="F1627" t="inlineStr">
        <is>
          <t>ELIGIBLE_CURRENT</t>
        </is>
      </c>
      <c r="G1627" t="inlineStr">
        <is>
          <t>/storage9920/home/tinghao.xia/pdb_data/7jrt.cif</t>
        </is>
      </c>
      <c r="H1627" t="inlineStr">
        <is>
          <t>https://files.rcsb.org/download/7JRT.cif</t>
        </is>
      </c>
      <c r="I1627" t="n">
        <v>0</v>
      </c>
      <c r="J1627" t="n">
        <v>637036</v>
      </c>
      <c r="K1627" t="inlineStr">
        <is>
          <t>72be3dd96ae9b776f069404e210d14c8ca86e4b2e14ec65f2efe9573a221e4d7</t>
        </is>
      </c>
      <c r="L1627" t="inlineStr">
        <is>
          <t>7JRT</t>
        </is>
      </c>
      <c r="M1627" t="b">
        <v>1</v>
      </c>
      <c r="N1627" t="inlineStr">
        <is>
          <t>X-RAY DIFFRACTION</t>
        </is>
      </c>
      <c r="O1627" t="inlineStr">
        <is>
          <t>3.0700</t>
        </is>
      </c>
      <c r="P1627" t="inlineStr">
        <is>
          <t>polyribonucleotide</t>
        </is>
      </c>
      <c r="Q1627" t="b">
        <v>1</v>
      </c>
      <c r="R1627" t="n">
        <v>1</v>
      </c>
      <c r="S1627" t="n">
        <v>2</v>
      </c>
      <c r="T1627" t="n">
        <v>5730</v>
      </c>
      <c r="U1627" t="inlineStr">
        <is>
          <t>OK</t>
        </is>
      </c>
      <c r="V1627" t="n">
        <v>0</v>
      </c>
      <c r="W1627" t="inlineStr">
        <is>
          <t>2026-07-27T11:39:33+00:00</t>
        </is>
      </c>
    </row>
    <row r="1628">
      <c r="A1628" t="inlineStr">
        <is>
          <t>7JU1</t>
        </is>
      </c>
      <c r="B1628" t="b">
        <v>1</v>
      </c>
      <c r="C1628" t="b">
        <v>1</v>
      </c>
      <c r="D1628" t="inlineStr">
        <is>
          <t>VALID</t>
        </is>
      </c>
      <c r="E1628" t="inlineStr">
        <is>
          <t>EXISTING_VALID</t>
        </is>
      </c>
      <c r="F1628" t="inlineStr">
        <is>
          <t>ELIGIBLE_CURRENT</t>
        </is>
      </c>
      <c r="G1628" t="inlineStr">
        <is>
          <t>/storage9920/home/tinghao.xia/pdb_data/7ju1.cif</t>
        </is>
      </c>
      <c r="H1628" t="inlineStr">
        <is>
          <t>https://files.rcsb.org/download/7JU1.cif</t>
        </is>
      </c>
      <c r="I1628" t="n">
        <v>0</v>
      </c>
      <c r="J1628" t="n">
        <v>1653729</v>
      </c>
      <c r="K1628" t="inlineStr">
        <is>
          <t>4ab207d9c9b857c337cf4000a6395ab83d4a0c6c9714e124a864b0d609bf3b28</t>
        </is>
      </c>
      <c r="L1628" t="inlineStr">
        <is>
          <t>7JU1</t>
        </is>
      </c>
      <c r="M1628" t="b">
        <v>1</v>
      </c>
      <c r="N1628" t="inlineStr">
        <is>
          <t>SOLUTION NMR</t>
        </is>
      </c>
      <c r="P1628" t="inlineStr">
        <is>
          <t>polyribonucleotide</t>
        </is>
      </c>
      <c r="Q1628" t="b">
        <v>1</v>
      </c>
      <c r="R1628" t="n">
        <v>1</v>
      </c>
      <c r="S1628" t="n">
        <v>1</v>
      </c>
      <c r="T1628" t="n">
        <v>18500</v>
      </c>
      <c r="U1628" t="inlineStr">
        <is>
          <t>OK</t>
        </is>
      </c>
      <c r="V1628" t="n">
        <v>0</v>
      </c>
      <c r="W1628" t="inlineStr">
        <is>
          <t>2026-07-27T11:39:33+00:00</t>
        </is>
      </c>
    </row>
    <row r="1629">
      <c r="A1629" t="inlineStr">
        <is>
          <t>7K16</t>
        </is>
      </c>
      <c r="B1629" t="b">
        <v>1</v>
      </c>
      <c r="C1629" t="b">
        <v>1</v>
      </c>
      <c r="D1629" t="inlineStr">
        <is>
          <t>VALID</t>
        </is>
      </c>
      <c r="E1629" t="inlineStr">
        <is>
          <t>EXISTING_VALID</t>
        </is>
      </c>
      <c r="F1629" t="inlineStr">
        <is>
          <t>ELIGIBLE_CURRENT</t>
        </is>
      </c>
      <c r="G1629" t="inlineStr">
        <is>
          <t>/storage9920/home/tinghao.xia/pdb_data/7k16.cif</t>
        </is>
      </c>
      <c r="H1629" t="inlineStr">
        <is>
          <t>https://files.rcsb.org/download/7K16.cif</t>
        </is>
      </c>
      <c r="I1629" t="n">
        <v>0</v>
      </c>
      <c r="J1629" t="n">
        <v>376055</v>
      </c>
      <c r="K1629" t="inlineStr">
        <is>
          <t>26275bf57f8e7bfb5affb0b2e5f7e596d68ac0a7f60ceb251ff677461338cc26</t>
        </is>
      </c>
      <c r="L1629" t="inlineStr">
        <is>
          <t>7K16</t>
        </is>
      </c>
      <c r="M1629" t="b">
        <v>1</v>
      </c>
      <c r="N1629" t="inlineStr">
        <is>
          <t>X-RAY DIFFRACTION</t>
        </is>
      </c>
      <c r="O1629" t="inlineStr">
        <is>
          <t>2.10</t>
        </is>
      </c>
      <c r="P1629" t="inlineStr">
        <is>
          <t>polyribonucleotide</t>
        </is>
      </c>
      <c r="Q1629" t="b">
        <v>1</v>
      </c>
      <c r="R1629" t="n">
        <v>1</v>
      </c>
      <c r="S1629" t="n">
        <v>1</v>
      </c>
      <c r="T1629" t="n">
        <v>1692</v>
      </c>
      <c r="U1629" t="inlineStr">
        <is>
          <t>OK</t>
        </is>
      </c>
      <c r="V1629" t="n">
        <v>0</v>
      </c>
      <c r="W1629" t="inlineStr">
        <is>
          <t>2026-07-27T11:39:33+00:00</t>
        </is>
      </c>
    </row>
    <row r="1630">
      <c r="A1630" t="inlineStr">
        <is>
          <t>7K4L</t>
        </is>
      </c>
      <c r="B1630" t="b">
        <v>1</v>
      </c>
      <c r="C1630" t="b">
        <v>1</v>
      </c>
      <c r="D1630" t="inlineStr">
        <is>
          <t>VALID</t>
        </is>
      </c>
      <c r="E1630" t="inlineStr">
        <is>
          <t>EXISTING_VALID</t>
        </is>
      </c>
      <c r="F1630" t="inlineStr">
        <is>
          <t>ELIGIBLE_CURRENT</t>
        </is>
      </c>
      <c r="G1630" t="inlineStr">
        <is>
          <t>/storage9920/home/tinghao.xia/pdb_data/7k4l.cif</t>
        </is>
      </c>
      <c r="H1630" t="inlineStr">
        <is>
          <t>https://files.rcsb.org/download/7K4L.cif</t>
        </is>
      </c>
      <c r="I1630" t="n">
        <v>0</v>
      </c>
      <c r="J1630" t="n">
        <v>1035994</v>
      </c>
      <c r="K1630" t="inlineStr">
        <is>
          <t>a3d09b0561265d4b8c6ff76ce5c978fc54dcd094d48cd304dddaa5d684bd1292</t>
        </is>
      </c>
      <c r="L1630" t="inlineStr">
        <is>
          <t>7K4L</t>
        </is>
      </c>
      <c r="M1630" t="b">
        <v>1</v>
      </c>
      <c r="N1630" t="inlineStr">
        <is>
          <t>SOLUTION NMR</t>
        </is>
      </c>
      <c r="P1630" t="inlineStr">
        <is>
          <t>polyribonucleotide</t>
        </is>
      </c>
      <c r="Q1630" t="b">
        <v>1</v>
      </c>
      <c r="R1630" t="n">
        <v>1</v>
      </c>
      <c r="S1630" t="n">
        <v>1</v>
      </c>
      <c r="T1630" t="n">
        <v>11470</v>
      </c>
      <c r="U1630" t="inlineStr">
        <is>
          <t>OK</t>
        </is>
      </c>
      <c r="V1630" t="n">
        <v>0</v>
      </c>
      <c r="W1630" t="inlineStr">
        <is>
          <t>2026-07-27T11:39:33+00:00</t>
        </is>
      </c>
    </row>
    <row r="1631">
      <c r="A1631" t="inlineStr">
        <is>
          <t>7KD1</t>
        </is>
      </c>
      <c r="B1631" t="b">
        <v>1</v>
      </c>
      <c r="C1631" t="b">
        <v>1</v>
      </c>
      <c r="D1631" t="inlineStr">
        <is>
          <t>VALID</t>
        </is>
      </c>
      <c r="E1631" t="inlineStr">
        <is>
          <t>EXISTING_VALID</t>
        </is>
      </c>
      <c r="F1631" t="inlineStr">
        <is>
          <t>ELIGIBLE_CURRENT</t>
        </is>
      </c>
      <c r="G1631" t="inlineStr">
        <is>
          <t>/storage9920/home/tinghao.xia/pdb_data/7kd1.cif</t>
        </is>
      </c>
      <c r="H1631" t="inlineStr">
        <is>
          <t>https://files.rcsb.org/download/7KD1.cif</t>
        </is>
      </c>
      <c r="I1631" t="n">
        <v>0</v>
      </c>
      <c r="J1631" t="n">
        <v>425811</v>
      </c>
      <c r="K1631" t="inlineStr">
        <is>
          <t>22981e82e0a016ebc15bf63f73c39c4c2b9f5ed22408881d649479ca7ef71b19</t>
        </is>
      </c>
      <c r="L1631" t="inlineStr">
        <is>
          <t>7KD1</t>
        </is>
      </c>
      <c r="M1631" t="b">
        <v>1</v>
      </c>
      <c r="N1631" t="inlineStr">
        <is>
          <t>X-RAY DIFFRACTION</t>
        </is>
      </c>
      <c r="O1631" t="inlineStr">
        <is>
          <t>1.9000</t>
        </is>
      </c>
      <c r="P1631" t="inlineStr">
        <is>
          <t>polyribonucleotide</t>
        </is>
      </c>
      <c r="Q1631" t="b">
        <v>1</v>
      </c>
      <c r="R1631" t="n">
        <v>1</v>
      </c>
      <c r="S1631" t="n">
        <v>1</v>
      </c>
      <c r="T1631" t="n">
        <v>1972</v>
      </c>
      <c r="U1631" t="inlineStr">
        <is>
          <t>OK</t>
        </is>
      </c>
      <c r="V1631" t="n">
        <v>0</v>
      </c>
      <c r="W1631" t="inlineStr">
        <is>
          <t>2026-07-27T11:39:33+00:00</t>
        </is>
      </c>
    </row>
    <row r="1632">
      <c r="A1632" t="inlineStr">
        <is>
          <t>7KGA</t>
        </is>
      </c>
      <c r="B1632" t="b">
        <v>1</v>
      </c>
      <c r="C1632" t="b">
        <v>1</v>
      </c>
      <c r="D1632" t="inlineStr">
        <is>
          <t>VALID</t>
        </is>
      </c>
      <c r="E1632" t="inlineStr">
        <is>
          <t>EXISTING_VALID</t>
        </is>
      </c>
      <c r="F1632" t="inlineStr">
        <is>
          <t>ELIGIBLE_CURRENT</t>
        </is>
      </c>
      <c r="G1632" t="inlineStr">
        <is>
          <t>/storage9920/home/tinghao.xia/pdb_data/7kga.cif</t>
        </is>
      </c>
      <c r="H1632" t="inlineStr">
        <is>
          <t>https://files.rcsb.org/download/7KGA.cif</t>
        </is>
      </c>
      <c r="I1632" t="n">
        <v>0</v>
      </c>
      <c r="J1632" t="n">
        <v>518501</v>
      </c>
      <c r="K1632" t="inlineStr">
        <is>
          <t>83c1e6bc457f6577a04082b65612fa49b00a139468fad8985700e6498e59871c</t>
        </is>
      </c>
      <c r="L1632" t="inlineStr">
        <is>
          <t>7KGA</t>
        </is>
      </c>
      <c r="M1632" t="b">
        <v>1</v>
      </c>
      <c r="N1632" t="inlineStr">
        <is>
          <t>X-RAY DIFFRACTION</t>
        </is>
      </c>
      <c r="O1632" t="inlineStr">
        <is>
          <t>2.1</t>
        </is>
      </c>
      <c r="P1632" t="inlineStr">
        <is>
          <t>polyribonucleotide</t>
        </is>
      </c>
      <c r="Q1632" t="b">
        <v>1</v>
      </c>
      <c r="R1632" t="n">
        <v>1</v>
      </c>
      <c r="S1632" t="n">
        <v>2</v>
      </c>
      <c r="T1632" t="n">
        <v>4306</v>
      </c>
      <c r="U1632" t="inlineStr">
        <is>
          <t>OK</t>
        </is>
      </c>
      <c r="V1632" t="n">
        <v>0</v>
      </c>
      <c r="W1632" t="inlineStr">
        <is>
          <t>2026-07-27T11:39:33+00:00</t>
        </is>
      </c>
    </row>
    <row r="1633">
      <c r="A1633" t="inlineStr">
        <is>
          <t>7KJU</t>
        </is>
      </c>
      <c r="B1633" t="b">
        <v>1</v>
      </c>
      <c r="C1633" t="b">
        <v>1</v>
      </c>
      <c r="D1633" t="inlineStr">
        <is>
          <t>VALID</t>
        </is>
      </c>
      <c r="E1633" t="inlineStr">
        <is>
          <t>EXISTING_VALID</t>
        </is>
      </c>
      <c r="F1633" t="inlineStr">
        <is>
          <t>ELIGIBLE_CURRENT</t>
        </is>
      </c>
      <c r="G1633" t="inlineStr">
        <is>
          <t>/storage9920/home/tinghao.xia/pdb_data/7kju.cif</t>
        </is>
      </c>
      <c r="H1633" t="inlineStr">
        <is>
          <t>https://files.rcsb.org/download/7KJU.cif</t>
        </is>
      </c>
      <c r="I1633" t="n">
        <v>0</v>
      </c>
      <c r="J1633" t="n">
        <v>437111</v>
      </c>
      <c r="K1633" t="inlineStr">
        <is>
          <t>a421c66f6ef8faed224b138fb697054d25bbc9e7f651b4d8a5cfc8ae24902f62</t>
        </is>
      </c>
      <c r="L1633" t="inlineStr">
        <is>
          <t>7KJU</t>
        </is>
      </c>
      <c r="M1633" t="b">
        <v>1</v>
      </c>
      <c r="N1633" t="inlineStr">
        <is>
          <t>X-RAY DIFFRACTION</t>
        </is>
      </c>
      <c r="O1633" t="inlineStr">
        <is>
          <t>3.10</t>
        </is>
      </c>
      <c r="P1633" t="inlineStr">
        <is>
          <t>polyribonucleotide</t>
        </is>
      </c>
      <c r="Q1633" t="b">
        <v>1</v>
      </c>
      <c r="R1633" t="n">
        <v>1</v>
      </c>
      <c r="S1633" t="n">
        <v>1</v>
      </c>
      <c r="T1633" t="n">
        <v>2472</v>
      </c>
      <c r="U1633" t="inlineStr">
        <is>
          <t>OK</t>
        </is>
      </c>
      <c r="V1633" t="n">
        <v>0</v>
      </c>
      <c r="W1633" t="inlineStr">
        <is>
          <t>2026-07-27T11:39:33+00:00</t>
        </is>
      </c>
    </row>
    <row r="1634">
      <c r="A1634" t="inlineStr">
        <is>
          <t>7KUB</t>
        </is>
      </c>
      <c r="B1634" t="b">
        <v>1</v>
      </c>
      <c r="C1634" t="b">
        <v>1</v>
      </c>
      <c r="D1634" t="inlineStr">
        <is>
          <t>VALID</t>
        </is>
      </c>
      <c r="E1634" t="inlineStr">
        <is>
          <t>EXISTING_VALID</t>
        </is>
      </c>
      <c r="F1634" t="inlineStr">
        <is>
          <t>ELIGIBLE_CURRENT</t>
        </is>
      </c>
      <c r="G1634" t="inlineStr">
        <is>
          <t>/storage9920/home/tinghao.xia/pdb_data/7kub.cif</t>
        </is>
      </c>
      <c r="H1634" t="inlineStr">
        <is>
          <t>https://files.rcsb.org/download/7KUB.cif</t>
        </is>
      </c>
      <c r="I1634" t="n">
        <v>0</v>
      </c>
      <c r="J1634" t="n">
        <v>1703828</v>
      </c>
      <c r="K1634" t="inlineStr">
        <is>
          <t>8fc0a4dd8b49eb2536b3181912711c126775ab56a346b1288bc4bd579004de25</t>
        </is>
      </c>
      <c r="L1634" t="inlineStr">
        <is>
          <t>7KUB</t>
        </is>
      </c>
      <c r="M1634" t="b">
        <v>1</v>
      </c>
      <c r="N1634" t="inlineStr">
        <is>
          <t>SOLUTION NMR</t>
        </is>
      </c>
      <c r="P1634" t="inlineStr">
        <is>
          <t>polyribonucleotide</t>
        </is>
      </c>
      <c r="Q1634" t="b">
        <v>1</v>
      </c>
      <c r="R1634" t="n">
        <v>1</v>
      </c>
      <c r="S1634" t="n">
        <v>1</v>
      </c>
      <c r="T1634" t="n">
        <v>19240</v>
      </c>
      <c r="U1634" t="inlineStr">
        <is>
          <t>OK</t>
        </is>
      </c>
      <c r="V1634" t="n">
        <v>0</v>
      </c>
      <c r="W1634" t="inlineStr">
        <is>
          <t>2026-07-27T11:39:33+00:00</t>
        </is>
      </c>
    </row>
    <row r="1635">
      <c r="A1635" t="inlineStr">
        <is>
          <t>7KUC</t>
        </is>
      </c>
      <c r="B1635" t="b">
        <v>1</v>
      </c>
      <c r="C1635" t="b">
        <v>1</v>
      </c>
      <c r="D1635" t="inlineStr">
        <is>
          <t>VALID</t>
        </is>
      </c>
      <c r="E1635" t="inlineStr">
        <is>
          <t>EXISTING_VALID</t>
        </is>
      </c>
      <c r="F1635" t="inlineStr">
        <is>
          <t>ELIGIBLE_CURRENT</t>
        </is>
      </c>
      <c r="G1635" t="inlineStr">
        <is>
          <t>/storage9920/home/tinghao.xia/pdb_data/7kuc.cif</t>
        </is>
      </c>
      <c r="H1635" t="inlineStr">
        <is>
          <t>https://files.rcsb.org/download/7KUC.cif</t>
        </is>
      </c>
      <c r="I1635" t="n">
        <v>0</v>
      </c>
      <c r="J1635" t="n">
        <v>473707</v>
      </c>
      <c r="K1635" t="inlineStr">
        <is>
          <t>992b4492ef053019090f228d36c15e9f468bd7edf6a44f7a04840f9110634b41</t>
        </is>
      </c>
      <c r="L1635" t="inlineStr">
        <is>
          <t>7KUC</t>
        </is>
      </c>
      <c r="M1635" t="b">
        <v>1</v>
      </c>
      <c r="N1635" t="inlineStr">
        <is>
          <t>SOLUTION NMR</t>
        </is>
      </c>
      <c r="P1635" t="inlineStr">
        <is>
          <t>polyribonucleotide</t>
        </is>
      </c>
      <c r="Q1635" t="b">
        <v>1</v>
      </c>
      <c r="R1635" t="n">
        <v>1</v>
      </c>
      <c r="S1635" t="n">
        <v>1</v>
      </c>
      <c r="T1635" t="n">
        <v>5210</v>
      </c>
      <c r="U1635" t="inlineStr">
        <is>
          <t>OK</t>
        </is>
      </c>
      <c r="V1635" t="n">
        <v>0</v>
      </c>
      <c r="W1635" t="inlineStr">
        <is>
          <t>2026-07-27T11:39:33+00:00</t>
        </is>
      </c>
    </row>
    <row r="1636">
      <c r="A1636" t="inlineStr">
        <is>
          <t>7KUD</t>
        </is>
      </c>
      <c r="B1636" t="b">
        <v>1</v>
      </c>
      <c r="C1636" t="b">
        <v>1</v>
      </c>
      <c r="D1636" t="inlineStr">
        <is>
          <t>VALID</t>
        </is>
      </c>
      <c r="E1636" t="inlineStr">
        <is>
          <t>EXISTING_VALID</t>
        </is>
      </c>
      <c r="F1636" t="inlineStr">
        <is>
          <t>ELIGIBLE_CURRENT</t>
        </is>
      </c>
      <c r="G1636" t="inlineStr">
        <is>
          <t>/storage9920/home/tinghao.xia/pdb_data/7kud.cif</t>
        </is>
      </c>
      <c r="H1636" t="inlineStr">
        <is>
          <t>https://files.rcsb.org/download/7KUD.cif</t>
        </is>
      </c>
      <c r="I1636" t="n">
        <v>0</v>
      </c>
      <c r="J1636" t="n">
        <v>381258</v>
      </c>
      <c r="K1636" t="inlineStr">
        <is>
          <t>2cb172bd45a0f4ce04613d2762ff4060222d781d092671ffe892f2a361e12242</t>
        </is>
      </c>
      <c r="L1636" t="inlineStr">
        <is>
          <t>7KUD</t>
        </is>
      </c>
      <c r="M1636" t="b">
        <v>1</v>
      </c>
      <c r="N1636" t="inlineStr">
        <is>
          <t>SOLUTION NMR</t>
        </is>
      </c>
      <c r="P1636" t="inlineStr">
        <is>
          <t>polyribonucleotide</t>
        </is>
      </c>
      <c r="Q1636" t="b">
        <v>1</v>
      </c>
      <c r="R1636" t="n">
        <v>1</v>
      </c>
      <c r="S1636" t="n">
        <v>1</v>
      </c>
      <c r="T1636" t="n">
        <v>4160</v>
      </c>
      <c r="U1636" t="inlineStr">
        <is>
          <t>OK</t>
        </is>
      </c>
      <c r="V1636" t="n">
        <v>0</v>
      </c>
      <c r="W1636" t="inlineStr">
        <is>
          <t>2026-07-27T11:39:33+00:00</t>
        </is>
      </c>
    </row>
    <row r="1637">
      <c r="A1637" t="inlineStr">
        <is>
          <t>7KUK</t>
        </is>
      </c>
      <c r="B1637" t="b">
        <v>1</v>
      </c>
      <c r="C1637" t="b">
        <v>1</v>
      </c>
      <c r="D1637" t="inlineStr">
        <is>
          <t>VALID</t>
        </is>
      </c>
      <c r="E1637" t="inlineStr">
        <is>
          <t>EXISTING_VALID</t>
        </is>
      </c>
      <c r="F1637" t="inlineStr">
        <is>
          <t>ELIGIBLE_CURRENT</t>
        </is>
      </c>
      <c r="G1637" t="inlineStr">
        <is>
          <t>/storage9920/home/tinghao.xia/pdb_data/7kuk.cif</t>
        </is>
      </c>
      <c r="H1637" t="inlineStr">
        <is>
          <t>https://files.rcsb.org/download/7KUK.cif</t>
        </is>
      </c>
      <c r="I1637" t="n">
        <v>0</v>
      </c>
      <c r="J1637" t="n">
        <v>165873</v>
      </c>
      <c r="K1637" t="inlineStr">
        <is>
          <t>64cb29d7af4c4de34279a4681913de85668c1321e077943f072378476660f0a8</t>
        </is>
      </c>
      <c r="L1637" t="inlineStr">
        <is>
          <t>7KUK</t>
        </is>
      </c>
      <c r="M1637" t="b">
        <v>1</v>
      </c>
      <c r="N1637" t="inlineStr">
        <is>
          <t>X-RAY DIFFRACTION</t>
        </is>
      </c>
      <c r="O1637" t="inlineStr">
        <is>
          <t>1.670</t>
        </is>
      </c>
      <c r="P1637" t="inlineStr">
        <is>
          <t>polyribonucleotide</t>
        </is>
      </c>
      <c r="Q1637" t="b">
        <v>1</v>
      </c>
      <c r="R1637" t="n">
        <v>1</v>
      </c>
      <c r="S1637" t="n">
        <v>2</v>
      </c>
      <c r="T1637" t="n">
        <v>814</v>
      </c>
      <c r="U1637" t="inlineStr">
        <is>
          <t>OK</t>
        </is>
      </c>
      <c r="V1637" t="n">
        <v>0</v>
      </c>
      <c r="W1637" t="inlineStr">
        <is>
          <t>2026-07-27T11:39:33+00:00</t>
        </is>
      </c>
    </row>
    <row r="1638">
      <c r="A1638" t="inlineStr">
        <is>
          <t>7KUM</t>
        </is>
      </c>
      <c r="B1638" t="b">
        <v>1</v>
      </c>
      <c r="C1638" t="b">
        <v>1</v>
      </c>
      <c r="D1638" t="inlineStr">
        <is>
          <t>VALID</t>
        </is>
      </c>
      <c r="E1638" t="inlineStr">
        <is>
          <t>EXISTING_VALID</t>
        </is>
      </c>
      <c r="F1638" t="inlineStr">
        <is>
          <t>ELIGIBLE_CURRENT</t>
        </is>
      </c>
      <c r="G1638" t="inlineStr">
        <is>
          <t>/storage9920/home/tinghao.xia/pdb_data/7kum.cif</t>
        </is>
      </c>
      <c r="H1638" t="inlineStr">
        <is>
          <t>https://files.rcsb.org/download/7KUM.cif</t>
        </is>
      </c>
      <c r="I1638" t="n">
        <v>0</v>
      </c>
      <c r="J1638" t="n">
        <v>163168</v>
      </c>
      <c r="K1638" t="inlineStr">
        <is>
          <t>bcbca319cc48c489dad0e4212a301b9d9718521af6f73e13f4df0224a7b5ff5f</t>
        </is>
      </c>
      <c r="L1638" t="inlineStr">
        <is>
          <t>7KUM</t>
        </is>
      </c>
      <c r="M1638" t="b">
        <v>1</v>
      </c>
      <c r="N1638" t="inlineStr">
        <is>
          <t>X-RAY DIFFRACTION</t>
        </is>
      </c>
      <c r="O1638" t="inlineStr">
        <is>
          <t>1.714</t>
        </is>
      </c>
      <c r="P1638" t="inlineStr">
        <is>
          <t>polyribonucleotide</t>
        </is>
      </c>
      <c r="Q1638" t="b">
        <v>1</v>
      </c>
      <c r="R1638" t="n">
        <v>1</v>
      </c>
      <c r="S1638" t="n">
        <v>2</v>
      </c>
      <c r="T1638" t="n">
        <v>821</v>
      </c>
      <c r="U1638" t="inlineStr">
        <is>
          <t>OK</t>
        </is>
      </c>
      <c r="V1638" t="n">
        <v>0</v>
      </c>
      <c r="W1638" t="inlineStr">
        <is>
          <t>2026-07-27T11:39:33+00:00</t>
        </is>
      </c>
    </row>
    <row r="1639">
      <c r="A1639" t="inlineStr">
        <is>
          <t>7KUN</t>
        </is>
      </c>
      <c r="B1639" t="b">
        <v>1</v>
      </c>
      <c r="C1639" t="b">
        <v>1</v>
      </c>
      <c r="D1639" t="inlineStr">
        <is>
          <t>VALID</t>
        </is>
      </c>
      <c r="E1639" t="inlineStr">
        <is>
          <t>EXISTING_VALID</t>
        </is>
      </c>
      <c r="F1639" t="inlineStr">
        <is>
          <t>ELIGIBLE_CURRENT</t>
        </is>
      </c>
      <c r="G1639" t="inlineStr">
        <is>
          <t>/storage9920/home/tinghao.xia/pdb_data/7kun.cif</t>
        </is>
      </c>
      <c r="H1639" t="inlineStr">
        <is>
          <t>https://files.rcsb.org/download/7KUN.cif</t>
        </is>
      </c>
      <c r="I1639" t="n">
        <v>0</v>
      </c>
      <c r="J1639" t="n">
        <v>175294</v>
      </c>
      <c r="K1639" t="inlineStr">
        <is>
          <t>5812e9b4e59ac4182e8cbee76594cceb9e26f184ae2dc7d3eabb6a960bb69195</t>
        </is>
      </c>
      <c r="L1639" t="inlineStr">
        <is>
          <t>7KUN</t>
        </is>
      </c>
      <c r="M1639" t="b">
        <v>1</v>
      </c>
      <c r="N1639" t="inlineStr">
        <is>
          <t>X-RAY DIFFRACTION</t>
        </is>
      </c>
      <c r="O1639" t="inlineStr">
        <is>
          <t>1.58</t>
        </is>
      </c>
      <c r="P1639" t="inlineStr">
        <is>
          <t>polyribonucleotide</t>
        </is>
      </c>
      <c r="Q1639" t="b">
        <v>1</v>
      </c>
      <c r="R1639" t="n">
        <v>1</v>
      </c>
      <c r="S1639" t="n">
        <v>2</v>
      </c>
      <c r="T1639" t="n">
        <v>831</v>
      </c>
      <c r="U1639" t="inlineStr">
        <is>
          <t>OK</t>
        </is>
      </c>
      <c r="V1639" t="n">
        <v>0</v>
      </c>
      <c r="W1639" t="inlineStr">
        <is>
          <t>2026-07-27T11:39:33+00:00</t>
        </is>
      </c>
    </row>
    <row r="1640">
      <c r="A1640" t="inlineStr">
        <is>
          <t>7KUO</t>
        </is>
      </c>
      <c r="B1640" t="b">
        <v>1</v>
      </c>
      <c r="C1640" t="b">
        <v>1</v>
      </c>
      <c r="D1640" t="inlineStr">
        <is>
          <t>VALID</t>
        </is>
      </c>
      <c r="E1640" t="inlineStr">
        <is>
          <t>EXISTING_VALID</t>
        </is>
      </c>
      <c r="F1640" t="inlineStr">
        <is>
          <t>ELIGIBLE_CURRENT</t>
        </is>
      </c>
      <c r="G1640" t="inlineStr">
        <is>
          <t>/storage9920/home/tinghao.xia/pdb_data/7kuo.cif</t>
        </is>
      </c>
      <c r="H1640" t="inlineStr">
        <is>
          <t>https://files.rcsb.org/download/7KUO.cif</t>
        </is>
      </c>
      <c r="I1640" t="n">
        <v>0</v>
      </c>
      <c r="J1640" t="n">
        <v>155810</v>
      </c>
      <c r="K1640" t="inlineStr">
        <is>
          <t>20ea635f55686a24188fa8e4ad67eb01a027a63268a245ab99f9463232cbda6b</t>
        </is>
      </c>
      <c r="L1640" t="inlineStr">
        <is>
          <t>7KUO</t>
        </is>
      </c>
      <c r="M1640" t="b">
        <v>1</v>
      </c>
      <c r="N1640" t="inlineStr">
        <is>
          <t>X-RAY DIFFRACTION</t>
        </is>
      </c>
      <c r="O1640" t="inlineStr">
        <is>
          <t>2.281</t>
        </is>
      </c>
      <c r="P1640" t="inlineStr">
        <is>
          <t>polyribonucleotide</t>
        </is>
      </c>
      <c r="Q1640" t="b">
        <v>1</v>
      </c>
      <c r="R1640" t="n">
        <v>1</v>
      </c>
      <c r="S1640" t="n">
        <v>2</v>
      </c>
      <c r="T1640" t="n">
        <v>752</v>
      </c>
      <c r="U1640" t="inlineStr">
        <is>
          <t>OK</t>
        </is>
      </c>
      <c r="V1640" t="n">
        <v>0</v>
      </c>
      <c r="W1640" t="inlineStr">
        <is>
          <t>2026-07-27T11:39:33+00:00</t>
        </is>
      </c>
    </row>
    <row r="1641">
      <c r="A1641" t="inlineStr">
        <is>
          <t>7KUP</t>
        </is>
      </c>
      <c r="B1641" t="b">
        <v>1</v>
      </c>
      <c r="C1641" t="b">
        <v>1</v>
      </c>
      <c r="D1641" t="inlineStr">
        <is>
          <t>VALID</t>
        </is>
      </c>
      <c r="E1641" t="inlineStr">
        <is>
          <t>EXISTING_VALID</t>
        </is>
      </c>
      <c r="F1641" t="inlineStr">
        <is>
          <t>ELIGIBLE_CURRENT</t>
        </is>
      </c>
      <c r="G1641" t="inlineStr">
        <is>
          <t>/storage9920/home/tinghao.xia/pdb_data/7kup.cif</t>
        </is>
      </c>
      <c r="H1641" t="inlineStr">
        <is>
          <t>https://files.rcsb.org/download/7KUP.cif</t>
        </is>
      </c>
      <c r="I1641" t="n">
        <v>0</v>
      </c>
      <c r="J1641" t="n">
        <v>174391</v>
      </c>
      <c r="K1641" t="inlineStr">
        <is>
          <t>d8d3e114df1b76859cbd4412b65820a6da86402b577fbc0c75f8e0b766a2c1fa</t>
        </is>
      </c>
      <c r="L1641" t="inlineStr">
        <is>
          <t>7KUP</t>
        </is>
      </c>
      <c r="M1641" t="b">
        <v>1</v>
      </c>
      <c r="N1641" t="inlineStr">
        <is>
          <t>X-RAY DIFFRACTION</t>
        </is>
      </c>
      <c r="O1641" t="inlineStr">
        <is>
          <t>1.440</t>
        </is>
      </c>
      <c r="P1641" t="inlineStr">
        <is>
          <t>polyribonucleotide</t>
        </is>
      </c>
      <c r="Q1641" t="b">
        <v>1</v>
      </c>
      <c r="R1641" t="n">
        <v>1</v>
      </c>
      <c r="S1641" t="n">
        <v>2</v>
      </c>
      <c r="T1641" t="n">
        <v>858</v>
      </c>
      <c r="U1641" t="inlineStr">
        <is>
          <t>OK</t>
        </is>
      </c>
      <c r="V1641" t="n">
        <v>0</v>
      </c>
      <c r="W1641" t="inlineStr">
        <is>
          <t>2026-07-27T11:39:33+00:00</t>
        </is>
      </c>
    </row>
    <row r="1642">
      <c r="A1642" t="inlineStr">
        <is>
          <t>7KVT</t>
        </is>
      </c>
      <c r="B1642" t="b">
        <v>1</v>
      </c>
      <c r="C1642" t="b">
        <v>1</v>
      </c>
      <c r="D1642" t="inlineStr">
        <is>
          <t>VALID</t>
        </is>
      </c>
      <c r="E1642" t="inlineStr">
        <is>
          <t>EXISTING_VALID</t>
        </is>
      </c>
      <c r="F1642" t="inlineStr">
        <is>
          <t>ELIGIBLE_CURRENT</t>
        </is>
      </c>
      <c r="G1642" t="inlineStr">
        <is>
          <t>/storage9920/home/tinghao.xia/pdb_data/7kvt.cif</t>
        </is>
      </c>
      <c r="H1642" t="inlineStr">
        <is>
          <t>https://files.rcsb.org/download/7KVT.cif</t>
        </is>
      </c>
      <c r="I1642" t="n">
        <v>0</v>
      </c>
      <c r="J1642" t="n">
        <v>259607</v>
      </c>
      <c r="K1642" t="inlineStr">
        <is>
          <t>b5defdfd4778830c008844d54907f8824ac0bfa7951645f21da8e055b6a6bcd9</t>
        </is>
      </c>
      <c r="L1642" t="inlineStr">
        <is>
          <t>7KVT</t>
        </is>
      </c>
      <c r="M1642" t="b">
        <v>1</v>
      </c>
      <c r="N1642" t="inlineStr">
        <is>
          <t>X-RAY DIFFRACTION</t>
        </is>
      </c>
      <c r="O1642" t="inlineStr">
        <is>
          <t>2.73</t>
        </is>
      </c>
      <c r="P1642" t="inlineStr">
        <is>
          <t>polyribonucleotide</t>
        </is>
      </c>
      <c r="Q1642" t="b">
        <v>1</v>
      </c>
      <c r="R1642" t="n">
        <v>1</v>
      </c>
      <c r="S1642" t="n">
        <v>1</v>
      </c>
      <c r="T1642" t="n">
        <v>1839</v>
      </c>
      <c r="U1642" t="inlineStr">
        <is>
          <t>OK</t>
        </is>
      </c>
      <c r="V1642" t="n">
        <v>0</v>
      </c>
      <c r="W1642" t="inlineStr">
        <is>
          <t>2026-07-27T11:39:33+00:00</t>
        </is>
      </c>
    </row>
    <row r="1643">
      <c r="A1643" t="inlineStr">
        <is>
          <t>7KVU</t>
        </is>
      </c>
      <c r="B1643" t="b">
        <v>1</v>
      </c>
      <c r="C1643" t="b">
        <v>1</v>
      </c>
      <c r="D1643" t="inlineStr">
        <is>
          <t>VALID</t>
        </is>
      </c>
      <c r="E1643" t="inlineStr">
        <is>
          <t>EXISTING_VALID</t>
        </is>
      </c>
      <c r="F1643" t="inlineStr">
        <is>
          <t>ELIGIBLE_CURRENT</t>
        </is>
      </c>
      <c r="G1643" t="inlineStr">
        <is>
          <t>/storage9920/home/tinghao.xia/pdb_data/7kvu.cif</t>
        </is>
      </c>
      <c r="H1643" t="inlineStr">
        <is>
          <t>https://files.rcsb.org/download/7KVU.cif</t>
        </is>
      </c>
      <c r="I1643" t="n">
        <v>0</v>
      </c>
      <c r="J1643" t="n">
        <v>261600</v>
      </c>
      <c r="K1643" t="inlineStr">
        <is>
          <t>f0967e28fba6e9d1be75e293b912edcc8133669e84f4d154ec91705582e624af</t>
        </is>
      </c>
      <c r="L1643" t="inlineStr">
        <is>
          <t>7KVU</t>
        </is>
      </c>
      <c r="M1643" t="b">
        <v>1</v>
      </c>
      <c r="N1643" t="inlineStr">
        <is>
          <t>X-RAY DIFFRACTION</t>
        </is>
      </c>
      <c r="O1643" t="inlineStr">
        <is>
          <t>2.68</t>
        </is>
      </c>
      <c r="P1643" t="inlineStr">
        <is>
          <t>polyribonucleotide</t>
        </is>
      </c>
      <c r="Q1643" t="b">
        <v>1</v>
      </c>
      <c r="R1643" t="n">
        <v>1</v>
      </c>
      <c r="S1643" t="n">
        <v>1</v>
      </c>
      <c r="T1643" t="n">
        <v>1831</v>
      </c>
      <c r="U1643" t="inlineStr">
        <is>
          <t>OK</t>
        </is>
      </c>
      <c r="V1643" t="n">
        <v>0</v>
      </c>
      <c r="W1643" t="inlineStr">
        <is>
          <t>2026-07-27T11:39:33+00:00</t>
        </is>
      </c>
    </row>
    <row r="1644">
      <c r="A1644" t="inlineStr">
        <is>
          <t>7KVV</t>
        </is>
      </c>
      <c r="B1644" t="b">
        <v>1</v>
      </c>
      <c r="C1644" t="b">
        <v>1</v>
      </c>
      <c r="D1644" t="inlineStr">
        <is>
          <t>VALID</t>
        </is>
      </c>
      <c r="E1644" t="inlineStr">
        <is>
          <t>EXISTING_VALID</t>
        </is>
      </c>
      <c r="F1644" t="inlineStr">
        <is>
          <t>ELIGIBLE_CURRENT</t>
        </is>
      </c>
      <c r="G1644" t="inlineStr">
        <is>
          <t>/storage9920/home/tinghao.xia/pdb_data/7kvv.cif</t>
        </is>
      </c>
      <c r="H1644" t="inlineStr">
        <is>
          <t>https://files.rcsb.org/download/7KVV.cif</t>
        </is>
      </c>
      <c r="I1644" t="n">
        <v>0</v>
      </c>
      <c r="J1644" t="n">
        <v>280987</v>
      </c>
      <c r="K1644" t="inlineStr">
        <is>
          <t>27597118bb4afa79a5e2ff023902c2db31b690cfd65b2df45642e8853dd8a428</t>
        </is>
      </c>
      <c r="L1644" t="inlineStr">
        <is>
          <t>7KVV</t>
        </is>
      </c>
      <c r="M1644" t="b">
        <v>1</v>
      </c>
      <c r="N1644" t="inlineStr">
        <is>
          <t>X-RAY DIFFRACTION</t>
        </is>
      </c>
      <c r="O1644" t="inlineStr">
        <is>
          <t>2.85</t>
        </is>
      </c>
      <c r="P1644" t="inlineStr">
        <is>
          <t>polyribonucleotide</t>
        </is>
      </c>
      <c r="Q1644" t="b">
        <v>1</v>
      </c>
      <c r="R1644" t="n">
        <v>1</v>
      </c>
      <c r="S1644" t="n">
        <v>1</v>
      </c>
      <c r="T1644" t="n">
        <v>1811</v>
      </c>
      <c r="U1644" t="inlineStr">
        <is>
          <t>OK</t>
        </is>
      </c>
      <c r="V1644" t="n">
        <v>0</v>
      </c>
      <c r="W1644" t="inlineStr">
        <is>
          <t>2026-07-27T11:39:33+00:00</t>
        </is>
      </c>
    </row>
    <row r="1645">
      <c r="A1645" t="inlineStr">
        <is>
          <t>7L0Z</t>
        </is>
      </c>
      <c r="B1645" t="b">
        <v>1</v>
      </c>
      <c r="C1645" t="b">
        <v>1</v>
      </c>
      <c r="D1645" t="inlineStr">
        <is>
          <t>VALID</t>
        </is>
      </c>
      <c r="E1645" t="inlineStr">
        <is>
          <t>EXISTING_VALID</t>
        </is>
      </c>
      <c r="F1645" t="inlineStr">
        <is>
          <t>ELIGIBLE_CURRENT</t>
        </is>
      </c>
      <c r="G1645" t="inlineStr">
        <is>
          <t>/storage9920/home/tinghao.xia/pdb_data/7l0z.cif</t>
        </is>
      </c>
      <c r="H1645" t="inlineStr">
        <is>
          <t>https://files.rcsb.org/download/7L0Z.cif</t>
        </is>
      </c>
      <c r="I1645" t="n">
        <v>0</v>
      </c>
      <c r="J1645" t="n">
        <v>419114</v>
      </c>
      <c r="K1645" t="inlineStr">
        <is>
          <t>c0f19c288c3a5a432b22405d9facc01866389aad192825727c1940a4f8271d34</t>
        </is>
      </c>
      <c r="L1645" t="inlineStr">
        <is>
          <t>7L0Z</t>
        </is>
      </c>
      <c r="M1645" t="b">
        <v>1</v>
      </c>
      <c r="N1645" t="inlineStr">
        <is>
          <t>X-RAY DIFFRACTION</t>
        </is>
      </c>
      <c r="O1645" t="inlineStr">
        <is>
          <t>2.10</t>
        </is>
      </c>
      <c r="P1645" t="inlineStr">
        <is>
          <t>polyribonucleotide</t>
        </is>
      </c>
      <c r="Q1645" t="b">
        <v>1</v>
      </c>
      <c r="R1645" t="n">
        <v>1</v>
      </c>
      <c r="S1645" t="n">
        <v>1</v>
      </c>
      <c r="T1645" t="n">
        <v>1612</v>
      </c>
      <c r="U1645" t="inlineStr">
        <is>
          <t>OK</t>
        </is>
      </c>
      <c r="V1645" t="n">
        <v>0</v>
      </c>
      <c r="W1645" t="inlineStr">
        <is>
          <t>2026-07-27T11:39:33+00:00</t>
        </is>
      </c>
    </row>
    <row r="1646">
      <c r="A1646" t="inlineStr">
        <is>
          <t>7L3R</t>
        </is>
      </c>
      <c r="B1646" t="b">
        <v>1</v>
      </c>
      <c r="C1646" t="b">
        <v>1</v>
      </c>
      <c r="D1646" t="inlineStr">
        <is>
          <t>VALID</t>
        </is>
      </c>
      <c r="E1646" t="inlineStr">
        <is>
          <t>EXISTING_VALID</t>
        </is>
      </c>
      <c r="F1646" t="inlineStr">
        <is>
          <t>ELIGIBLE_CURRENT</t>
        </is>
      </c>
      <c r="G1646" t="inlineStr">
        <is>
          <t>/storage9920/home/tinghao.xia/pdb_data/7l3r.cif</t>
        </is>
      </c>
      <c r="H1646" t="inlineStr">
        <is>
          <t>https://files.rcsb.org/download/7L3R.cif</t>
        </is>
      </c>
      <c r="I1646" t="n">
        <v>0</v>
      </c>
      <c r="J1646" t="n">
        <v>269882</v>
      </c>
      <c r="K1646" t="inlineStr">
        <is>
          <t>44d8d88c3de7c865d6db26b54534c9913ac6c8bda4bd9c417117bfc47b77347c</t>
        </is>
      </c>
      <c r="L1646" t="inlineStr">
        <is>
          <t>7L3R</t>
        </is>
      </c>
      <c r="M1646" t="b">
        <v>1</v>
      </c>
      <c r="N1646" t="inlineStr">
        <is>
          <t>X-RAY DIFFRACTION</t>
        </is>
      </c>
      <c r="O1646" t="inlineStr">
        <is>
          <t>1.01</t>
        </is>
      </c>
      <c r="P1646" t="inlineStr">
        <is>
          <t>polyribonucleotide</t>
        </is>
      </c>
      <c r="Q1646" t="b">
        <v>1</v>
      </c>
      <c r="R1646" t="n">
        <v>1</v>
      </c>
      <c r="S1646" t="n">
        <v>1</v>
      </c>
      <c r="T1646" t="n">
        <v>1171</v>
      </c>
      <c r="U1646" t="inlineStr">
        <is>
          <t>OK</t>
        </is>
      </c>
      <c r="V1646" t="n">
        <v>0</v>
      </c>
      <c r="W1646" t="inlineStr">
        <is>
          <t>2026-07-27T11:39:33+00:00</t>
        </is>
      </c>
    </row>
    <row r="1647">
      <c r="A1647" t="inlineStr">
        <is>
          <t>7LJY</t>
        </is>
      </c>
      <c r="B1647" t="b">
        <v>1</v>
      </c>
      <c r="C1647" t="b">
        <v>1</v>
      </c>
      <c r="D1647" t="inlineStr">
        <is>
          <t>VALID</t>
        </is>
      </c>
      <c r="E1647" t="inlineStr">
        <is>
          <t>EXISTING_VALID</t>
        </is>
      </c>
      <c r="F1647" t="inlineStr">
        <is>
          <t>ELIGIBLE_CURRENT</t>
        </is>
      </c>
      <c r="G1647" t="inlineStr">
        <is>
          <t>/storage9920/home/tinghao.xia/pdb_data/7ljy.cif</t>
        </is>
      </c>
      <c r="H1647" t="inlineStr">
        <is>
          <t>https://files.rcsb.org/download/7LJY.cif</t>
        </is>
      </c>
      <c r="I1647" t="n">
        <v>0</v>
      </c>
      <c r="J1647" t="n">
        <v>257011</v>
      </c>
      <c r="K1647" t="inlineStr">
        <is>
          <t>100c4b452c1869e89eba159a63f135bd5d9f6824af62c6ec5221a1cc1ef60005</t>
        </is>
      </c>
      <c r="L1647" t="inlineStr">
        <is>
          <t>7LJY</t>
        </is>
      </c>
      <c r="M1647" t="b">
        <v>1</v>
      </c>
      <c r="N1647" t="inlineStr">
        <is>
          <t>ELECTRON MICROSCOPY</t>
        </is>
      </c>
      <c r="O1647" t="inlineStr">
        <is>
          <t>5.6</t>
        </is>
      </c>
      <c r="P1647" t="inlineStr">
        <is>
          <t>polyribonucleotide</t>
        </is>
      </c>
      <c r="Q1647" t="b">
        <v>1</v>
      </c>
      <c r="R1647" t="n">
        <v>2</v>
      </c>
      <c r="S1647" t="n">
        <v>2</v>
      </c>
      <c r="T1647" t="n">
        <v>2147</v>
      </c>
      <c r="U1647" t="inlineStr">
        <is>
          <t>OK</t>
        </is>
      </c>
      <c r="V1647" t="n">
        <v>0</v>
      </c>
      <c r="W1647" t="inlineStr">
        <is>
          <t>2026-07-27T11:39:33+00:00</t>
        </is>
      </c>
    </row>
    <row r="1648">
      <c r="A1648" t="inlineStr">
        <is>
          <t>7LNE</t>
        </is>
      </c>
      <c r="B1648" t="b">
        <v>1</v>
      </c>
      <c r="C1648" t="b">
        <v>1</v>
      </c>
      <c r="D1648" t="inlineStr">
        <is>
          <t>VALID</t>
        </is>
      </c>
      <c r="E1648" t="inlineStr">
        <is>
          <t>EXISTING_VALID</t>
        </is>
      </c>
      <c r="F1648" t="inlineStr">
        <is>
          <t>ELIGIBLE_CURRENT</t>
        </is>
      </c>
      <c r="G1648" t="inlineStr">
        <is>
          <t>/storage9920/home/tinghao.xia/pdb_data/7lne.cif</t>
        </is>
      </c>
      <c r="H1648" t="inlineStr">
        <is>
          <t>https://files.rcsb.org/download/7LNE.cif</t>
        </is>
      </c>
      <c r="I1648" t="n">
        <v>0</v>
      </c>
      <c r="J1648" t="n">
        <v>158675</v>
      </c>
      <c r="K1648" t="inlineStr">
        <is>
          <t>409989b3519adf4ff375e0532c89d8ca57478aa9a2cb905bae3303ac9ab54448</t>
        </is>
      </c>
      <c r="L1648" t="inlineStr">
        <is>
          <t>7LNE</t>
        </is>
      </c>
      <c r="M1648" t="b">
        <v>1</v>
      </c>
      <c r="N1648" t="inlineStr">
        <is>
          <t>X-RAY DIFFRACTION</t>
        </is>
      </c>
      <c r="O1648" t="inlineStr">
        <is>
          <t>1.53</t>
        </is>
      </c>
      <c r="P1648" t="inlineStr">
        <is>
          <t>polyribonucleotide</t>
        </is>
      </c>
      <c r="Q1648" t="b">
        <v>1</v>
      </c>
      <c r="R1648" t="n">
        <v>1</v>
      </c>
      <c r="S1648" t="n">
        <v>2</v>
      </c>
      <c r="T1648" t="n">
        <v>811</v>
      </c>
      <c r="U1648" t="inlineStr">
        <is>
          <t>OK</t>
        </is>
      </c>
      <c r="V1648" t="n">
        <v>0</v>
      </c>
      <c r="W1648" t="inlineStr">
        <is>
          <t>2026-07-27T11:39:33+00:00</t>
        </is>
      </c>
    </row>
    <row r="1649">
      <c r="A1649" t="inlineStr">
        <is>
          <t>7LNF</t>
        </is>
      </c>
      <c r="B1649" t="b">
        <v>1</v>
      </c>
      <c r="C1649" t="b">
        <v>1</v>
      </c>
      <c r="D1649" t="inlineStr">
        <is>
          <t>VALID</t>
        </is>
      </c>
      <c r="E1649" t="inlineStr">
        <is>
          <t>EXISTING_VALID</t>
        </is>
      </c>
      <c r="F1649" t="inlineStr">
        <is>
          <t>ELIGIBLE_CURRENT</t>
        </is>
      </c>
      <c r="G1649" t="inlineStr">
        <is>
          <t>/storage9920/home/tinghao.xia/pdb_data/7lnf.cif</t>
        </is>
      </c>
      <c r="H1649" t="inlineStr">
        <is>
          <t>https://files.rcsb.org/download/7LNF.cif</t>
        </is>
      </c>
      <c r="I1649" t="n">
        <v>0</v>
      </c>
      <c r="J1649" t="n">
        <v>176669</v>
      </c>
      <c r="K1649" t="inlineStr">
        <is>
          <t>923470eec9f6a8314870fe1dd7d08b40b64494f83241ca3974d74ad0efc32729</t>
        </is>
      </c>
      <c r="L1649" t="inlineStr">
        <is>
          <t>7LNF</t>
        </is>
      </c>
      <c r="M1649" t="b">
        <v>1</v>
      </c>
      <c r="N1649" t="inlineStr">
        <is>
          <t>X-RAY DIFFRACTION</t>
        </is>
      </c>
      <c r="O1649" t="inlineStr">
        <is>
          <t>1.652</t>
        </is>
      </c>
      <c r="P1649" t="inlineStr">
        <is>
          <t>polyribonucleotide</t>
        </is>
      </c>
      <c r="Q1649" t="b">
        <v>1</v>
      </c>
      <c r="R1649" t="n">
        <v>1</v>
      </c>
      <c r="S1649" t="n">
        <v>2</v>
      </c>
      <c r="T1649" t="n">
        <v>831</v>
      </c>
      <c r="U1649" t="inlineStr">
        <is>
          <t>OK</t>
        </is>
      </c>
      <c r="V1649" t="n">
        <v>0</v>
      </c>
      <c r="W1649" t="inlineStr">
        <is>
          <t>2026-07-27T11:39:33+00:00</t>
        </is>
      </c>
    </row>
    <row r="1650">
      <c r="A1650" t="inlineStr">
        <is>
          <t>7LNG</t>
        </is>
      </c>
      <c r="B1650" t="b">
        <v>1</v>
      </c>
      <c r="C1650" t="b">
        <v>1</v>
      </c>
      <c r="D1650" t="inlineStr">
        <is>
          <t>VALID</t>
        </is>
      </c>
      <c r="E1650" t="inlineStr">
        <is>
          <t>EXISTING_VALID</t>
        </is>
      </c>
      <c r="F1650" t="inlineStr">
        <is>
          <t>ELIGIBLE_CURRENT</t>
        </is>
      </c>
      <c r="G1650" t="inlineStr">
        <is>
          <t>/storage9920/home/tinghao.xia/pdb_data/7lng.cif</t>
        </is>
      </c>
      <c r="H1650" t="inlineStr">
        <is>
          <t>https://files.rcsb.org/download/7LNG.cif</t>
        </is>
      </c>
      <c r="I1650" t="n">
        <v>0</v>
      </c>
      <c r="J1650" t="n">
        <v>140384</v>
      </c>
      <c r="K1650" t="inlineStr">
        <is>
          <t>4fc901e20438f9ffb886c89e24cec1c1518b5876eee1754237b18169894ff96a</t>
        </is>
      </c>
      <c r="L1650" t="inlineStr">
        <is>
          <t>7LNG</t>
        </is>
      </c>
      <c r="M1650" t="b">
        <v>1</v>
      </c>
      <c r="N1650" t="inlineStr">
        <is>
          <t>X-RAY DIFFRACTION</t>
        </is>
      </c>
      <c r="O1650" t="inlineStr">
        <is>
          <t>2.200</t>
        </is>
      </c>
      <c r="P1650" t="inlineStr">
        <is>
          <t>polyribonucleotide</t>
        </is>
      </c>
      <c r="Q1650" t="b">
        <v>1</v>
      </c>
      <c r="R1650" t="n">
        <v>1</v>
      </c>
      <c r="S1650" t="n">
        <v>2</v>
      </c>
      <c r="T1650" t="n">
        <v>696</v>
      </c>
      <c r="U1650" t="inlineStr">
        <is>
          <t>OK</t>
        </is>
      </c>
      <c r="V1650" t="n">
        <v>0</v>
      </c>
      <c r="W1650" t="inlineStr">
        <is>
          <t>2026-07-27T11:39:33+00:00</t>
        </is>
      </c>
    </row>
    <row r="1651">
      <c r="A1651" t="inlineStr">
        <is>
          <t>7LO9</t>
        </is>
      </c>
      <c r="B1651" t="b">
        <v>1</v>
      </c>
      <c r="C1651" t="b">
        <v>1</v>
      </c>
      <c r="D1651" t="inlineStr">
        <is>
          <t>VALID</t>
        </is>
      </c>
      <c r="E1651" t="inlineStr">
        <is>
          <t>EXISTING_VALID</t>
        </is>
      </c>
      <c r="F1651" t="inlineStr">
        <is>
          <t>ELIGIBLE_CURRENT</t>
        </is>
      </c>
      <c r="G1651" t="inlineStr">
        <is>
          <t>/storage9920/home/tinghao.xia/pdb_data/7lo9.cif</t>
        </is>
      </c>
      <c r="H1651" t="inlineStr">
        <is>
          <t>https://files.rcsb.org/download/7LO9.cif</t>
        </is>
      </c>
      <c r="I1651" t="n">
        <v>0</v>
      </c>
      <c r="J1651" t="n">
        <v>324668</v>
      </c>
      <c r="K1651" t="inlineStr">
        <is>
          <t>3bb467e95855760db2465a684cf6ee029f00837c3ca60df224b169226eef49c5</t>
        </is>
      </c>
      <c r="L1651" t="inlineStr">
        <is>
          <t>7LO9</t>
        </is>
      </c>
      <c r="M1651" t="b">
        <v>1</v>
      </c>
      <c r="N1651" t="inlineStr">
        <is>
          <t>X-RAY DIFFRACTION</t>
        </is>
      </c>
      <c r="O1651" t="inlineStr">
        <is>
          <t>1.78</t>
        </is>
      </c>
      <c r="P1651" t="inlineStr">
        <is>
          <t>polyribonucleotide</t>
        </is>
      </c>
      <c r="Q1651" t="b">
        <v>1</v>
      </c>
      <c r="R1651" t="n">
        <v>1</v>
      </c>
      <c r="S1651" t="n">
        <v>4</v>
      </c>
      <c r="T1651" t="n">
        <v>1525</v>
      </c>
      <c r="U1651" t="inlineStr">
        <is>
          <t>OK</t>
        </is>
      </c>
      <c r="V1651" t="n">
        <v>0</v>
      </c>
      <c r="W1651" t="inlineStr">
        <is>
          <t>2026-07-27T11:39:33+00:00</t>
        </is>
      </c>
    </row>
    <row r="1652">
      <c r="A1652" t="inlineStr">
        <is>
          <t>7LVA</t>
        </is>
      </c>
      <c r="B1652" t="b">
        <v>1</v>
      </c>
      <c r="C1652" t="b">
        <v>1</v>
      </c>
      <c r="D1652" t="inlineStr">
        <is>
          <t>VALID</t>
        </is>
      </c>
      <c r="E1652" t="inlineStr">
        <is>
          <t>EXISTING_VALID</t>
        </is>
      </c>
      <c r="F1652" t="inlineStr">
        <is>
          <t>ELIGIBLE_CURRENT</t>
        </is>
      </c>
      <c r="G1652" t="inlineStr">
        <is>
          <t>/storage9920/home/tinghao.xia/pdb_data/7lva.cif</t>
        </is>
      </c>
      <c r="H1652" t="inlineStr">
        <is>
          <t>https://files.rcsb.org/download/7LVA.cif</t>
        </is>
      </c>
      <c r="I1652" t="n">
        <v>0</v>
      </c>
      <c r="J1652" t="n">
        <v>3042610</v>
      </c>
      <c r="K1652" t="inlineStr">
        <is>
          <t>af96b0d0461eee41b04eb62dd678da87e96fa3476a8bcc70f454601c30332027</t>
        </is>
      </c>
      <c r="L1652" t="inlineStr">
        <is>
          <t>7LVA</t>
        </is>
      </c>
      <c r="M1652" t="b">
        <v>1</v>
      </c>
      <c r="N1652" t="inlineStr">
        <is>
          <t>SOLUTION NMR | SOLUTION SCATTERING</t>
        </is>
      </c>
      <c r="P1652" t="inlineStr">
        <is>
          <t>polyribonucleotide</t>
        </is>
      </c>
      <c r="Q1652" t="b">
        <v>1</v>
      </c>
      <c r="R1652" t="n">
        <v>1</v>
      </c>
      <c r="S1652" t="n">
        <v>1</v>
      </c>
      <c r="T1652" t="n">
        <v>33160</v>
      </c>
      <c r="U1652" t="inlineStr">
        <is>
          <t>OK</t>
        </is>
      </c>
      <c r="V1652" t="n">
        <v>0</v>
      </c>
      <c r="W1652" t="inlineStr">
        <is>
          <t>2026-07-27T11:39:33+00:00</t>
        </is>
      </c>
    </row>
    <row r="1653">
      <c r="A1653" t="inlineStr">
        <is>
          <t>7LYF</t>
        </is>
      </c>
      <c r="B1653" t="b">
        <v>1</v>
      </c>
      <c r="C1653" t="b">
        <v>1</v>
      </c>
      <c r="D1653" t="inlineStr">
        <is>
          <t>VALID</t>
        </is>
      </c>
      <c r="E1653" t="inlineStr">
        <is>
          <t>EXISTING_VALID</t>
        </is>
      </c>
      <c r="F1653" t="inlineStr">
        <is>
          <t>ELIGIBLE_CURRENT</t>
        </is>
      </c>
      <c r="G1653" t="inlineStr">
        <is>
          <t>/storage9920/home/tinghao.xia/pdb_data/7lyf.cif</t>
        </is>
      </c>
      <c r="H1653" t="inlineStr">
        <is>
          <t>https://files.rcsb.org/download/7LYF.cif</t>
        </is>
      </c>
      <c r="I1653" t="n">
        <v>0</v>
      </c>
      <c r="J1653" t="n">
        <v>379107</v>
      </c>
      <c r="K1653" t="inlineStr">
        <is>
          <t>5f33260d7d0f76250c5d813afc71c9a6c283cb93ed5fc01c221cb79f817488e7</t>
        </is>
      </c>
      <c r="L1653" t="inlineStr">
        <is>
          <t>7LYF</t>
        </is>
      </c>
      <c r="M1653" t="b">
        <v>1</v>
      </c>
      <c r="N1653" t="inlineStr">
        <is>
          <t>X-RAY DIFFRACTION</t>
        </is>
      </c>
      <c r="O1653" t="inlineStr">
        <is>
          <t>3.4</t>
        </is>
      </c>
      <c r="P1653" t="inlineStr">
        <is>
          <t>polyribonucleotide</t>
        </is>
      </c>
      <c r="Q1653" t="b">
        <v>1</v>
      </c>
      <c r="R1653" t="n">
        <v>1</v>
      </c>
      <c r="S1653" t="n">
        <v>1</v>
      </c>
      <c r="T1653" t="n">
        <v>2980</v>
      </c>
      <c r="U1653" t="inlineStr">
        <is>
          <t>OK</t>
        </is>
      </c>
      <c r="V1653" t="n">
        <v>0</v>
      </c>
      <c r="W1653" t="inlineStr">
        <is>
          <t>2026-07-27T11:39:33+00:00</t>
        </is>
      </c>
    </row>
    <row r="1654">
      <c r="A1654" t="inlineStr">
        <is>
          <t>7LYG</t>
        </is>
      </c>
      <c r="B1654" t="b">
        <v>1</v>
      </c>
      <c r="C1654" t="b">
        <v>1</v>
      </c>
      <c r="D1654" t="inlineStr">
        <is>
          <t>VALID</t>
        </is>
      </c>
      <c r="E1654" t="inlineStr">
        <is>
          <t>EXISTING_VALID</t>
        </is>
      </c>
      <c r="F1654" t="inlineStr">
        <is>
          <t>ELIGIBLE_CURRENT</t>
        </is>
      </c>
      <c r="G1654" t="inlineStr">
        <is>
          <t>/storage9920/home/tinghao.xia/pdb_data/7lyg.cif</t>
        </is>
      </c>
      <c r="H1654" t="inlineStr">
        <is>
          <t>https://files.rcsb.org/download/7LYG.cif</t>
        </is>
      </c>
      <c r="I1654" t="n">
        <v>0</v>
      </c>
      <c r="J1654" t="n">
        <v>612008</v>
      </c>
      <c r="K1654" t="inlineStr">
        <is>
          <t>2c490991f9d7e504c38e6b0fb83d6f49a045c27c7b2272e296f6b5a73094f34c</t>
        </is>
      </c>
      <c r="L1654" t="inlineStr">
        <is>
          <t>7LYG</t>
        </is>
      </c>
      <c r="M1654" t="b">
        <v>1</v>
      </c>
      <c r="N1654" t="inlineStr">
        <is>
          <t>X-RAY DIFFRACTION</t>
        </is>
      </c>
      <c r="O1654" t="inlineStr">
        <is>
          <t>3.8040</t>
        </is>
      </c>
      <c r="P1654" t="inlineStr">
        <is>
          <t>polyribonucleotide</t>
        </is>
      </c>
      <c r="Q1654" t="b">
        <v>1</v>
      </c>
      <c r="R1654" t="n">
        <v>1</v>
      </c>
      <c r="S1654" t="n">
        <v>1</v>
      </c>
      <c r="T1654" t="n">
        <v>3039</v>
      </c>
      <c r="U1654" t="inlineStr">
        <is>
          <t>OK</t>
        </is>
      </c>
      <c r="V1654" t="n">
        <v>0</v>
      </c>
      <c r="W1654" t="inlineStr">
        <is>
          <t>2026-07-27T11:39:33+00:00</t>
        </is>
      </c>
    </row>
    <row r="1655">
      <c r="A1655" t="inlineStr">
        <is>
          <t>7LYJ</t>
        </is>
      </c>
      <c r="B1655" t="b">
        <v>1</v>
      </c>
      <c r="C1655" t="b">
        <v>1</v>
      </c>
      <c r="D1655" t="inlineStr">
        <is>
          <t>VALID</t>
        </is>
      </c>
      <c r="E1655" t="inlineStr">
        <is>
          <t>EXISTING_VALID</t>
        </is>
      </c>
      <c r="F1655" t="inlineStr">
        <is>
          <t>ELIGIBLE_CURRENT</t>
        </is>
      </c>
      <c r="G1655" t="inlineStr">
        <is>
          <t>/storage9920/home/tinghao.xia/pdb_data/7lyj.cif</t>
        </is>
      </c>
      <c r="H1655" t="inlineStr">
        <is>
          <t>https://files.rcsb.org/download/7LYJ.cif</t>
        </is>
      </c>
      <c r="I1655" t="n">
        <v>0</v>
      </c>
      <c r="J1655" t="n">
        <v>340362</v>
      </c>
      <c r="K1655" t="inlineStr">
        <is>
          <t>f893af701f555bd9011ef5a448f1d193034b64e05b4105b706dff2d0fc84ec49</t>
        </is>
      </c>
      <c r="L1655" t="inlineStr">
        <is>
          <t>7LYJ</t>
        </is>
      </c>
      <c r="M1655" t="b">
        <v>1</v>
      </c>
      <c r="N1655" t="inlineStr">
        <is>
          <t>X-RAY DIFFRACTION</t>
        </is>
      </c>
      <c r="O1655" t="inlineStr">
        <is>
          <t>2.1100</t>
        </is>
      </c>
      <c r="P1655" t="inlineStr">
        <is>
          <t>polyribonucleotide</t>
        </is>
      </c>
      <c r="Q1655" t="b">
        <v>1</v>
      </c>
      <c r="R1655" t="n">
        <v>1</v>
      </c>
      <c r="S1655" t="n">
        <v>1</v>
      </c>
      <c r="T1655" t="n">
        <v>1475</v>
      </c>
      <c r="U1655" t="inlineStr">
        <is>
          <t>OK</t>
        </is>
      </c>
      <c r="V1655" t="n">
        <v>0</v>
      </c>
      <c r="W1655" t="inlineStr">
        <is>
          <t>2026-07-27T11:39:33+00:00</t>
        </is>
      </c>
    </row>
    <row r="1656">
      <c r="A1656" t="inlineStr">
        <is>
          <t>7M3V</t>
        </is>
      </c>
      <c r="B1656" t="b">
        <v>1</v>
      </c>
      <c r="C1656" t="b">
        <v>1</v>
      </c>
      <c r="D1656" t="inlineStr">
        <is>
          <t>VALID</t>
        </is>
      </c>
      <c r="E1656" t="inlineStr">
        <is>
          <t>EXISTING_VALID</t>
        </is>
      </c>
      <c r="F1656" t="inlineStr">
        <is>
          <t>ELIGIBLE_CURRENT</t>
        </is>
      </c>
      <c r="G1656" t="inlineStr">
        <is>
          <t>/storage9920/home/tinghao.xia/pdb_data/7m3v.cif</t>
        </is>
      </c>
      <c r="H1656" t="inlineStr">
        <is>
          <t>https://files.rcsb.org/download/7M3V.cif</t>
        </is>
      </c>
      <c r="I1656" t="n">
        <v>0</v>
      </c>
      <c r="J1656" t="n">
        <v>113169</v>
      </c>
      <c r="K1656" t="inlineStr">
        <is>
          <t>365391cef627f25bd5966e33fbb0ee3a8f2ad61dee27a75dbf4925d8e20ea85c</t>
        </is>
      </c>
      <c r="L1656" t="inlineStr">
        <is>
          <t>7M3V</t>
        </is>
      </c>
      <c r="M1656" t="b">
        <v>1</v>
      </c>
      <c r="N1656" t="inlineStr">
        <is>
          <t>X-RAY DIFFRACTION</t>
        </is>
      </c>
      <c r="O1656" t="inlineStr">
        <is>
          <t>2.1900</t>
        </is>
      </c>
      <c r="P1656" t="inlineStr">
        <is>
          <t>polyribonucleotide</t>
        </is>
      </c>
      <c r="Q1656" t="b">
        <v>1</v>
      </c>
      <c r="R1656" t="n">
        <v>1</v>
      </c>
      <c r="S1656" t="n">
        <v>1</v>
      </c>
      <c r="T1656" t="n">
        <v>629</v>
      </c>
      <c r="U1656" t="inlineStr">
        <is>
          <t>OK</t>
        </is>
      </c>
      <c r="V1656" t="n">
        <v>0</v>
      </c>
      <c r="W1656" t="inlineStr">
        <is>
          <t>2026-07-27T11:39:33+00:00</t>
        </is>
      </c>
    </row>
    <row r="1657">
      <c r="A1657" t="inlineStr">
        <is>
          <t>7MKT</t>
        </is>
      </c>
      <c r="B1657" t="b">
        <v>1</v>
      </c>
      <c r="C1657" t="b">
        <v>1</v>
      </c>
      <c r="D1657" t="inlineStr">
        <is>
          <t>VALID</t>
        </is>
      </c>
      <c r="E1657" t="inlineStr">
        <is>
          <t>EXISTING_VALID</t>
        </is>
      </c>
      <c r="F1657" t="inlineStr">
        <is>
          <t>ELIGIBLE_CURRENT</t>
        </is>
      </c>
      <c r="G1657" t="inlineStr">
        <is>
          <t>/storage9920/home/tinghao.xia/pdb_data/7mkt.cif</t>
        </is>
      </c>
      <c r="H1657" t="inlineStr">
        <is>
          <t>https://files.rcsb.org/download/7MKT.cif</t>
        </is>
      </c>
      <c r="I1657" t="n">
        <v>0</v>
      </c>
      <c r="J1657" t="n">
        <v>156080</v>
      </c>
      <c r="K1657" t="inlineStr">
        <is>
          <t>1195900d86158bd95ee136ca2cd1f0bc43491423b2af74311a5332e6348d1f1d</t>
        </is>
      </c>
      <c r="L1657" t="inlineStr">
        <is>
          <t>7MKT</t>
        </is>
      </c>
      <c r="M1657" t="b">
        <v>1</v>
      </c>
      <c r="N1657" t="inlineStr">
        <is>
          <t>X-RAY DIFFRACTION</t>
        </is>
      </c>
      <c r="O1657" t="inlineStr">
        <is>
          <t>1.97</t>
        </is>
      </c>
      <c r="P1657" t="inlineStr">
        <is>
          <t>polyribonucleotide</t>
        </is>
      </c>
      <c r="Q1657" t="b">
        <v>1</v>
      </c>
      <c r="R1657" t="n">
        <v>1</v>
      </c>
      <c r="S1657" t="n">
        <v>1</v>
      </c>
      <c r="T1657" t="n">
        <v>824</v>
      </c>
      <c r="U1657" t="inlineStr">
        <is>
          <t>OK</t>
        </is>
      </c>
      <c r="V1657" t="n">
        <v>0</v>
      </c>
      <c r="W1657" t="inlineStr">
        <is>
          <t>2026-07-27T11:39:33+00:00</t>
        </is>
      </c>
    </row>
    <row r="1658">
      <c r="A1658" t="inlineStr">
        <is>
          <t>7MKY</t>
        </is>
      </c>
      <c r="B1658" t="b">
        <v>1</v>
      </c>
      <c r="C1658" t="b">
        <v>1</v>
      </c>
      <c r="D1658" t="inlineStr">
        <is>
          <t>VALID</t>
        </is>
      </c>
      <c r="E1658" t="inlineStr">
        <is>
          <t>EXISTING_VALID</t>
        </is>
      </c>
      <c r="F1658" t="inlineStr">
        <is>
          <t>ELIGIBLE_CURRENT</t>
        </is>
      </c>
      <c r="G1658" t="inlineStr">
        <is>
          <t>/storage9920/home/tinghao.xia/pdb_data/7mky.cif</t>
        </is>
      </c>
      <c r="H1658" t="inlineStr">
        <is>
          <t>https://files.rcsb.org/download/7MKY.cif</t>
        </is>
      </c>
      <c r="I1658" t="n">
        <v>0</v>
      </c>
      <c r="J1658" t="n">
        <v>423130</v>
      </c>
      <c r="K1658" t="inlineStr">
        <is>
          <t>11f72a14452a6aadb4dc2c2a089c2f2228c9929592ee9484a2da4b1591ae86f2</t>
        </is>
      </c>
      <c r="L1658" t="inlineStr">
        <is>
          <t>7MKY</t>
        </is>
      </c>
      <c r="M1658" t="b">
        <v>1</v>
      </c>
      <c r="N1658" t="inlineStr">
        <is>
          <t>X-RAY DIFFRACTION</t>
        </is>
      </c>
      <c r="O1658" t="inlineStr">
        <is>
          <t>1.3100</t>
        </is>
      </c>
      <c r="P1658" t="inlineStr">
        <is>
          <t>polyribonucleotide</t>
        </is>
      </c>
      <c r="Q1658" t="b">
        <v>1</v>
      </c>
      <c r="R1658" t="n">
        <v>1</v>
      </c>
      <c r="S1658" t="n">
        <v>1</v>
      </c>
      <c r="T1658" t="n">
        <v>1817</v>
      </c>
      <c r="U1658" t="inlineStr">
        <is>
          <t>OK</t>
        </is>
      </c>
      <c r="V1658" t="n">
        <v>0</v>
      </c>
      <c r="W1658" t="inlineStr">
        <is>
          <t>2026-07-27T11:39:33+00:00</t>
        </is>
      </c>
    </row>
    <row r="1659">
      <c r="A1659" t="inlineStr">
        <is>
          <t>7MLW</t>
        </is>
      </c>
      <c r="B1659" t="b">
        <v>1</v>
      </c>
      <c r="C1659" t="b">
        <v>1</v>
      </c>
      <c r="D1659" t="inlineStr">
        <is>
          <t>VALID</t>
        </is>
      </c>
      <c r="E1659" t="inlineStr">
        <is>
          <t>EXISTING_VALID</t>
        </is>
      </c>
      <c r="F1659" t="inlineStr">
        <is>
          <t>ELIGIBLE_CURRENT</t>
        </is>
      </c>
      <c r="G1659" t="inlineStr">
        <is>
          <t>/storage9920/home/tinghao.xia/pdb_data/7mlw.cif</t>
        </is>
      </c>
      <c r="H1659" t="inlineStr">
        <is>
          <t>https://files.rcsb.org/download/7MLW.cif</t>
        </is>
      </c>
      <c r="I1659" t="n">
        <v>0</v>
      </c>
      <c r="J1659" t="n">
        <v>663829</v>
      </c>
      <c r="K1659" t="inlineStr">
        <is>
          <t>f8f2afa692349f8ca35e329c6697e8fcb4752d049b53a0d06e47c198bb4fd563</t>
        </is>
      </c>
      <c r="L1659" t="inlineStr">
        <is>
          <t>7MLW</t>
        </is>
      </c>
      <c r="M1659" t="b">
        <v>1</v>
      </c>
      <c r="N1659" t="inlineStr">
        <is>
          <t>X-RAY DIFFRACTION</t>
        </is>
      </c>
      <c r="O1659" t="inlineStr">
        <is>
          <t>2.70</t>
        </is>
      </c>
      <c r="P1659" t="inlineStr">
        <is>
          <t>polyribonucleotide</t>
        </is>
      </c>
      <c r="Q1659" t="b">
        <v>1</v>
      </c>
      <c r="R1659" t="n">
        <v>1</v>
      </c>
      <c r="S1659" t="n">
        <v>1</v>
      </c>
      <c r="T1659" t="n">
        <v>2748</v>
      </c>
      <c r="U1659" t="inlineStr">
        <is>
          <t>OK</t>
        </is>
      </c>
      <c r="V1659" t="n">
        <v>0</v>
      </c>
      <c r="W1659" t="inlineStr">
        <is>
          <t>2026-07-27T11:39:33+00:00</t>
        </is>
      </c>
    </row>
    <row r="1660">
      <c r="A1660" t="inlineStr">
        <is>
          <t>7OA3</t>
        </is>
      </c>
      <c r="B1660" t="b">
        <v>1</v>
      </c>
      <c r="C1660" t="b">
        <v>1</v>
      </c>
      <c r="D1660" t="inlineStr">
        <is>
          <t>VALID</t>
        </is>
      </c>
      <c r="E1660" t="inlineStr">
        <is>
          <t>EXISTING_VALID</t>
        </is>
      </c>
      <c r="F1660" t="inlineStr">
        <is>
          <t>ELIGIBLE_CURRENT</t>
        </is>
      </c>
      <c r="G1660" t="inlineStr">
        <is>
          <t>/storage9920/home/tinghao.xia/pdb_data/7oa3.cif</t>
        </is>
      </c>
      <c r="H1660" t="inlineStr">
        <is>
          <t>https://files.rcsb.org/download/7OA3.cif</t>
        </is>
      </c>
      <c r="I1660" t="n">
        <v>0</v>
      </c>
      <c r="J1660" t="n">
        <v>565684</v>
      </c>
      <c r="K1660" t="inlineStr">
        <is>
          <t>906aece5fd5cebb92d6f3b67beb6b4530a56152049eb088c27647e77737713ac</t>
        </is>
      </c>
      <c r="L1660" t="inlineStr">
        <is>
          <t>7OA3</t>
        </is>
      </c>
      <c r="M1660" t="b">
        <v>1</v>
      </c>
      <c r="N1660" t="inlineStr">
        <is>
          <t>X-RAY DIFFRACTION</t>
        </is>
      </c>
      <c r="O1660" t="inlineStr">
        <is>
          <t>2.80</t>
        </is>
      </c>
      <c r="P1660" t="inlineStr">
        <is>
          <t>polyribonucleotide</t>
        </is>
      </c>
      <c r="Q1660" t="b">
        <v>1</v>
      </c>
      <c r="R1660" t="n">
        <v>1</v>
      </c>
      <c r="S1660" t="n">
        <v>2</v>
      </c>
      <c r="T1660" t="n">
        <v>2307</v>
      </c>
      <c r="U1660" t="inlineStr">
        <is>
          <t>OK</t>
        </is>
      </c>
      <c r="V1660" t="n">
        <v>0</v>
      </c>
      <c r="W1660" t="inlineStr">
        <is>
          <t>2026-07-27T11:39:33+00:00</t>
        </is>
      </c>
    </row>
    <row r="1661">
      <c r="A1661" t="inlineStr">
        <is>
          <t>7OAV</t>
        </is>
      </c>
      <c r="B1661" t="b">
        <v>1</v>
      </c>
      <c r="C1661" t="b">
        <v>1</v>
      </c>
      <c r="D1661" t="inlineStr">
        <is>
          <t>VALID</t>
        </is>
      </c>
      <c r="E1661" t="inlineStr">
        <is>
          <t>EXISTING_VALID</t>
        </is>
      </c>
      <c r="F1661" t="inlineStr">
        <is>
          <t>ELIGIBLE_CURRENT</t>
        </is>
      </c>
      <c r="G1661" t="inlineStr">
        <is>
          <t>/storage9920/home/tinghao.xia/pdb_data/7oav.cif</t>
        </is>
      </c>
      <c r="H1661" t="inlineStr">
        <is>
          <t>https://files.rcsb.org/download/7OAV.cif</t>
        </is>
      </c>
      <c r="I1661" t="n">
        <v>0</v>
      </c>
      <c r="J1661" t="n">
        <v>1073002</v>
      </c>
      <c r="K1661" t="inlineStr">
        <is>
          <t>377955346bc7881257caee2a1473f1543a214909e615810075afffd308474022</t>
        </is>
      </c>
      <c r="L1661" t="inlineStr">
        <is>
          <t>7OAV</t>
        </is>
      </c>
      <c r="M1661" t="b">
        <v>1</v>
      </c>
      <c r="N1661" t="inlineStr">
        <is>
          <t>X-RAY DIFFRACTION</t>
        </is>
      </c>
      <c r="O1661" t="inlineStr">
        <is>
          <t>2.99</t>
        </is>
      </c>
      <c r="P1661" t="inlineStr">
        <is>
          <t>polyribonucleotide</t>
        </is>
      </c>
      <c r="Q1661" t="b">
        <v>1</v>
      </c>
      <c r="R1661" t="n">
        <v>1</v>
      </c>
      <c r="S1661" t="n">
        <v>4</v>
      </c>
      <c r="T1661" t="n">
        <v>4655</v>
      </c>
      <c r="U1661" t="inlineStr">
        <is>
          <t>OK</t>
        </is>
      </c>
      <c r="V1661" t="n">
        <v>0</v>
      </c>
      <c r="W1661" t="inlineStr">
        <is>
          <t>2026-07-27T11:39:33+00:00</t>
        </is>
      </c>
    </row>
    <row r="1662">
      <c r="A1662" t="inlineStr">
        <is>
          <t>7OAW</t>
        </is>
      </c>
      <c r="B1662" t="b">
        <v>1</v>
      </c>
      <c r="C1662" t="b">
        <v>1</v>
      </c>
      <c r="D1662" t="inlineStr">
        <is>
          <t>VALID</t>
        </is>
      </c>
      <c r="E1662" t="inlineStr">
        <is>
          <t>EXISTING_VALID</t>
        </is>
      </c>
      <c r="F1662" t="inlineStr">
        <is>
          <t>ELIGIBLE_CURRENT</t>
        </is>
      </c>
      <c r="G1662" t="inlineStr">
        <is>
          <t>/storage9920/home/tinghao.xia/pdb_data/7oaw.cif</t>
        </is>
      </c>
      <c r="H1662" t="inlineStr">
        <is>
          <t>https://files.rcsb.org/download/7OAW.cif</t>
        </is>
      </c>
      <c r="I1662" t="n">
        <v>0</v>
      </c>
      <c r="J1662" t="n">
        <v>1102061</v>
      </c>
      <c r="K1662" t="inlineStr">
        <is>
          <t>c2fd6c29ebbf8b6cfb97fd4b2cdd5b439bb516164400f3cc164831b6430d6631</t>
        </is>
      </c>
      <c r="L1662" t="inlineStr">
        <is>
          <t>7OAW</t>
        </is>
      </c>
      <c r="M1662" t="b">
        <v>1</v>
      </c>
      <c r="N1662" t="inlineStr">
        <is>
          <t>X-RAY DIFFRACTION</t>
        </is>
      </c>
      <c r="O1662" t="inlineStr">
        <is>
          <t>2.95</t>
        </is>
      </c>
      <c r="P1662" t="inlineStr">
        <is>
          <t>polyribonucleotide</t>
        </is>
      </c>
      <c r="Q1662" t="b">
        <v>1</v>
      </c>
      <c r="R1662" t="n">
        <v>1</v>
      </c>
      <c r="S1662" t="n">
        <v>4</v>
      </c>
      <c r="T1662" t="n">
        <v>4651</v>
      </c>
      <c r="U1662" t="inlineStr">
        <is>
          <t>OK</t>
        </is>
      </c>
      <c r="V1662" t="n">
        <v>0</v>
      </c>
      <c r="W1662" t="inlineStr">
        <is>
          <t>2026-07-27T11:39:33+00:00</t>
        </is>
      </c>
    </row>
    <row r="1663">
      <c r="A1663" t="inlineStr">
        <is>
          <t>7OAX</t>
        </is>
      </c>
      <c r="B1663" t="b">
        <v>1</v>
      </c>
      <c r="C1663" t="b">
        <v>1</v>
      </c>
      <c r="D1663" t="inlineStr">
        <is>
          <t>VALID</t>
        </is>
      </c>
      <c r="E1663" t="inlineStr">
        <is>
          <t>EXISTING_VALID</t>
        </is>
      </c>
      <c r="F1663" t="inlineStr">
        <is>
          <t>ELIGIBLE_CURRENT</t>
        </is>
      </c>
      <c r="G1663" t="inlineStr">
        <is>
          <t>/storage9920/home/tinghao.xia/pdb_data/7oax.cif</t>
        </is>
      </c>
      <c r="H1663" t="inlineStr">
        <is>
          <t>https://files.rcsb.org/download/7OAX.cif</t>
        </is>
      </c>
      <c r="I1663" t="n">
        <v>0</v>
      </c>
      <c r="J1663" t="n">
        <v>1073224</v>
      </c>
      <c r="K1663" t="inlineStr">
        <is>
          <t>61fa5648e769ea2e05ac0721cf9ee106178e24518e29efa00373f5523e983d3b</t>
        </is>
      </c>
      <c r="L1663" t="inlineStr">
        <is>
          <t>7OAX</t>
        </is>
      </c>
      <c r="M1663" t="b">
        <v>1</v>
      </c>
      <c r="N1663" t="inlineStr">
        <is>
          <t>X-RAY DIFFRACTION</t>
        </is>
      </c>
      <c r="O1663" t="inlineStr">
        <is>
          <t>2.24</t>
        </is>
      </c>
      <c r="P1663" t="inlineStr">
        <is>
          <t>polyribonucleotide</t>
        </is>
      </c>
      <c r="Q1663" t="b">
        <v>1</v>
      </c>
      <c r="R1663" t="n">
        <v>1</v>
      </c>
      <c r="S1663" t="n">
        <v>4</v>
      </c>
      <c r="T1663" t="n">
        <v>4773</v>
      </c>
      <c r="U1663" t="inlineStr">
        <is>
          <t>OK</t>
        </is>
      </c>
      <c r="V1663" t="n">
        <v>0</v>
      </c>
      <c r="W1663" t="inlineStr">
        <is>
          <t>2026-07-27T11:39:33+00:00</t>
        </is>
      </c>
    </row>
    <row r="1664">
      <c r="A1664" t="inlineStr">
        <is>
          <t>7OUO</t>
        </is>
      </c>
      <c r="B1664" t="b">
        <v>1</v>
      </c>
      <c r="C1664" t="b">
        <v>1</v>
      </c>
      <c r="D1664" t="inlineStr">
        <is>
          <t>VALID</t>
        </is>
      </c>
      <c r="E1664" t="inlineStr">
        <is>
          <t>EXISTING_VALID</t>
        </is>
      </c>
      <c r="F1664" t="inlineStr">
        <is>
          <t>ELIGIBLE_CURRENT</t>
        </is>
      </c>
      <c r="G1664" t="inlineStr">
        <is>
          <t>/storage9920/home/tinghao.xia/pdb_data/7ouo.cif</t>
        </is>
      </c>
      <c r="H1664" t="inlineStr">
        <is>
          <t>https://files.rcsb.org/download/7OUO.cif</t>
        </is>
      </c>
      <c r="I1664" t="n">
        <v>0</v>
      </c>
      <c r="J1664" t="n">
        <v>126759</v>
      </c>
      <c r="K1664" t="inlineStr">
        <is>
          <t>87ac90ff29b6e615cb6691bddba48254b40b0b95d553e30f000e61ba55d4a550</t>
        </is>
      </c>
      <c r="L1664" t="inlineStr">
        <is>
          <t>7OUO</t>
        </is>
      </c>
      <c r="M1664" t="b">
        <v>1</v>
      </c>
      <c r="N1664" t="inlineStr">
        <is>
          <t>X-RAY DIFFRACTION</t>
        </is>
      </c>
      <c r="O1664" t="inlineStr">
        <is>
          <t>2.212</t>
        </is>
      </c>
      <c r="P1664" t="inlineStr">
        <is>
          <t>polyribonucleotide</t>
        </is>
      </c>
      <c r="Q1664" t="b">
        <v>1</v>
      </c>
      <c r="R1664" t="n">
        <v>1</v>
      </c>
      <c r="S1664" t="n">
        <v>2</v>
      </c>
      <c r="T1664" t="n">
        <v>339</v>
      </c>
      <c r="U1664" t="inlineStr">
        <is>
          <t>OK</t>
        </is>
      </c>
      <c r="V1664" t="n">
        <v>0</v>
      </c>
      <c r="W1664" t="inlineStr">
        <is>
          <t>2026-07-27T11:39:33+00:00</t>
        </is>
      </c>
    </row>
    <row r="1665">
      <c r="A1665" t="inlineStr">
        <is>
          <t>7POF</t>
        </is>
      </c>
      <c r="B1665" t="b">
        <v>1</v>
      </c>
      <c r="C1665" t="b">
        <v>1</v>
      </c>
      <c r="D1665" t="inlineStr">
        <is>
          <t>VALID</t>
        </is>
      </c>
      <c r="E1665" t="inlineStr">
        <is>
          <t>EXISTING_VALID</t>
        </is>
      </c>
      <c r="F1665" t="inlineStr">
        <is>
          <t>ELIGIBLE_CURRENT</t>
        </is>
      </c>
      <c r="G1665" t="inlineStr">
        <is>
          <t>/storage9920/home/tinghao.xia/pdb_data/7pof.cif</t>
        </is>
      </c>
      <c r="H1665" t="inlineStr">
        <is>
          <t>https://files.rcsb.org/download/7POF.cif</t>
        </is>
      </c>
      <c r="I1665" t="n">
        <v>0</v>
      </c>
      <c r="J1665" t="n">
        <v>456001</v>
      </c>
      <c r="K1665" t="inlineStr">
        <is>
          <t>4a1bd0bf375554f0a56ccf69b203cc44e2cca7680d3b25a36a52ad84195254b7</t>
        </is>
      </c>
      <c r="L1665" t="inlineStr">
        <is>
          <t>7POF</t>
        </is>
      </c>
      <c r="M1665" t="b">
        <v>1</v>
      </c>
      <c r="N1665" t="inlineStr">
        <is>
          <t>SOLUTION NMR</t>
        </is>
      </c>
      <c r="P1665" t="inlineStr">
        <is>
          <t>polyribonucleotide</t>
        </is>
      </c>
      <c r="Q1665" t="b">
        <v>1</v>
      </c>
      <c r="R1665" t="n">
        <v>1</v>
      </c>
      <c r="S1665" t="n">
        <v>1</v>
      </c>
      <c r="T1665" t="n">
        <v>4560</v>
      </c>
      <c r="U1665" t="inlineStr">
        <is>
          <t>OK</t>
        </is>
      </c>
      <c r="V1665" t="n">
        <v>0</v>
      </c>
      <c r="W1665" t="inlineStr">
        <is>
          <t>2026-07-27T11:39:33+00:00</t>
        </is>
      </c>
    </row>
    <row r="1666">
      <c r="A1666" t="inlineStr">
        <is>
          <t>7PS8</t>
        </is>
      </c>
      <c r="B1666" t="b">
        <v>1</v>
      </c>
      <c r="C1666" t="b">
        <v>1</v>
      </c>
      <c r="D1666" t="inlineStr">
        <is>
          <t>VALID</t>
        </is>
      </c>
      <c r="E1666" t="inlineStr">
        <is>
          <t>EXISTING_VALID</t>
        </is>
      </c>
      <c r="F1666" t="inlineStr">
        <is>
          <t>ELIGIBLE_CURRENT</t>
        </is>
      </c>
      <c r="G1666" t="inlineStr">
        <is>
          <t>/storage9920/home/tinghao.xia/pdb_data/7ps8.cif</t>
        </is>
      </c>
      <c r="H1666" t="inlineStr">
        <is>
          <t>https://files.rcsb.org/download/7PS8.cif</t>
        </is>
      </c>
      <c r="I1666" t="n">
        <v>0</v>
      </c>
      <c r="J1666" t="n">
        <v>735080</v>
      </c>
      <c r="K1666" t="inlineStr">
        <is>
          <t>b6d634a44349a8b1f297c74042a704edfeb8e5c082aeba03733ff24479b82e28</t>
        </is>
      </c>
      <c r="L1666" t="inlineStr">
        <is>
          <t>7PS8</t>
        </is>
      </c>
      <c r="M1666" t="b">
        <v>1</v>
      </c>
      <c r="N1666" t="inlineStr">
        <is>
          <t>SOLUTION NMR</t>
        </is>
      </c>
      <c r="P1666" t="inlineStr">
        <is>
          <t>polyribonucleotide</t>
        </is>
      </c>
      <c r="Q1666" t="b">
        <v>1</v>
      </c>
      <c r="R1666" t="n">
        <v>1</v>
      </c>
      <c r="S1666" t="n">
        <v>1</v>
      </c>
      <c r="T1666" t="n">
        <v>7570</v>
      </c>
      <c r="U1666" t="inlineStr">
        <is>
          <t>OK</t>
        </is>
      </c>
      <c r="V1666" t="n">
        <v>0</v>
      </c>
      <c r="W1666" t="inlineStr">
        <is>
          <t>2026-07-27T11:39:33+00:00</t>
        </is>
      </c>
    </row>
    <row r="1667">
      <c r="A1667" t="inlineStr">
        <is>
          <t>7PTK</t>
        </is>
      </c>
      <c r="B1667" t="b">
        <v>1</v>
      </c>
      <c r="C1667" t="b">
        <v>1</v>
      </c>
      <c r="D1667" t="inlineStr">
        <is>
          <t>VALID</t>
        </is>
      </c>
      <c r="E1667" t="inlineStr">
        <is>
          <t>EXISTING_VALID</t>
        </is>
      </c>
      <c r="F1667" t="inlineStr">
        <is>
          <t>ELIGIBLE_CURRENT</t>
        </is>
      </c>
      <c r="G1667" t="inlineStr">
        <is>
          <t>/storage9920/home/tinghao.xia/pdb_data/7ptk.cif</t>
        </is>
      </c>
      <c r="H1667" t="inlineStr">
        <is>
          <t>https://files.rcsb.org/download/7PTK.cif</t>
        </is>
      </c>
      <c r="I1667" t="n">
        <v>0</v>
      </c>
      <c r="J1667" t="n">
        <v>2370685</v>
      </c>
      <c r="K1667" t="inlineStr">
        <is>
          <t>66f00507ad5ec6e5ee2c2a19ba16f1757f43780d7ebe70e6b92a5ccc83a7a5cb</t>
        </is>
      </c>
      <c r="L1667" t="inlineStr">
        <is>
          <t>7PTK</t>
        </is>
      </c>
      <c r="M1667" t="b">
        <v>1</v>
      </c>
      <c r="N1667" t="inlineStr">
        <is>
          <t>ELECTRON MICROSCOPY</t>
        </is>
      </c>
      <c r="O1667" t="inlineStr">
        <is>
          <t>5.18</t>
        </is>
      </c>
      <c r="P1667" t="inlineStr">
        <is>
          <t>polyribonucleotide</t>
        </is>
      </c>
      <c r="Q1667" t="b">
        <v>1</v>
      </c>
      <c r="R1667" t="n">
        <v>1</v>
      </c>
      <c r="S1667" t="n">
        <v>1</v>
      </c>
      <c r="T1667" t="n">
        <v>23080</v>
      </c>
      <c r="U1667" t="inlineStr">
        <is>
          <t>OK</t>
        </is>
      </c>
      <c r="V1667" t="n">
        <v>0</v>
      </c>
      <c r="W1667" t="inlineStr">
        <is>
          <t>2026-07-27T11:39:33+00:00</t>
        </is>
      </c>
    </row>
    <row r="1668">
      <c r="A1668" t="inlineStr">
        <is>
          <t>7PTL</t>
        </is>
      </c>
      <c r="B1668" t="b">
        <v>1</v>
      </c>
      <c r="C1668" t="b">
        <v>1</v>
      </c>
      <c r="D1668" t="inlineStr">
        <is>
          <t>VALID</t>
        </is>
      </c>
      <c r="E1668" t="inlineStr">
        <is>
          <t>EXISTING_VALID</t>
        </is>
      </c>
      <c r="F1668" t="inlineStr">
        <is>
          <t>ELIGIBLE_CURRENT</t>
        </is>
      </c>
      <c r="G1668" t="inlineStr">
        <is>
          <t>/storage9920/home/tinghao.xia/pdb_data/7ptl.cif</t>
        </is>
      </c>
      <c r="H1668" t="inlineStr">
        <is>
          <t>https://files.rcsb.org/download/7PTL.cif</t>
        </is>
      </c>
      <c r="I1668" t="n">
        <v>0</v>
      </c>
      <c r="J1668" t="n">
        <v>2366459</v>
      </c>
      <c r="K1668" t="inlineStr">
        <is>
          <t>c3ccb9ebc248568e7dab4746d2766746cc276e8bacacb66b60fb9bc449a59914</t>
        </is>
      </c>
      <c r="L1668" t="inlineStr">
        <is>
          <t>7PTL</t>
        </is>
      </c>
      <c r="M1668" t="b">
        <v>1</v>
      </c>
      <c r="N1668" t="inlineStr">
        <is>
          <t>ELECTRON MICROSCOPY</t>
        </is>
      </c>
      <c r="O1668" t="inlineStr">
        <is>
          <t>4.9</t>
        </is>
      </c>
      <c r="P1668" t="inlineStr">
        <is>
          <t>polyribonucleotide</t>
        </is>
      </c>
      <c r="Q1668" t="b">
        <v>1</v>
      </c>
      <c r="R1668" t="n">
        <v>1</v>
      </c>
      <c r="S1668" t="n">
        <v>1</v>
      </c>
      <c r="T1668" t="n">
        <v>23080</v>
      </c>
      <c r="U1668" t="inlineStr">
        <is>
          <t>OK</t>
        </is>
      </c>
      <c r="V1668" t="n">
        <v>0</v>
      </c>
      <c r="W1668" t="inlineStr">
        <is>
          <t>2026-07-27T11:39:33+00:00</t>
        </is>
      </c>
    </row>
    <row r="1669">
      <c r="A1669" t="inlineStr">
        <is>
          <t>7PTQ</t>
        </is>
      </c>
      <c r="B1669" t="b">
        <v>1</v>
      </c>
      <c r="C1669" t="b">
        <v>1</v>
      </c>
      <c r="D1669" t="inlineStr">
        <is>
          <t>VALID</t>
        </is>
      </c>
      <c r="E1669" t="inlineStr">
        <is>
          <t>EXISTING_VALID</t>
        </is>
      </c>
      <c r="F1669" t="inlineStr">
        <is>
          <t>ELIGIBLE_CURRENT</t>
        </is>
      </c>
      <c r="G1669" t="inlineStr">
        <is>
          <t>/storage9920/home/tinghao.xia/pdb_data/7ptq.cif</t>
        </is>
      </c>
      <c r="H1669" t="inlineStr">
        <is>
          <t>https://files.rcsb.org/download/7PTQ.cif</t>
        </is>
      </c>
      <c r="I1669" t="n">
        <v>0</v>
      </c>
      <c r="J1669" t="n">
        <v>1971364</v>
      </c>
      <c r="K1669" t="inlineStr">
        <is>
          <t>e650559ef00415e7c503bc8fe12ead804a76aa539acdd8c0e4b46edfa7e4ca30</t>
        </is>
      </c>
      <c r="L1669" t="inlineStr">
        <is>
          <t>7PTQ</t>
        </is>
      </c>
      <c r="M1669" t="b">
        <v>1</v>
      </c>
      <c r="N1669" t="inlineStr">
        <is>
          <t>ELECTRON MICROSCOPY</t>
        </is>
      </c>
      <c r="O1669" t="inlineStr">
        <is>
          <t>4.08</t>
        </is>
      </c>
      <c r="P1669" t="inlineStr">
        <is>
          <t>polyribonucleotide</t>
        </is>
      </c>
      <c r="Q1669" t="b">
        <v>1</v>
      </c>
      <c r="R1669" t="n">
        <v>1</v>
      </c>
      <c r="S1669" t="n">
        <v>1</v>
      </c>
      <c r="T1669" t="n">
        <v>17434</v>
      </c>
      <c r="U1669" t="inlineStr">
        <is>
          <t>OK</t>
        </is>
      </c>
      <c r="V1669" t="n">
        <v>0</v>
      </c>
      <c r="W1669" t="inlineStr">
        <is>
          <t>2026-07-27T11:39:33+00:00</t>
        </is>
      </c>
    </row>
    <row r="1670">
      <c r="A1670" t="inlineStr">
        <is>
          <t>7PTS</t>
        </is>
      </c>
      <c r="B1670" t="b">
        <v>1</v>
      </c>
      <c r="C1670" t="b">
        <v>1</v>
      </c>
      <c r="D1670" t="inlineStr">
        <is>
          <t>VALID</t>
        </is>
      </c>
      <c r="E1670" t="inlineStr">
        <is>
          <t>EXISTING_VALID</t>
        </is>
      </c>
      <c r="F1670" t="inlineStr">
        <is>
          <t>ELIGIBLE_CURRENT</t>
        </is>
      </c>
      <c r="G1670" t="inlineStr">
        <is>
          <t>/storage9920/home/tinghao.xia/pdb_data/7pts.cif</t>
        </is>
      </c>
      <c r="H1670" t="inlineStr">
        <is>
          <t>https://files.rcsb.org/download/7PTS.cif</t>
        </is>
      </c>
      <c r="I1670" t="n">
        <v>0</v>
      </c>
      <c r="J1670" t="n">
        <v>1845840</v>
      </c>
      <c r="K1670" t="inlineStr">
        <is>
          <t>05ead93d5812228c01a39f91f82221598595e344adeffa57eeefa0650ad420f9</t>
        </is>
      </c>
      <c r="L1670" t="inlineStr">
        <is>
          <t>7PTS</t>
        </is>
      </c>
      <c r="M1670" t="b">
        <v>1</v>
      </c>
      <c r="N1670" t="inlineStr">
        <is>
          <t>ELECTRON MICROSCOPY</t>
        </is>
      </c>
      <c r="O1670" t="inlineStr">
        <is>
          <t>5.71</t>
        </is>
      </c>
      <c r="P1670" t="inlineStr">
        <is>
          <t>polyribonucleotide</t>
        </is>
      </c>
      <c r="Q1670" t="b">
        <v>1</v>
      </c>
      <c r="R1670" t="n">
        <v>1</v>
      </c>
      <c r="S1670" t="n">
        <v>1</v>
      </c>
      <c r="T1670" t="n">
        <v>17906</v>
      </c>
      <c r="U1670" t="inlineStr">
        <is>
          <t>OK</t>
        </is>
      </c>
      <c r="V1670" t="n">
        <v>0</v>
      </c>
      <c r="W1670" t="inlineStr">
        <is>
          <t>2026-07-27T11:39:33+00:00</t>
        </is>
      </c>
    </row>
    <row r="1671">
      <c r="A1671" t="inlineStr">
        <is>
          <t>7Q48</t>
        </is>
      </c>
      <c r="B1671" t="b">
        <v>1</v>
      </c>
      <c r="C1671" t="b">
        <v>1</v>
      </c>
      <c r="D1671" t="inlineStr">
        <is>
          <t>VALID</t>
        </is>
      </c>
      <c r="E1671" t="inlineStr">
        <is>
          <t>EXISTING_VALID</t>
        </is>
      </c>
      <c r="F1671" t="inlineStr">
        <is>
          <t>ELIGIBLE_CURRENT</t>
        </is>
      </c>
      <c r="G1671" t="inlineStr">
        <is>
          <t>/storage9920/home/tinghao.xia/pdb_data/7q48.cif</t>
        </is>
      </c>
      <c r="H1671" t="inlineStr">
        <is>
          <t>https://files.rcsb.org/download/7Q48.cif</t>
        </is>
      </c>
      <c r="I1671" t="n">
        <v>0</v>
      </c>
      <c r="J1671" t="n">
        <v>1267406</v>
      </c>
      <c r="K1671" t="inlineStr">
        <is>
          <t>dd5e7be9dc184691e763cf51a638eafbea69284b555872fe3ab7eeaa8589828c</t>
        </is>
      </c>
      <c r="L1671" t="inlineStr">
        <is>
          <t>7Q48</t>
        </is>
      </c>
      <c r="M1671" t="b">
        <v>1</v>
      </c>
      <c r="N1671" t="inlineStr">
        <is>
          <t>SOLUTION NMR</t>
        </is>
      </c>
      <c r="P1671" t="inlineStr">
        <is>
          <t>polyribonucleotide</t>
        </is>
      </c>
      <c r="Q1671" t="b">
        <v>1</v>
      </c>
      <c r="R1671" t="n">
        <v>1</v>
      </c>
      <c r="S1671" t="n">
        <v>1</v>
      </c>
      <c r="T1671" t="n">
        <v>14320</v>
      </c>
      <c r="U1671" t="inlineStr">
        <is>
          <t>OK</t>
        </is>
      </c>
      <c r="V1671" t="n">
        <v>0</v>
      </c>
      <c r="W1671" t="inlineStr">
        <is>
          <t>2026-07-27T11:39:33+00:00</t>
        </is>
      </c>
    </row>
    <row r="1672">
      <c r="A1672" t="inlineStr">
        <is>
          <t>7Q6L</t>
        </is>
      </c>
      <c r="B1672" t="b">
        <v>1</v>
      </c>
      <c r="C1672" t="b">
        <v>1</v>
      </c>
      <c r="D1672" t="inlineStr">
        <is>
          <t>VALID</t>
        </is>
      </c>
      <c r="E1672" t="inlineStr">
        <is>
          <t>EXISTING_VALID</t>
        </is>
      </c>
      <c r="F1672" t="inlineStr">
        <is>
          <t>ELIGIBLE_CURRENT</t>
        </is>
      </c>
      <c r="G1672" t="inlineStr">
        <is>
          <t>/storage9920/home/tinghao.xia/pdb_data/7q6l.cif</t>
        </is>
      </c>
      <c r="H1672" t="inlineStr">
        <is>
          <t>https://files.rcsb.org/download/7Q6L.cif</t>
        </is>
      </c>
      <c r="I1672" t="n">
        <v>0</v>
      </c>
      <c r="J1672" t="n">
        <v>1288176</v>
      </c>
      <c r="K1672" t="inlineStr">
        <is>
          <t>2b4123b615a71f4e3793429c6b3382d2c196e84b049e6a20bb2e2e83e65b502c</t>
        </is>
      </c>
      <c r="L1672" t="inlineStr">
        <is>
          <t>7Q6L</t>
        </is>
      </c>
      <c r="M1672" t="b">
        <v>1</v>
      </c>
      <c r="N1672" t="inlineStr">
        <is>
          <t>SOLUTION NMR</t>
        </is>
      </c>
      <c r="P1672" t="inlineStr">
        <is>
          <t>polyribonucleotide</t>
        </is>
      </c>
      <c r="Q1672" t="b">
        <v>1</v>
      </c>
      <c r="R1672" t="n">
        <v>1</v>
      </c>
      <c r="S1672" t="n">
        <v>1</v>
      </c>
      <c r="T1672" t="n">
        <v>14380</v>
      </c>
      <c r="U1672" t="inlineStr">
        <is>
          <t>OK</t>
        </is>
      </c>
      <c r="V1672" t="n">
        <v>0</v>
      </c>
      <c r="W1672" t="inlineStr">
        <is>
          <t>2026-07-27T11:39:33+00:00</t>
        </is>
      </c>
    </row>
    <row r="1673">
      <c r="A1673" t="inlineStr">
        <is>
          <t>7Q7X</t>
        </is>
      </c>
      <c r="B1673" t="b">
        <v>1</v>
      </c>
      <c r="C1673" t="b">
        <v>1</v>
      </c>
      <c r="D1673" t="inlineStr">
        <is>
          <t>VALID</t>
        </is>
      </c>
      <c r="E1673" t="inlineStr">
        <is>
          <t>EXISTING_VALID</t>
        </is>
      </c>
      <c r="F1673" t="inlineStr">
        <is>
          <t>ELIGIBLE_CURRENT</t>
        </is>
      </c>
      <c r="G1673" t="inlineStr">
        <is>
          <t>/storage9920/home/tinghao.xia/pdb_data/7q7x.cif</t>
        </is>
      </c>
      <c r="H1673" t="inlineStr">
        <is>
          <t>https://files.rcsb.org/download/7Q7X.cif</t>
        </is>
      </c>
      <c r="I1673" t="n">
        <v>0</v>
      </c>
      <c r="J1673" t="n">
        <v>348725</v>
      </c>
      <c r="K1673" t="inlineStr">
        <is>
          <t>b721da33eab4da913f193f0f340c69de1a31988741038814b44a80ff10587ca6</t>
        </is>
      </c>
      <c r="L1673" t="inlineStr">
        <is>
          <t>7Q7X</t>
        </is>
      </c>
      <c r="M1673" t="b">
        <v>1</v>
      </c>
      <c r="N1673" t="inlineStr">
        <is>
          <t>X-RAY DIFFRACTION</t>
        </is>
      </c>
      <c r="O1673" t="inlineStr">
        <is>
          <t>2.80</t>
        </is>
      </c>
      <c r="P1673" t="inlineStr">
        <is>
          <t>polyribonucleotide</t>
        </is>
      </c>
      <c r="Q1673" t="b">
        <v>1</v>
      </c>
      <c r="R1673" t="n">
        <v>3</v>
      </c>
      <c r="S1673" t="n">
        <v>3</v>
      </c>
      <c r="T1673" t="n">
        <v>1340</v>
      </c>
      <c r="U1673" t="inlineStr">
        <is>
          <t>OK</t>
        </is>
      </c>
      <c r="V1673" t="n">
        <v>0</v>
      </c>
      <c r="W1673" t="inlineStr">
        <is>
          <t>2026-07-27T11:39:33+00:00</t>
        </is>
      </c>
    </row>
    <row r="1674">
      <c r="A1674" t="inlineStr">
        <is>
          <t>7Q7Y</t>
        </is>
      </c>
      <c r="B1674" t="b">
        <v>1</v>
      </c>
      <c r="C1674" t="b">
        <v>1</v>
      </c>
      <c r="D1674" t="inlineStr">
        <is>
          <t>VALID</t>
        </is>
      </c>
      <c r="E1674" t="inlineStr">
        <is>
          <t>EXISTING_VALID</t>
        </is>
      </c>
      <c r="F1674" t="inlineStr">
        <is>
          <t>ELIGIBLE_CURRENT</t>
        </is>
      </c>
      <c r="G1674" t="inlineStr">
        <is>
          <t>/storage9920/home/tinghao.xia/pdb_data/7q7y.cif</t>
        </is>
      </c>
      <c r="H1674" t="inlineStr">
        <is>
          <t>https://files.rcsb.org/download/7Q7Y.cif</t>
        </is>
      </c>
      <c r="I1674" t="n">
        <v>0</v>
      </c>
      <c r="J1674" t="n">
        <v>327949</v>
      </c>
      <c r="K1674" t="inlineStr">
        <is>
          <t>81cd1ef77928a962c27035823a717201b7d5addfb51c4cac692253684f687bdb</t>
        </is>
      </c>
      <c r="L1674" t="inlineStr">
        <is>
          <t>7Q7Y</t>
        </is>
      </c>
      <c r="M1674" t="b">
        <v>1</v>
      </c>
      <c r="N1674" t="inlineStr">
        <is>
          <t>X-RAY DIFFRACTION</t>
        </is>
      </c>
      <c r="O1674" t="inlineStr">
        <is>
          <t>2.90</t>
        </is>
      </c>
      <c r="P1674" t="inlineStr">
        <is>
          <t>polyribonucleotide</t>
        </is>
      </c>
      <c r="Q1674" t="b">
        <v>1</v>
      </c>
      <c r="R1674" t="n">
        <v>3</v>
      </c>
      <c r="S1674" t="n">
        <v>3</v>
      </c>
      <c r="T1674" t="n">
        <v>1346</v>
      </c>
      <c r="U1674" t="inlineStr">
        <is>
          <t>OK</t>
        </is>
      </c>
      <c r="V1674" t="n">
        <v>0</v>
      </c>
      <c r="W1674" t="inlineStr">
        <is>
          <t>2026-07-27T11:39:33+00:00</t>
        </is>
      </c>
    </row>
    <row r="1675">
      <c r="A1675" t="inlineStr">
        <is>
          <t>7Q7Z</t>
        </is>
      </c>
      <c r="B1675" t="b">
        <v>1</v>
      </c>
      <c r="C1675" t="b">
        <v>1</v>
      </c>
      <c r="D1675" t="inlineStr">
        <is>
          <t>VALID</t>
        </is>
      </c>
      <c r="E1675" t="inlineStr">
        <is>
          <t>EXISTING_VALID</t>
        </is>
      </c>
      <c r="F1675" t="inlineStr">
        <is>
          <t>ELIGIBLE_CURRENT</t>
        </is>
      </c>
      <c r="G1675" t="inlineStr">
        <is>
          <t>/storage9920/home/tinghao.xia/pdb_data/7q7z.cif</t>
        </is>
      </c>
      <c r="H1675" t="inlineStr">
        <is>
          <t>https://files.rcsb.org/download/7Q7Z.cif</t>
        </is>
      </c>
      <c r="I1675" t="n">
        <v>0</v>
      </c>
      <c r="J1675" t="n">
        <v>582673</v>
      </c>
      <c r="K1675" t="inlineStr">
        <is>
          <t>8ffed5d3e954ff4b7a2eb14cfee96145b6f42358c40565cd6f4bc7bfd589311f</t>
        </is>
      </c>
      <c r="L1675" t="inlineStr">
        <is>
          <t>7Q7Z</t>
        </is>
      </c>
      <c r="M1675" t="b">
        <v>1</v>
      </c>
      <c r="N1675" t="inlineStr">
        <is>
          <t>X-RAY DIFFRACTION</t>
        </is>
      </c>
      <c r="O1675" t="inlineStr">
        <is>
          <t>3.26</t>
        </is>
      </c>
      <c r="P1675" t="inlineStr">
        <is>
          <t>polyribonucleotide</t>
        </is>
      </c>
      <c r="Q1675" t="b">
        <v>1</v>
      </c>
      <c r="R1675" t="n">
        <v>3</v>
      </c>
      <c r="S1675" t="n">
        <v>6</v>
      </c>
      <c r="T1675" t="n">
        <v>2671</v>
      </c>
      <c r="U1675" t="inlineStr">
        <is>
          <t>OK</t>
        </is>
      </c>
      <c r="V1675" t="n">
        <v>0</v>
      </c>
      <c r="W1675" t="inlineStr">
        <is>
          <t>2026-07-27T11:39:33+00:00</t>
        </is>
      </c>
    </row>
    <row r="1676">
      <c r="A1676" t="inlineStr">
        <is>
          <t>7Q80</t>
        </is>
      </c>
      <c r="B1676" t="b">
        <v>1</v>
      </c>
      <c r="C1676" t="b">
        <v>1</v>
      </c>
      <c r="D1676" t="inlineStr">
        <is>
          <t>VALID</t>
        </is>
      </c>
      <c r="E1676" t="inlineStr">
        <is>
          <t>EXISTING_VALID</t>
        </is>
      </c>
      <c r="F1676" t="inlineStr">
        <is>
          <t>ELIGIBLE_CURRENT</t>
        </is>
      </c>
      <c r="G1676" t="inlineStr">
        <is>
          <t>/storage9920/home/tinghao.xia/pdb_data/7q80.cif</t>
        </is>
      </c>
      <c r="H1676" t="inlineStr">
        <is>
          <t>https://files.rcsb.org/download/7Q80.cif</t>
        </is>
      </c>
      <c r="I1676" t="n">
        <v>0</v>
      </c>
      <c r="J1676" t="n">
        <v>623622</v>
      </c>
      <c r="K1676" t="inlineStr">
        <is>
          <t>4cf5275cf5fad0576ece7d3ec84abcad73005b77e711204b066cbacd706bbdd5</t>
        </is>
      </c>
      <c r="L1676" t="inlineStr">
        <is>
          <t>7Q80</t>
        </is>
      </c>
      <c r="M1676" t="b">
        <v>1</v>
      </c>
      <c r="N1676" t="inlineStr">
        <is>
          <t>X-RAY DIFFRACTION</t>
        </is>
      </c>
      <c r="O1676" t="inlineStr">
        <is>
          <t>3.14</t>
        </is>
      </c>
      <c r="P1676" t="inlineStr">
        <is>
          <t>polyribonucleotide</t>
        </is>
      </c>
      <c r="Q1676" t="b">
        <v>1</v>
      </c>
      <c r="R1676" t="n">
        <v>3</v>
      </c>
      <c r="S1676" t="n">
        <v>6</v>
      </c>
      <c r="T1676" t="n">
        <v>2647</v>
      </c>
      <c r="U1676" t="inlineStr">
        <is>
          <t>OK</t>
        </is>
      </c>
      <c r="V1676" t="n">
        <v>0</v>
      </c>
      <c r="W1676" t="inlineStr">
        <is>
          <t>2026-07-27T11:39:33+00:00</t>
        </is>
      </c>
    </row>
    <row r="1677">
      <c r="A1677" t="inlineStr">
        <is>
          <t>7Q81</t>
        </is>
      </c>
      <c r="B1677" t="b">
        <v>1</v>
      </c>
      <c r="C1677" t="b">
        <v>1</v>
      </c>
      <c r="D1677" t="inlineStr">
        <is>
          <t>VALID</t>
        </is>
      </c>
      <c r="E1677" t="inlineStr">
        <is>
          <t>EXISTING_VALID</t>
        </is>
      </c>
      <c r="F1677" t="inlineStr">
        <is>
          <t>ELIGIBLE_CURRENT</t>
        </is>
      </c>
      <c r="G1677" t="inlineStr">
        <is>
          <t>/storage9920/home/tinghao.xia/pdb_data/7q81.cif</t>
        </is>
      </c>
      <c r="H1677" t="inlineStr">
        <is>
          <t>https://files.rcsb.org/download/7Q81.cif</t>
        </is>
      </c>
      <c r="I1677" t="n">
        <v>0</v>
      </c>
      <c r="J1677" t="n">
        <v>338625</v>
      </c>
      <c r="K1677" t="inlineStr">
        <is>
          <t>65798f192cafecc8d1e30ae933643e32f36e39cc4f5841134528168bd66a2cc3</t>
        </is>
      </c>
      <c r="L1677" t="inlineStr">
        <is>
          <t>7Q81</t>
        </is>
      </c>
      <c r="M1677" t="b">
        <v>1</v>
      </c>
      <c r="N1677" t="inlineStr">
        <is>
          <t>X-RAY DIFFRACTION</t>
        </is>
      </c>
      <c r="O1677" t="inlineStr">
        <is>
          <t>2.85</t>
        </is>
      </c>
      <c r="P1677" t="inlineStr">
        <is>
          <t>polyribonucleotide</t>
        </is>
      </c>
      <c r="Q1677" t="b">
        <v>1</v>
      </c>
      <c r="R1677" t="n">
        <v>3</v>
      </c>
      <c r="S1677" t="n">
        <v>3</v>
      </c>
      <c r="T1677" t="n">
        <v>1347</v>
      </c>
      <c r="U1677" t="inlineStr">
        <is>
          <t>OK</t>
        </is>
      </c>
      <c r="V1677" t="n">
        <v>0</v>
      </c>
      <c r="W1677" t="inlineStr">
        <is>
          <t>2026-07-27T11:39:33+00:00</t>
        </is>
      </c>
    </row>
    <row r="1678">
      <c r="A1678" t="inlineStr">
        <is>
          <t>7Q82</t>
        </is>
      </c>
      <c r="B1678" t="b">
        <v>1</v>
      </c>
      <c r="C1678" t="b">
        <v>1</v>
      </c>
      <c r="D1678" t="inlineStr">
        <is>
          <t>VALID</t>
        </is>
      </c>
      <c r="E1678" t="inlineStr">
        <is>
          <t>EXISTING_VALID</t>
        </is>
      </c>
      <c r="F1678" t="inlineStr">
        <is>
          <t>ELIGIBLE_CURRENT</t>
        </is>
      </c>
      <c r="G1678" t="inlineStr">
        <is>
          <t>/storage9920/home/tinghao.xia/pdb_data/7q82.cif</t>
        </is>
      </c>
      <c r="H1678" t="inlineStr">
        <is>
          <t>https://files.rcsb.org/download/7Q82.cif</t>
        </is>
      </c>
      <c r="I1678" t="n">
        <v>0</v>
      </c>
      <c r="J1678" t="n">
        <v>351088</v>
      </c>
      <c r="K1678" t="inlineStr">
        <is>
          <t>8e0512583fa4bb342e080f27897e659da6c1b64afff9dc8e62222b50bdc6a2ee</t>
        </is>
      </c>
      <c r="L1678" t="inlineStr">
        <is>
          <t>7Q82</t>
        </is>
      </c>
      <c r="M1678" t="b">
        <v>1</v>
      </c>
      <c r="N1678" t="inlineStr">
        <is>
          <t>X-RAY DIFFRACTION</t>
        </is>
      </c>
      <c r="O1678" t="inlineStr">
        <is>
          <t>2.95</t>
        </is>
      </c>
      <c r="P1678" t="inlineStr">
        <is>
          <t>polyribonucleotide</t>
        </is>
      </c>
      <c r="Q1678" t="b">
        <v>1</v>
      </c>
      <c r="R1678" t="n">
        <v>3</v>
      </c>
      <c r="S1678" t="n">
        <v>3</v>
      </c>
      <c r="T1678" t="n">
        <v>1334</v>
      </c>
      <c r="U1678" t="inlineStr">
        <is>
          <t>OK</t>
        </is>
      </c>
      <c r="V1678" t="n">
        <v>0</v>
      </c>
      <c r="W1678" t="inlineStr">
        <is>
          <t>2026-07-27T11:39:33+00:00</t>
        </is>
      </c>
    </row>
    <row r="1679">
      <c r="A1679" t="inlineStr">
        <is>
          <t>7QA2</t>
        </is>
      </c>
      <c r="B1679" t="b">
        <v>1</v>
      </c>
      <c r="C1679" t="b">
        <v>1</v>
      </c>
      <c r="D1679" t="inlineStr">
        <is>
          <t>VALID</t>
        </is>
      </c>
      <c r="E1679" t="inlineStr">
        <is>
          <t>EXISTING_VALID</t>
        </is>
      </c>
      <c r="F1679" t="inlineStr">
        <is>
          <t>ELIGIBLE_CURRENT</t>
        </is>
      </c>
      <c r="G1679" t="inlineStr">
        <is>
          <t>/storage9920/home/tinghao.xia/pdb_data/7qa2.cif</t>
        </is>
      </c>
      <c r="H1679" t="inlineStr">
        <is>
          <t>https://files.rcsb.org/download/7QA2.cif</t>
        </is>
      </c>
      <c r="I1679" t="n">
        <v>0</v>
      </c>
      <c r="J1679" t="n">
        <v>1282843</v>
      </c>
      <c r="K1679" t="inlineStr">
        <is>
          <t>989933bf29018999f5c0ac6e8ab71108c234a091d1d97ae6fc9411cf510edc9d</t>
        </is>
      </c>
      <c r="L1679" t="inlineStr">
        <is>
          <t>7QA2</t>
        </is>
      </c>
      <c r="M1679" t="b">
        <v>1</v>
      </c>
      <c r="N1679" t="inlineStr">
        <is>
          <t>SOLUTION NMR</t>
        </is>
      </c>
      <c r="P1679" t="inlineStr">
        <is>
          <t>polyribonucleotide</t>
        </is>
      </c>
      <c r="Q1679" t="b">
        <v>1</v>
      </c>
      <c r="R1679" t="n">
        <v>1</v>
      </c>
      <c r="S1679" t="n">
        <v>1</v>
      </c>
      <c r="T1679" t="n">
        <v>14480</v>
      </c>
      <c r="U1679" t="inlineStr">
        <is>
          <t>OK</t>
        </is>
      </c>
      <c r="V1679" t="n">
        <v>0</v>
      </c>
      <c r="W1679" t="inlineStr">
        <is>
          <t>2026-07-27T11:39:33+00:00</t>
        </is>
      </c>
    </row>
    <row r="1680">
      <c r="A1680" t="inlineStr">
        <is>
          <t>7QDU</t>
        </is>
      </c>
      <c r="B1680" t="b">
        <v>1</v>
      </c>
      <c r="C1680" t="b">
        <v>1</v>
      </c>
      <c r="D1680" t="inlineStr">
        <is>
          <t>VALID</t>
        </is>
      </c>
      <c r="E1680" t="inlineStr">
        <is>
          <t>EXISTING_VALID</t>
        </is>
      </c>
      <c r="F1680" t="inlineStr">
        <is>
          <t>ELIGIBLE_CURRENT</t>
        </is>
      </c>
      <c r="G1680" t="inlineStr">
        <is>
          <t>/storage9920/home/tinghao.xia/pdb_data/7qdu.cif</t>
        </is>
      </c>
      <c r="H1680" t="inlineStr">
        <is>
          <t>https://files.rcsb.org/download/7QDU.cif</t>
        </is>
      </c>
      <c r="I1680" t="n">
        <v>0</v>
      </c>
      <c r="J1680" t="n">
        <v>1895273</v>
      </c>
      <c r="K1680" t="inlineStr">
        <is>
          <t>0b56a9bff3f6e5c987d4a5a83c1aa1316ba5f84c4b702a11818890edcc529033</t>
        </is>
      </c>
      <c r="L1680" t="inlineStr">
        <is>
          <t>7QDU</t>
        </is>
      </c>
      <c r="M1680" t="b">
        <v>1</v>
      </c>
      <c r="N1680" t="inlineStr">
        <is>
          <t>ELECTRON MICROSCOPY</t>
        </is>
      </c>
      <c r="O1680" t="inlineStr">
        <is>
          <t>5.14</t>
        </is>
      </c>
      <c r="P1680" t="inlineStr">
        <is>
          <t>polyribonucleotide</t>
        </is>
      </c>
      <c r="Q1680" t="b">
        <v>1</v>
      </c>
      <c r="R1680" t="n">
        <v>1</v>
      </c>
      <c r="S1680" t="n">
        <v>1</v>
      </c>
      <c r="T1680" t="n">
        <v>17693</v>
      </c>
      <c r="U1680" t="inlineStr">
        <is>
          <t>OK</t>
        </is>
      </c>
      <c r="V1680" t="n">
        <v>0</v>
      </c>
      <c r="W1680" t="inlineStr">
        <is>
          <t>2026-07-27T11:39:33+00:00</t>
        </is>
      </c>
    </row>
    <row r="1681">
      <c r="A1681" t="inlineStr">
        <is>
          <t>7QP2</t>
        </is>
      </c>
      <c r="B1681" t="b">
        <v>1</v>
      </c>
      <c r="C1681" t="b">
        <v>1</v>
      </c>
      <c r="D1681" t="inlineStr">
        <is>
          <t>VALID</t>
        </is>
      </c>
      <c r="E1681" t="inlineStr">
        <is>
          <t>EXISTING_VALID</t>
        </is>
      </c>
      <c r="F1681" t="inlineStr">
        <is>
          <t>ELIGIBLE_CURRENT</t>
        </is>
      </c>
      <c r="G1681" t="inlineStr">
        <is>
          <t>/storage9920/home/tinghao.xia/pdb_data/7qp2.cif</t>
        </is>
      </c>
      <c r="H1681" t="inlineStr">
        <is>
          <t>https://files.rcsb.org/download/7QP2.cif</t>
        </is>
      </c>
      <c r="I1681" t="n">
        <v>0</v>
      </c>
      <c r="J1681" t="n">
        <v>284316</v>
      </c>
      <c r="K1681" t="inlineStr">
        <is>
          <t>6f6c56026f4f0d8a4b6c672156665ffb40095ba44c35ec9edc3e4338e166edaf</t>
        </is>
      </c>
      <c r="L1681" t="inlineStr">
        <is>
          <t>7QP2</t>
        </is>
      </c>
      <c r="M1681" t="b">
        <v>1</v>
      </c>
      <c r="N1681" t="inlineStr">
        <is>
          <t>X-RAY DIFFRACTION</t>
        </is>
      </c>
      <c r="O1681" t="inlineStr">
        <is>
          <t>0.90</t>
        </is>
      </c>
      <c r="P1681" t="inlineStr">
        <is>
          <t>polyribonucleotide</t>
        </is>
      </c>
      <c r="Q1681" t="b">
        <v>1</v>
      </c>
      <c r="R1681" t="n">
        <v>1</v>
      </c>
      <c r="S1681" t="n">
        <v>1</v>
      </c>
      <c r="T1681" t="n">
        <v>1228</v>
      </c>
      <c r="U1681" t="inlineStr">
        <is>
          <t>OK</t>
        </is>
      </c>
      <c r="V1681" t="n">
        <v>0</v>
      </c>
      <c r="W1681" t="inlineStr">
        <is>
          <t>2026-07-27T11:39:33+00:00</t>
        </is>
      </c>
    </row>
    <row r="1682">
      <c r="A1682" t="inlineStr">
        <is>
          <t>7QSH</t>
        </is>
      </c>
      <c r="B1682" t="b">
        <v>1</v>
      </c>
      <c r="C1682" t="b">
        <v>0</v>
      </c>
      <c r="D1682" t="inlineStr">
        <is>
          <t>VALID</t>
        </is>
      </c>
      <c r="E1682" t="inlineStr">
        <is>
          <t>DOWNLOADED_VALID</t>
        </is>
      </c>
      <c r="F1682" t="inlineStr">
        <is>
          <t>ELIGIBLE_CURRENT</t>
        </is>
      </c>
      <c r="G1682" t="inlineStr">
        <is>
          <t>/storage9920/home/tinghao.xia/pdb_data/7qsh.cif</t>
        </is>
      </c>
      <c r="H1682" t="inlineStr">
        <is>
          <t>https://files.rcsb.org/download/7QSH.cif</t>
        </is>
      </c>
      <c r="I1682" t="n">
        <v>0</v>
      </c>
      <c r="J1682" t="n">
        <v>318379</v>
      </c>
      <c r="K1682" t="inlineStr">
        <is>
          <t>85fa52344160b27200b256ec1a1a237695bd9d8cac1d230684d2b86aea77eb2c</t>
        </is>
      </c>
      <c r="L1682" t="inlineStr">
        <is>
          <t>7QSH</t>
        </is>
      </c>
      <c r="M1682" t="b">
        <v>1</v>
      </c>
      <c r="N1682" t="inlineStr">
        <is>
          <t>X-RAY DIFFRACTION</t>
        </is>
      </c>
      <c r="O1682" t="inlineStr">
        <is>
          <t>0.86</t>
        </is>
      </c>
      <c r="P1682" t="inlineStr">
        <is>
          <t>polyribonucleotide</t>
        </is>
      </c>
      <c r="Q1682" t="b">
        <v>1</v>
      </c>
      <c r="R1682" t="n">
        <v>1</v>
      </c>
      <c r="S1682" t="n">
        <v>1</v>
      </c>
      <c r="T1682" t="n">
        <v>1366</v>
      </c>
      <c r="U1682" t="inlineStr">
        <is>
          <t>OK</t>
        </is>
      </c>
      <c r="V1682" t="n">
        <v>1</v>
      </c>
      <c r="W1682" t="inlineStr">
        <is>
          <t>2026-07-27T11:39:33+00:00</t>
        </is>
      </c>
    </row>
    <row r="1683">
      <c r="A1683" t="inlineStr">
        <is>
          <t>7QTN</t>
        </is>
      </c>
      <c r="B1683" t="b">
        <v>1</v>
      </c>
      <c r="C1683" t="b">
        <v>1</v>
      </c>
      <c r="D1683" t="inlineStr">
        <is>
          <t>VALID</t>
        </is>
      </c>
      <c r="E1683" t="inlineStr">
        <is>
          <t>EXISTING_VALID</t>
        </is>
      </c>
      <c r="F1683" t="inlineStr">
        <is>
          <t>ELIGIBLE_CURRENT</t>
        </is>
      </c>
      <c r="G1683" t="inlineStr">
        <is>
          <t>/storage9920/home/tinghao.xia/pdb_data/7qtn.cif</t>
        </is>
      </c>
      <c r="H1683" t="inlineStr">
        <is>
          <t>https://files.rcsb.org/download/7QTN.cif</t>
        </is>
      </c>
      <c r="I1683" t="n">
        <v>0</v>
      </c>
      <c r="J1683" t="n">
        <v>250551</v>
      </c>
      <c r="K1683" t="inlineStr">
        <is>
          <t>207a3284a9600526428dec686b8a19feda9ec1a81ff82b3fd4f4fe4706778592</t>
        </is>
      </c>
      <c r="L1683" t="inlineStr">
        <is>
          <t>7QTN</t>
        </is>
      </c>
      <c r="M1683" t="b">
        <v>1</v>
      </c>
      <c r="N1683" t="inlineStr">
        <is>
          <t>X-RAY DIFFRACTION</t>
        </is>
      </c>
      <c r="O1683" t="inlineStr">
        <is>
          <t>1.20</t>
        </is>
      </c>
      <c r="P1683" t="inlineStr">
        <is>
          <t>polyribonucleotide</t>
        </is>
      </c>
      <c r="Q1683" t="b">
        <v>1</v>
      </c>
      <c r="R1683" t="n">
        <v>2</v>
      </c>
      <c r="S1683" t="n">
        <v>2</v>
      </c>
      <c r="T1683" t="n">
        <v>1018</v>
      </c>
      <c r="U1683" t="inlineStr">
        <is>
          <t>OK</t>
        </is>
      </c>
      <c r="V1683" t="n">
        <v>0</v>
      </c>
      <c r="W1683" t="inlineStr">
        <is>
          <t>2026-07-27T11:39:33+00:00</t>
        </is>
      </c>
    </row>
    <row r="1684">
      <c r="A1684" t="inlineStr">
        <is>
          <t>7QUA</t>
        </is>
      </c>
      <c r="B1684" t="b">
        <v>1</v>
      </c>
      <c r="C1684" t="b">
        <v>1</v>
      </c>
      <c r="D1684" t="inlineStr">
        <is>
          <t>VALID</t>
        </is>
      </c>
      <c r="E1684" t="inlineStr">
        <is>
          <t>EXISTING_VALID</t>
        </is>
      </c>
      <c r="F1684" t="inlineStr">
        <is>
          <t>ELIGIBLE_CURRENT</t>
        </is>
      </c>
      <c r="G1684" t="inlineStr">
        <is>
          <t>/storage9920/home/tinghao.xia/pdb_data/7qua.cif</t>
        </is>
      </c>
      <c r="H1684" t="inlineStr">
        <is>
          <t>https://files.rcsb.org/download/7QUA.cif</t>
        </is>
      </c>
      <c r="I1684" t="n">
        <v>0</v>
      </c>
      <c r="J1684" t="n">
        <v>174781</v>
      </c>
      <c r="K1684" t="inlineStr">
        <is>
          <t>a8bf5d493730723c9384925783a45268300eff0a4ec29a8f04dee4e15f3c459c</t>
        </is>
      </c>
      <c r="L1684" t="inlineStr">
        <is>
          <t>7QUA</t>
        </is>
      </c>
      <c r="M1684" t="b">
        <v>1</v>
      </c>
      <c r="N1684" t="inlineStr">
        <is>
          <t>X-RAY DIFFRACTION</t>
        </is>
      </c>
      <c r="O1684" t="inlineStr">
        <is>
          <t>1.00</t>
        </is>
      </c>
      <c r="P1684" t="inlineStr">
        <is>
          <t>polyribonucleotide</t>
        </is>
      </c>
      <c r="Q1684" t="b">
        <v>1</v>
      </c>
      <c r="R1684" t="n">
        <v>1</v>
      </c>
      <c r="S1684" t="n">
        <v>1</v>
      </c>
      <c r="T1684" t="n">
        <v>528</v>
      </c>
      <c r="U1684" t="inlineStr">
        <is>
          <t>OK</t>
        </is>
      </c>
      <c r="V1684" t="n">
        <v>0</v>
      </c>
      <c r="W1684" t="inlineStr">
        <is>
          <t>2026-07-27T11:39:33+00:00</t>
        </is>
      </c>
    </row>
    <row r="1685">
      <c r="A1685" t="inlineStr">
        <is>
          <t>7R6N</t>
        </is>
      </c>
      <c r="B1685" t="b">
        <v>1</v>
      </c>
      <c r="C1685" t="b">
        <v>1</v>
      </c>
      <c r="D1685" t="inlineStr">
        <is>
          <t>VALID</t>
        </is>
      </c>
      <c r="E1685" t="inlineStr">
        <is>
          <t>EXISTING_VALID</t>
        </is>
      </c>
      <c r="F1685" t="inlineStr">
        <is>
          <t>ELIGIBLE_CURRENT</t>
        </is>
      </c>
      <c r="G1685" t="inlineStr">
        <is>
          <t>/storage9920/home/tinghao.xia/pdb_data/7r6n.cif</t>
        </is>
      </c>
      <c r="H1685" t="inlineStr">
        <is>
          <t>https://files.rcsb.org/download/7R6N.cif</t>
        </is>
      </c>
      <c r="I1685" t="n">
        <v>0</v>
      </c>
      <c r="J1685" t="n">
        <v>852444</v>
      </c>
      <c r="K1685" t="inlineStr">
        <is>
          <t>9de929c2442e968590fa2f856bacfa9b61f3b7f40762b5cbb2828eaf75c5c397</t>
        </is>
      </c>
      <c r="L1685" t="inlineStr">
        <is>
          <t>7R6N</t>
        </is>
      </c>
      <c r="M1685" t="b">
        <v>1</v>
      </c>
      <c r="N1685" t="inlineStr">
        <is>
          <t>ELECTRON MICROSCOPY</t>
        </is>
      </c>
      <c r="O1685" t="inlineStr">
        <is>
          <t>4.10</t>
        </is>
      </c>
      <c r="P1685" t="inlineStr">
        <is>
          <t>polyribonucleotide</t>
        </is>
      </c>
      <c r="Q1685" t="b">
        <v>1</v>
      </c>
      <c r="R1685" t="n">
        <v>1</v>
      </c>
      <c r="S1685" t="n">
        <v>1</v>
      </c>
      <c r="T1685" t="n">
        <v>7588</v>
      </c>
      <c r="U1685" t="inlineStr">
        <is>
          <t>OK</t>
        </is>
      </c>
      <c r="V1685" t="n">
        <v>0</v>
      </c>
      <c r="W1685" t="inlineStr">
        <is>
          <t>2026-07-27T11:39:33+00:00</t>
        </is>
      </c>
    </row>
    <row r="1686">
      <c r="A1686" t="inlineStr">
        <is>
          <t>7REX</t>
        </is>
      </c>
      <c r="B1686" t="b">
        <v>1</v>
      </c>
      <c r="C1686" t="b">
        <v>1</v>
      </c>
      <c r="D1686" t="inlineStr">
        <is>
          <t>VALID</t>
        </is>
      </c>
      <c r="E1686" t="inlineStr">
        <is>
          <t>EXISTING_VALID</t>
        </is>
      </c>
      <c r="F1686" t="inlineStr">
        <is>
          <t>ELIGIBLE_CURRENT</t>
        </is>
      </c>
      <c r="G1686" t="inlineStr">
        <is>
          <t>/storage9920/home/tinghao.xia/pdb_data/7rex.cif</t>
        </is>
      </c>
      <c r="H1686" t="inlineStr">
        <is>
          <t>https://files.rcsb.org/download/7REX.cif</t>
        </is>
      </c>
      <c r="I1686" t="n">
        <v>0</v>
      </c>
      <c r="J1686" t="n">
        <v>580674</v>
      </c>
      <c r="K1686" t="inlineStr">
        <is>
          <t>3cf1c6022efcaacba92286eac92a06a798277a7cbd107a9f80643bb77c520a3c</t>
        </is>
      </c>
      <c r="L1686" t="inlineStr">
        <is>
          <t>7REX</t>
        </is>
      </c>
      <c r="M1686" t="b">
        <v>1</v>
      </c>
      <c r="N1686" t="inlineStr">
        <is>
          <t>X-RAY DIFFRACTION</t>
        </is>
      </c>
      <c r="O1686" t="inlineStr">
        <is>
          <t>2.6000</t>
        </is>
      </c>
      <c r="P1686" t="inlineStr">
        <is>
          <t>polyribonucleotide</t>
        </is>
      </c>
      <c r="Q1686" t="b">
        <v>1</v>
      </c>
      <c r="R1686" t="n">
        <v>1</v>
      </c>
      <c r="S1686" t="n">
        <v>3</v>
      </c>
      <c r="T1686" t="n">
        <v>3231</v>
      </c>
      <c r="U1686" t="inlineStr">
        <is>
          <t>OK</t>
        </is>
      </c>
      <c r="V1686" t="n">
        <v>0</v>
      </c>
      <c r="W1686" t="inlineStr">
        <is>
          <t>2026-07-27T11:39:33+00:00</t>
        </is>
      </c>
    </row>
    <row r="1687">
      <c r="A1687" t="inlineStr">
        <is>
          <t>7RWR</t>
        </is>
      </c>
      <c r="B1687" t="b">
        <v>1</v>
      </c>
      <c r="C1687" t="b">
        <v>1</v>
      </c>
      <c r="D1687" t="inlineStr">
        <is>
          <t>VALID</t>
        </is>
      </c>
      <c r="E1687" t="inlineStr">
        <is>
          <t>EXISTING_VALID</t>
        </is>
      </c>
      <c r="F1687" t="inlineStr">
        <is>
          <t>ELIGIBLE_CURRENT</t>
        </is>
      </c>
      <c r="G1687" t="inlineStr">
        <is>
          <t>/storage9920/home/tinghao.xia/pdb_data/7rwr.cif</t>
        </is>
      </c>
      <c r="H1687" t="inlineStr">
        <is>
          <t>https://files.rcsb.org/download/7RWR.cif</t>
        </is>
      </c>
      <c r="I1687" t="n">
        <v>0</v>
      </c>
      <c r="J1687" t="n">
        <v>1222692</v>
      </c>
      <c r="K1687" t="inlineStr">
        <is>
          <t>5c845dad33108973c69b11a15218987ffa173b6c59dc32d91b1a1df36150c05b</t>
        </is>
      </c>
      <c r="L1687" t="inlineStr">
        <is>
          <t>7RWR</t>
        </is>
      </c>
      <c r="M1687" t="b">
        <v>1</v>
      </c>
      <c r="N1687" t="inlineStr">
        <is>
          <t>SOLUTION NMR</t>
        </is>
      </c>
      <c r="P1687" t="inlineStr">
        <is>
          <t>polyribonucleotide</t>
        </is>
      </c>
      <c r="Q1687" t="b">
        <v>1</v>
      </c>
      <c r="R1687" t="n">
        <v>1</v>
      </c>
      <c r="S1687" t="n">
        <v>1</v>
      </c>
      <c r="T1687" t="n">
        <v>12700</v>
      </c>
      <c r="U1687" t="inlineStr">
        <is>
          <t>OK</t>
        </is>
      </c>
      <c r="V1687" t="n">
        <v>0</v>
      </c>
      <c r="W1687" t="inlineStr">
        <is>
          <t>2026-07-27T11:39:33+00:00</t>
        </is>
      </c>
    </row>
    <row r="1688">
      <c r="A1688" t="inlineStr">
        <is>
          <t>7SAM</t>
        </is>
      </c>
      <c r="B1688" t="b">
        <v>1</v>
      </c>
      <c r="C1688" t="b">
        <v>1</v>
      </c>
      <c r="D1688" t="inlineStr">
        <is>
          <t>VALID</t>
        </is>
      </c>
      <c r="E1688" t="inlineStr">
        <is>
          <t>EXISTING_VALID</t>
        </is>
      </c>
      <c r="F1688" t="inlineStr">
        <is>
          <t>ELIGIBLE_CURRENT</t>
        </is>
      </c>
      <c r="G1688" t="inlineStr">
        <is>
          <t>/storage9920/home/tinghao.xia/pdb_data/7sam.cif</t>
        </is>
      </c>
      <c r="H1688" t="inlineStr">
        <is>
          <t>https://files.rcsb.org/download/7SAM.cif</t>
        </is>
      </c>
      <c r="I1688" t="n">
        <v>0</v>
      </c>
      <c r="J1688" t="n">
        <v>619186</v>
      </c>
      <c r="K1688" t="inlineStr">
        <is>
          <t>2b3cdabf9f136037856a7c9f5f2d29b7ff2c1c3f3e533e6cd7f11919f9b7873a</t>
        </is>
      </c>
      <c r="L1688" t="inlineStr">
        <is>
          <t>7SAM</t>
        </is>
      </c>
      <c r="M1688" t="b">
        <v>1</v>
      </c>
      <c r="N1688" t="inlineStr">
        <is>
          <t>ELECTRON MICROSCOPY</t>
        </is>
      </c>
      <c r="O1688" t="inlineStr">
        <is>
          <t>4.3</t>
        </is>
      </c>
      <c r="P1688" t="inlineStr">
        <is>
          <t>polyribonucleotide</t>
        </is>
      </c>
      <c r="Q1688" t="b">
        <v>1</v>
      </c>
      <c r="R1688" t="n">
        <v>1</v>
      </c>
      <c r="S1688" t="n">
        <v>1</v>
      </c>
      <c r="T1688" t="n">
        <v>5399</v>
      </c>
      <c r="U1688" t="inlineStr">
        <is>
          <t>OK</t>
        </is>
      </c>
      <c r="V1688" t="n">
        <v>0</v>
      </c>
      <c r="W1688" t="inlineStr">
        <is>
          <t>2026-07-27T11:39:33+00:00</t>
        </is>
      </c>
    </row>
    <row r="1689">
      <c r="A1689" t="inlineStr">
        <is>
          <t>7SHX</t>
        </is>
      </c>
      <c r="B1689" t="b">
        <v>1</v>
      </c>
      <c r="C1689" t="b">
        <v>1</v>
      </c>
      <c r="D1689" t="inlineStr">
        <is>
          <t>VALID</t>
        </is>
      </c>
      <c r="E1689" t="inlineStr">
        <is>
          <t>EXISTING_VALID</t>
        </is>
      </c>
      <c r="F1689" t="inlineStr">
        <is>
          <t>ELIGIBLE_CURRENT</t>
        </is>
      </c>
      <c r="G1689" t="inlineStr">
        <is>
          <t>/storage9920/home/tinghao.xia/pdb_data/7shx.cif</t>
        </is>
      </c>
      <c r="H1689" t="inlineStr">
        <is>
          <t>https://files.rcsb.org/download/7SHX.cif</t>
        </is>
      </c>
      <c r="I1689" t="n">
        <v>0</v>
      </c>
      <c r="J1689" t="n">
        <v>316690</v>
      </c>
      <c r="K1689" t="inlineStr">
        <is>
          <t>3ed17e92167b74547c581c8f38ac0c22a2ca411ee03693da2802789ca5e418f8</t>
        </is>
      </c>
      <c r="L1689" t="inlineStr">
        <is>
          <t>7SHX</t>
        </is>
      </c>
      <c r="M1689" t="b">
        <v>1</v>
      </c>
      <c r="N1689" t="inlineStr">
        <is>
          <t>SOLUTION NMR</t>
        </is>
      </c>
      <c r="P1689" t="inlineStr">
        <is>
          <t>polyribonucleotide</t>
        </is>
      </c>
      <c r="Q1689" t="b">
        <v>1</v>
      </c>
      <c r="R1689" t="n">
        <v>1</v>
      </c>
      <c r="S1689" t="n">
        <v>1</v>
      </c>
      <c r="T1689" t="n">
        <v>3042</v>
      </c>
      <c r="U1689" t="inlineStr">
        <is>
          <t>OK</t>
        </is>
      </c>
      <c r="V1689" t="n">
        <v>0</v>
      </c>
      <c r="W1689" t="inlineStr">
        <is>
          <t>2026-07-27T11:39:33+00:00</t>
        </is>
      </c>
    </row>
    <row r="1690">
      <c r="A1690" t="inlineStr">
        <is>
          <t>7SXP</t>
        </is>
      </c>
      <c r="B1690" t="b">
        <v>1</v>
      </c>
      <c r="C1690" t="b">
        <v>1</v>
      </c>
      <c r="D1690" t="inlineStr">
        <is>
          <t>VALID</t>
        </is>
      </c>
      <c r="E1690" t="inlineStr">
        <is>
          <t>EXISTING_VALID</t>
        </is>
      </c>
      <c r="F1690" t="inlineStr">
        <is>
          <t>ELIGIBLE_CURRENT</t>
        </is>
      </c>
      <c r="G1690" t="inlineStr">
        <is>
          <t>/storage9920/home/tinghao.xia/pdb_data/7sxp.cif</t>
        </is>
      </c>
      <c r="H1690" t="inlineStr">
        <is>
          <t>https://files.rcsb.org/download/7SXP.cif</t>
        </is>
      </c>
      <c r="I1690" t="n">
        <v>0</v>
      </c>
      <c r="J1690" t="n">
        <v>119381</v>
      </c>
      <c r="K1690" t="inlineStr">
        <is>
          <t>d5ebecb821d0b64c70cfd701906f65cd83bcce15844cbde59b81363484bdc1c6</t>
        </is>
      </c>
      <c r="L1690" t="inlineStr">
        <is>
          <t>7SXP</t>
        </is>
      </c>
      <c r="M1690" t="b">
        <v>1</v>
      </c>
      <c r="N1690" t="inlineStr">
        <is>
          <t>X-RAY DIFFRACTION</t>
        </is>
      </c>
      <c r="O1690" t="inlineStr">
        <is>
          <t>2.90</t>
        </is>
      </c>
      <c r="P1690" t="inlineStr">
        <is>
          <t>polyribonucleotide</t>
        </is>
      </c>
      <c r="Q1690" t="b">
        <v>1</v>
      </c>
      <c r="R1690" t="n">
        <v>1</v>
      </c>
      <c r="S1690" t="n">
        <v>1</v>
      </c>
      <c r="T1690" t="n">
        <v>425</v>
      </c>
      <c r="U1690" t="inlineStr">
        <is>
          <t>OK</t>
        </is>
      </c>
      <c r="V1690" t="n">
        <v>0</v>
      </c>
      <c r="W1690" t="inlineStr">
        <is>
          <t>2026-07-27T11:39:33+00:00</t>
        </is>
      </c>
    </row>
    <row r="1691">
      <c r="A1691" t="inlineStr">
        <is>
          <t>7TD7</t>
        </is>
      </c>
      <c r="B1691" t="b">
        <v>1</v>
      </c>
      <c r="C1691" t="b">
        <v>1</v>
      </c>
      <c r="D1691" t="inlineStr">
        <is>
          <t>VALID</t>
        </is>
      </c>
      <c r="E1691" t="inlineStr">
        <is>
          <t>EXISTING_VALID</t>
        </is>
      </c>
      <c r="F1691" t="inlineStr">
        <is>
          <t>ELIGIBLE_CURRENT</t>
        </is>
      </c>
      <c r="G1691" t="inlineStr">
        <is>
          <t>/storage9920/home/tinghao.xia/pdb_data/7td7.cif</t>
        </is>
      </c>
      <c r="H1691" t="inlineStr">
        <is>
          <t>https://files.rcsb.org/download/7TD7.cif</t>
        </is>
      </c>
      <c r="I1691" t="n">
        <v>0</v>
      </c>
      <c r="J1691" t="n">
        <v>405410</v>
      </c>
      <c r="K1691" t="inlineStr">
        <is>
          <t>8eeb07e5cfc24e6da964af9c4d2ec9858c5ecfbf5da669169770bf24ec09ca3e</t>
        </is>
      </c>
      <c r="L1691" t="inlineStr">
        <is>
          <t>7TD7</t>
        </is>
      </c>
      <c r="M1691" t="b">
        <v>1</v>
      </c>
      <c r="N1691" t="inlineStr">
        <is>
          <t>X-RAY DIFFRACTION</t>
        </is>
      </c>
      <c r="O1691" t="inlineStr">
        <is>
          <t>2.95</t>
        </is>
      </c>
      <c r="P1691" t="inlineStr">
        <is>
          <t>polyribonucleotide</t>
        </is>
      </c>
      <c r="Q1691" t="b">
        <v>1</v>
      </c>
      <c r="R1691" t="n">
        <v>1</v>
      </c>
      <c r="S1691" t="n">
        <v>1</v>
      </c>
      <c r="T1691" t="n">
        <v>1615</v>
      </c>
      <c r="U1691" t="inlineStr">
        <is>
          <t>OK</t>
        </is>
      </c>
      <c r="V1691" t="n">
        <v>0</v>
      </c>
      <c r="W1691" t="inlineStr">
        <is>
          <t>2026-07-27T11:39:33+00:00</t>
        </is>
      </c>
    </row>
    <row r="1692">
      <c r="A1692" t="inlineStr">
        <is>
          <t>7TDA</t>
        </is>
      </c>
      <c r="B1692" t="b">
        <v>1</v>
      </c>
      <c r="C1692" t="b">
        <v>1</v>
      </c>
      <c r="D1692" t="inlineStr">
        <is>
          <t>VALID</t>
        </is>
      </c>
      <c r="E1692" t="inlineStr">
        <is>
          <t>EXISTING_VALID</t>
        </is>
      </c>
      <c r="F1692" t="inlineStr">
        <is>
          <t>ELIGIBLE_CURRENT</t>
        </is>
      </c>
      <c r="G1692" t="inlineStr">
        <is>
          <t>/storage9920/home/tinghao.xia/pdb_data/7tda.cif</t>
        </is>
      </c>
      <c r="H1692" t="inlineStr">
        <is>
          <t>https://files.rcsb.org/download/7TDA.cif</t>
        </is>
      </c>
      <c r="I1692" t="n">
        <v>0</v>
      </c>
      <c r="J1692" t="n">
        <v>268472</v>
      </c>
      <c r="K1692" t="inlineStr">
        <is>
          <t>0eeb02e5ce11d21ed86b1280c7dc61512b5db87779125202aa19cdb20572a992</t>
        </is>
      </c>
      <c r="L1692" t="inlineStr">
        <is>
          <t>7TDA</t>
        </is>
      </c>
      <c r="M1692" t="b">
        <v>1</v>
      </c>
      <c r="N1692" t="inlineStr">
        <is>
          <t>X-RAY DIFFRACTION</t>
        </is>
      </c>
      <c r="O1692" t="inlineStr">
        <is>
          <t>2.25</t>
        </is>
      </c>
      <c r="P1692" t="inlineStr">
        <is>
          <t>polyribonucleotide</t>
        </is>
      </c>
      <c r="Q1692" t="b">
        <v>1</v>
      </c>
      <c r="R1692" t="n">
        <v>1</v>
      </c>
      <c r="S1692" t="n">
        <v>1</v>
      </c>
      <c r="T1692" t="n">
        <v>1738</v>
      </c>
      <c r="U1692" t="inlineStr">
        <is>
          <t>OK</t>
        </is>
      </c>
      <c r="V1692" t="n">
        <v>0</v>
      </c>
      <c r="W1692" t="inlineStr">
        <is>
          <t>2026-07-27T11:39:33+00:00</t>
        </is>
      </c>
    </row>
    <row r="1693">
      <c r="A1693" t="inlineStr">
        <is>
          <t>7TDB</t>
        </is>
      </c>
      <c r="B1693" t="b">
        <v>1</v>
      </c>
      <c r="C1693" t="b">
        <v>1</v>
      </c>
      <c r="D1693" t="inlineStr">
        <is>
          <t>VALID</t>
        </is>
      </c>
      <c r="E1693" t="inlineStr">
        <is>
          <t>EXISTING_VALID</t>
        </is>
      </c>
      <c r="F1693" t="inlineStr">
        <is>
          <t>ELIGIBLE_CURRENT</t>
        </is>
      </c>
      <c r="G1693" t="inlineStr">
        <is>
          <t>/storage9920/home/tinghao.xia/pdb_data/7tdb.cif</t>
        </is>
      </c>
      <c r="H1693" t="inlineStr">
        <is>
          <t>https://files.rcsb.org/download/7TDB.cif</t>
        </is>
      </c>
      <c r="I1693" t="n">
        <v>0</v>
      </c>
      <c r="J1693" t="n">
        <v>264883</v>
      </c>
      <c r="K1693" t="inlineStr">
        <is>
          <t>3a1e37d9f5d8d264e4f83fa485a5b8a30d961265ba499aedbe8988b9577c03fb</t>
        </is>
      </c>
      <c r="L1693" t="inlineStr">
        <is>
          <t>7TDB</t>
        </is>
      </c>
      <c r="M1693" t="b">
        <v>1</v>
      </c>
      <c r="N1693" t="inlineStr">
        <is>
          <t>X-RAY DIFFRACTION</t>
        </is>
      </c>
      <c r="O1693" t="inlineStr">
        <is>
          <t>2.56</t>
        </is>
      </c>
      <c r="P1693" t="inlineStr">
        <is>
          <t>polyribonucleotide</t>
        </is>
      </c>
      <c r="Q1693" t="b">
        <v>1</v>
      </c>
      <c r="R1693" t="n">
        <v>1</v>
      </c>
      <c r="S1693" t="n">
        <v>1</v>
      </c>
      <c r="T1693" t="n">
        <v>1725</v>
      </c>
      <c r="U1693" t="inlineStr">
        <is>
          <t>OK</t>
        </is>
      </c>
      <c r="V1693" t="n">
        <v>0</v>
      </c>
      <c r="W1693" t="inlineStr">
        <is>
          <t>2026-07-27T11:39:33+00:00</t>
        </is>
      </c>
    </row>
    <row r="1694">
      <c r="A1694" t="inlineStr">
        <is>
          <t>7TDC</t>
        </is>
      </c>
      <c r="B1694" t="b">
        <v>1</v>
      </c>
      <c r="C1694" t="b">
        <v>1</v>
      </c>
      <c r="D1694" t="inlineStr">
        <is>
          <t>VALID</t>
        </is>
      </c>
      <c r="E1694" t="inlineStr">
        <is>
          <t>EXISTING_VALID</t>
        </is>
      </c>
      <c r="F1694" t="inlineStr">
        <is>
          <t>ELIGIBLE_CURRENT</t>
        </is>
      </c>
      <c r="G1694" t="inlineStr">
        <is>
          <t>/storage9920/home/tinghao.xia/pdb_data/7tdc.cif</t>
        </is>
      </c>
      <c r="H1694" t="inlineStr">
        <is>
          <t>https://files.rcsb.org/download/7TDC.cif</t>
        </is>
      </c>
      <c r="I1694" t="n">
        <v>0</v>
      </c>
      <c r="J1694" t="n">
        <v>266740</v>
      </c>
      <c r="K1694" t="inlineStr">
        <is>
          <t>7bc7d10edd3abc7324b6acc3cca22c61da8c8c4ac85e5c5dc28feaac74affdea</t>
        </is>
      </c>
      <c r="L1694" t="inlineStr">
        <is>
          <t>7TDC</t>
        </is>
      </c>
      <c r="M1694" t="b">
        <v>1</v>
      </c>
      <c r="N1694" t="inlineStr">
        <is>
          <t>X-RAY DIFFRACTION</t>
        </is>
      </c>
      <c r="O1694" t="inlineStr">
        <is>
          <t>2.46</t>
        </is>
      </c>
      <c r="P1694" t="inlineStr">
        <is>
          <t>polyribonucleotide</t>
        </is>
      </c>
      <c r="Q1694" t="b">
        <v>1</v>
      </c>
      <c r="R1694" t="n">
        <v>1</v>
      </c>
      <c r="S1694" t="n">
        <v>1</v>
      </c>
      <c r="T1694" t="n">
        <v>1719</v>
      </c>
      <c r="U1694" t="inlineStr">
        <is>
          <t>OK</t>
        </is>
      </c>
      <c r="V1694" t="n">
        <v>0</v>
      </c>
      <c r="W1694" t="inlineStr">
        <is>
          <t>2026-07-27T11:39:33+00:00</t>
        </is>
      </c>
    </row>
    <row r="1695">
      <c r="A1695" t="inlineStr">
        <is>
          <t>7TZR</t>
        </is>
      </c>
      <c r="B1695" t="b">
        <v>1</v>
      </c>
      <c r="C1695" t="b">
        <v>1</v>
      </c>
      <c r="D1695" t="inlineStr">
        <is>
          <t>VALID</t>
        </is>
      </c>
      <c r="E1695" t="inlineStr">
        <is>
          <t>EXISTING_VALID</t>
        </is>
      </c>
      <c r="F1695" t="inlineStr">
        <is>
          <t>ELIGIBLE_CURRENT</t>
        </is>
      </c>
      <c r="G1695" t="inlineStr">
        <is>
          <t>/storage9920/home/tinghao.xia/pdb_data/7tzr.cif</t>
        </is>
      </c>
      <c r="H1695" t="inlineStr">
        <is>
          <t>https://files.rcsb.org/download/7TZR.cif</t>
        </is>
      </c>
      <c r="I1695" t="n">
        <v>0</v>
      </c>
      <c r="J1695" t="n">
        <v>478072</v>
      </c>
      <c r="K1695" t="inlineStr">
        <is>
          <t>8aad06c7b20115f5b2a050845dc7e63c1892bba1277c0bc261f31a4b1890bb00</t>
        </is>
      </c>
      <c r="L1695" t="inlineStr">
        <is>
          <t>7TZR</t>
        </is>
      </c>
      <c r="M1695" t="b">
        <v>1</v>
      </c>
      <c r="N1695" t="inlineStr">
        <is>
          <t>X-RAY DIFFRACTION</t>
        </is>
      </c>
      <c r="O1695" t="inlineStr">
        <is>
          <t>2.70</t>
        </is>
      </c>
      <c r="P1695" t="inlineStr">
        <is>
          <t>polyribonucleotide</t>
        </is>
      </c>
      <c r="Q1695" t="b">
        <v>1</v>
      </c>
      <c r="R1695" t="n">
        <v>1</v>
      </c>
      <c r="S1695" t="n">
        <v>2</v>
      </c>
      <c r="T1695" t="n">
        <v>3484</v>
      </c>
      <c r="U1695" t="inlineStr">
        <is>
          <t>OK</t>
        </is>
      </c>
      <c r="V1695" t="n">
        <v>0</v>
      </c>
      <c r="W1695" t="inlineStr">
        <is>
          <t>2026-07-27T11:39:33+00:00</t>
        </is>
      </c>
    </row>
    <row r="1696">
      <c r="A1696" t="inlineStr">
        <is>
          <t>7TZS</t>
        </is>
      </c>
      <c r="B1696" t="b">
        <v>1</v>
      </c>
      <c r="C1696" t="b">
        <v>1</v>
      </c>
      <c r="D1696" t="inlineStr">
        <is>
          <t>VALID</t>
        </is>
      </c>
      <c r="E1696" t="inlineStr">
        <is>
          <t>EXISTING_VALID</t>
        </is>
      </c>
      <c r="F1696" t="inlineStr">
        <is>
          <t>ELIGIBLE_CURRENT</t>
        </is>
      </c>
      <c r="G1696" t="inlineStr">
        <is>
          <t>/storage9920/home/tinghao.xia/pdb_data/7tzs.cif</t>
        </is>
      </c>
      <c r="H1696" t="inlineStr">
        <is>
          <t>https://files.rcsb.org/download/7TZS.cif</t>
        </is>
      </c>
      <c r="I1696" t="n">
        <v>0</v>
      </c>
      <c r="J1696" t="n">
        <v>817013</v>
      </c>
      <c r="K1696" t="inlineStr">
        <is>
          <t>c455f39507be3dfa75bc0f3c8de17c9b26e08d3449613e9156c71656b2a677fc</t>
        </is>
      </c>
      <c r="L1696" t="inlineStr">
        <is>
          <t>7TZS</t>
        </is>
      </c>
      <c r="M1696" t="b">
        <v>1</v>
      </c>
      <c r="N1696" t="inlineStr">
        <is>
          <t>X-RAY DIFFRACTION</t>
        </is>
      </c>
      <c r="O1696" t="inlineStr">
        <is>
          <t>2.21</t>
        </is>
      </c>
      <c r="P1696" t="inlineStr">
        <is>
          <t>polyribonucleotide</t>
        </is>
      </c>
      <c r="Q1696" t="b">
        <v>1</v>
      </c>
      <c r="R1696" t="n">
        <v>1</v>
      </c>
      <c r="S1696" t="n">
        <v>2</v>
      </c>
      <c r="T1696" t="n">
        <v>3582</v>
      </c>
      <c r="U1696" t="inlineStr">
        <is>
          <t>OK</t>
        </is>
      </c>
      <c r="V1696" t="n">
        <v>0</v>
      </c>
      <c r="W1696" t="inlineStr">
        <is>
          <t>2026-07-27T11:39:33+00:00</t>
        </is>
      </c>
    </row>
    <row r="1697">
      <c r="A1697" t="inlineStr">
        <is>
          <t>7TZT</t>
        </is>
      </c>
      <c r="B1697" t="b">
        <v>1</v>
      </c>
      <c r="C1697" t="b">
        <v>1</v>
      </c>
      <c r="D1697" t="inlineStr">
        <is>
          <t>VALID</t>
        </is>
      </c>
      <c r="E1697" t="inlineStr">
        <is>
          <t>EXISTING_VALID</t>
        </is>
      </c>
      <c r="F1697" t="inlineStr">
        <is>
          <t>ELIGIBLE_CURRENT</t>
        </is>
      </c>
      <c r="G1697" t="inlineStr">
        <is>
          <t>/storage9920/home/tinghao.xia/pdb_data/7tzt.cif</t>
        </is>
      </c>
      <c r="H1697" t="inlineStr">
        <is>
          <t>https://files.rcsb.org/download/7TZT.cif</t>
        </is>
      </c>
      <c r="I1697" t="n">
        <v>0</v>
      </c>
      <c r="J1697" t="n">
        <v>416706</v>
      </c>
      <c r="K1697" t="inlineStr">
        <is>
          <t>554a097f297538962366cb0599ffb4d916e2434682a2b2f700e6f4acb5d2dae4</t>
        </is>
      </c>
      <c r="L1697" t="inlineStr">
        <is>
          <t>7TZT</t>
        </is>
      </c>
      <c r="M1697" t="b">
        <v>1</v>
      </c>
      <c r="N1697" t="inlineStr">
        <is>
          <t>X-RAY DIFFRACTION</t>
        </is>
      </c>
      <c r="O1697" t="inlineStr">
        <is>
          <t>2.96</t>
        </is>
      </c>
      <c r="P1697" t="inlineStr">
        <is>
          <t>polyribonucleotide</t>
        </is>
      </c>
      <c r="Q1697" t="b">
        <v>1</v>
      </c>
      <c r="R1697" t="n">
        <v>1</v>
      </c>
      <c r="S1697" t="n">
        <v>1</v>
      </c>
      <c r="T1697" t="n">
        <v>1669</v>
      </c>
      <c r="U1697" t="inlineStr">
        <is>
          <t>OK</t>
        </is>
      </c>
      <c r="V1697" t="n">
        <v>0</v>
      </c>
      <c r="W1697" t="inlineStr">
        <is>
          <t>2026-07-27T11:39:33+00:00</t>
        </is>
      </c>
    </row>
    <row r="1698">
      <c r="A1698" t="inlineStr">
        <is>
          <t>7TZU</t>
        </is>
      </c>
      <c r="B1698" t="b">
        <v>1</v>
      </c>
      <c r="C1698" t="b">
        <v>1</v>
      </c>
      <c r="D1698" t="inlineStr">
        <is>
          <t>VALID</t>
        </is>
      </c>
      <c r="E1698" t="inlineStr">
        <is>
          <t>EXISTING_VALID</t>
        </is>
      </c>
      <c r="F1698" t="inlineStr">
        <is>
          <t>ELIGIBLE_CURRENT</t>
        </is>
      </c>
      <c r="G1698" t="inlineStr">
        <is>
          <t>/storage9920/home/tinghao.xia/pdb_data/7tzu.cif</t>
        </is>
      </c>
      <c r="H1698" t="inlineStr">
        <is>
          <t>https://files.rcsb.org/download/7TZU.cif</t>
        </is>
      </c>
      <c r="I1698" t="n">
        <v>0</v>
      </c>
      <c r="J1698" t="n">
        <v>428961</v>
      </c>
      <c r="K1698" t="inlineStr">
        <is>
          <t>ddd3b5b2adfbbea53db6766c21633d1c7fd4296bc0c03138e403d0f42c0d7a50</t>
        </is>
      </c>
      <c r="L1698" t="inlineStr">
        <is>
          <t>7TZU</t>
        </is>
      </c>
      <c r="M1698" t="b">
        <v>1</v>
      </c>
      <c r="N1698" t="inlineStr">
        <is>
          <t>X-RAY DIFFRACTION</t>
        </is>
      </c>
      <c r="O1698" t="inlineStr">
        <is>
          <t>2.87</t>
        </is>
      </c>
      <c r="P1698" t="inlineStr">
        <is>
          <t>polyribonucleotide</t>
        </is>
      </c>
      <c r="Q1698" t="b">
        <v>1</v>
      </c>
      <c r="R1698" t="n">
        <v>1</v>
      </c>
      <c r="S1698" t="n">
        <v>1</v>
      </c>
      <c r="T1698" t="n">
        <v>1710</v>
      </c>
      <c r="U1698" t="inlineStr">
        <is>
          <t>OK</t>
        </is>
      </c>
      <c r="V1698" t="n">
        <v>0</v>
      </c>
      <c r="W1698" t="inlineStr">
        <is>
          <t>2026-07-27T11:39:33+00:00</t>
        </is>
      </c>
    </row>
    <row r="1699">
      <c r="A1699" t="inlineStr">
        <is>
          <t>7U4A</t>
        </is>
      </c>
      <c r="B1699" t="b">
        <v>1</v>
      </c>
      <c r="C1699" t="b">
        <v>1</v>
      </c>
      <c r="D1699" t="inlineStr">
        <is>
          <t>VALID</t>
        </is>
      </c>
      <c r="E1699" t="inlineStr">
        <is>
          <t>EXISTING_VALID</t>
        </is>
      </c>
      <c r="F1699" t="inlineStr">
        <is>
          <t>ELIGIBLE_CURRENT</t>
        </is>
      </c>
      <c r="G1699" t="inlineStr">
        <is>
          <t>/storage9920/home/tinghao.xia/pdb_data/7u4a.cif</t>
        </is>
      </c>
      <c r="H1699" t="inlineStr">
        <is>
          <t>https://files.rcsb.org/download/7U4A.cif</t>
        </is>
      </c>
      <c r="I1699" t="n">
        <v>0</v>
      </c>
      <c r="J1699" t="n">
        <v>320266</v>
      </c>
      <c r="K1699" t="inlineStr">
        <is>
          <t>f08bc5380123f1d43a9c995c2dcd416d01019d0dca99f243fe9c4332cb3cdb5d</t>
        </is>
      </c>
      <c r="L1699" t="inlineStr">
        <is>
          <t>7U4A</t>
        </is>
      </c>
      <c r="M1699" t="b">
        <v>1</v>
      </c>
      <c r="N1699" t="inlineStr">
        <is>
          <t>X-RAY DIFFRACTION</t>
        </is>
      </c>
      <c r="O1699" t="inlineStr">
        <is>
          <t>3.15</t>
        </is>
      </c>
      <c r="P1699" t="inlineStr">
        <is>
          <t>polyribonucleotide</t>
        </is>
      </c>
      <c r="Q1699" t="b">
        <v>1</v>
      </c>
      <c r="R1699" t="n">
        <v>1</v>
      </c>
      <c r="S1699" t="n">
        <v>1</v>
      </c>
      <c r="T1699" t="n">
        <v>2261</v>
      </c>
      <c r="U1699" t="inlineStr">
        <is>
          <t>OK</t>
        </is>
      </c>
      <c r="V1699" t="n">
        <v>0</v>
      </c>
      <c r="W1699" t="inlineStr">
        <is>
          <t>2026-07-27T11:39:33+00:00</t>
        </is>
      </c>
    </row>
    <row r="1700">
      <c r="A1700" t="inlineStr">
        <is>
          <t>7U87</t>
        </is>
      </c>
      <c r="B1700" t="b">
        <v>1</v>
      </c>
      <c r="C1700" t="b">
        <v>1</v>
      </c>
      <c r="D1700" t="inlineStr">
        <is>
          <t>VALID</t>
        </is>
      </c>
      <c r="E1700" t="inlineStr">
        <is>
          <t>EXISTING_VALID</t>
        </is>
      </c>
      <c r="F1700" t="inlineStr">
        <is>
          <t>ELIGIBLE_CURRENT</t>
        </is>
      </c>
      <c r="G1700" t="inlineStr">
        <is>
          <t>/storage9920/home/tinghao.xia/pdb_data/7u87.cif</t>
        </is>
      </c>
      <c r="H1700" t="inlineStr">
        <is>
          <t>https://files.rcsb.org/download/7U87.cif</t>
        </is>
      </c>
      <c r="I1700" t="n">
        <v>0</v>
      </c>
      <c r="J1700" t="n">
        <v>167311</v>
      </c>
      <c r="K1700" t="inlineStr">
        <is>
          <t>d712707f3bda2f23ae3acc641928adde3b9e38af9624a5d61d02e2e281528ccf</t>
        </is>
      </c>
      <c r="L1700" t="inlineStr">
        <is>
          <t>7U87</t>
        </is>
      </c>
      <c r="M1700" t="b">
        <v>1</v>
      </c>
      <c r="N1700" t="inlineStr">
        <is>
          <t>X-RAY DIFFRACTION</t>
        </is>
      </c>
      <c r="O1700" t="inlineStr">
        <is>
          <t>1.701</t>
        </is>
      </c>
      <c r="P1700" t="inlineStr">
        <is>
          <t>polyribonucleotide</t>
        </is>
      </c>
      <c r="Q1700" t="b">
        <v>1</v>
      </c>
      <c r="R1700" t="n">
        <v>1</v>
      </c>
      <c r="S1700" t="n">
        <v>2</v>
      </c>
      <c r="T1700" t="n">
        <v>812</v>
      </c>
      <c r="U1700" t="inlineStr">
        <is>
          <t>OK</t>
        </is>
      </c>
      <c r="V1700" t="n">
        <v>0</v>
      </c>
      <c r="W1700" t="inlineStr">
        <is>
          <t>2026-07-27T11:39:33+00:00</t>
        </is>
      </c>
    </row>
    <row r="1701">
      <c r="A1701" t="inlineStr">
        <is>
          <t>7U88</t>
        </is>
      </c>
      <c r="B1701" t="b">
        <v>1</v>
      </c>
      <c r="C1701" t="b">
        <v>1</v>
      </c>
      <c r="D1701" t="inlineStr">
        <is>
          <t>VALID</t>
        </is>
      </c>
      <c r="E1701" t="inlineStr">
        <is>
          <t>EXISTING_VALID</t>
        </is>
      </c>
      <c r="F1701" t="inlineStr">
        <is>
          <t>ELIGIBLE_CURRENT</t>
        </is>
      </c>
      <c r="G1701" t="inlineStr">
        <is>
          <t>/storage9920/home/tinghao.xia/pdb_data/7u88.cif</t>
        </is>
      </c>
      <c r="H1701" t="inlineStr">
        <is>
          <t>https://files.rcsb.org/download/7U88.cif</t>
        </is>
      </c>
      <c r="I1701" t="n">
        <v>0</v>
      </c>
      <c r="J1701" t="n">
        <v>151418</v>
      </c>
      <c r="K1701" t="inlineStr">
        <is>
          <t>93f6ffbf65c36f32ae2e8540dd933dee1df9615af6cef881867cb4a7f8d7236f</t>
        </is>
      </c>
      <c r="L1701" t="inlineStr">
        <is>
          <t>7U88</t>
        </is>
      </c>
      <c r="M1701" t="b">
        <v>1</v>
      </c>
      <c r="N1701" t="inlineStr">
        <is>
          <t>X-RAY DIFFRACTION</t>
        </is>
      </c>
      <c r="O1701" t="inlineStr">
        <is>
          <t>2.140</t>
        </is>
      </c>
      <c r="P1701" t="inlineStr">
        <is>
          <t>polyribonucleotide</t>
        </is>
      </c>
      <c r="Q1701" t="b">
        <v>1</v>
      </c>
      <c r="R1701" t="n">
        <v>1</v>
      </c>
      <c r="S1701" t="n">
        <v>2</v>
      </c>
      <c r="T1701" t="n">
        <v>761</v>
      </c>
      <c r="U1701" t="inlineStr">
        <is>
          <t>OK</t>
        </is>
      </c>
      <c r="V1701" t="n">
        <v>0</v>
      </c>
      <c r="W1701" t="inlineStr">
        <is>
          <t>2026-07-27T11:39:33+00:00</t>
        </is>
      </c>
    </row>
    <row r="1702">
      <c r="A1702" t="inlineStr">
        <is>
          <t>7U89</t>
        </is>
      </c>
      <c r="B1702" t="b">
        <v>1</v>
      </c>
      <c r="C1702" t="b">
        <v>1</v>
      </c>
      <c r="D1702" t="inlineStr">
        <is>
          <t>VALID</t>
        </is>
      </c>
      <c r="E1702" t="inlineStr">
        <is>
          <t>EXISTING_VALID</t>
        </is>
      </c>
      <c r="F1702" t="inlineStr">
        <is>
          <t>ELIGIBLE_CURRENT</t>
        </is>
      </c>
      <c r="G1702" t="inlineStr">
        <is>
          <t>/storage9920/home/tinghao.xia/pdb_data/7u89.cif</t>
        </is>
      </c>
      <c r="H1702" t="inlineStr">
        <is>
          <t>https://files.rcsb.org/download/7U89.cif</t>
        </is>
      </c>
      <c r="I1702" t="n">
        <v>0</v>
      </c>
      <c r="J1702" t="n">
        <v>157019</v>
      </c>
      <c r="K1702" t="inlineStr">
        <is>
          <t>5c29e5b887435ad7e7b3cf61da25fe09b9ded0391fdfeed384590ce13f743c23</t>
        </is>
      </c>
      <c r="L1702" t="inlineStr">
        <is>
          <t>7U89</t>
        </is>
      </c>
      <c r="M1702" t="b">
        <v>1</v>
      </c>
      <c r="N1702" t="inlineStr">
        <is>
          <t>X-RAY DIFFRACTION</t>
        </is>
      </c>
      <c r="O1702" t="inlineStr">
        <is>
          <t>1.650</t>
        </is>
      </c>
      <c r="P1702" t="inlineStr">
        <is>
          <t>polyribonucleotide</t>
        </is>
      </c>
      <c r="Q1702" t="b">
        <v>1</v>
      </c>
      <c r="R1702" t="n">
        <v>1</v>
      </c>
      <c r="S1702" t="n">
        <v>2</v>
      </c>
      <c r="T1702" t="n">
        <v>802</v>
      </c>
      <c r="U1702" t="inlineStr">
        <is>
          <t>OK</t>
        </is>
      </c>
      <c r="V1702" t="n">
        <v>0</v>
      </c>
      <c r="W1702" t="inlineStr">
        <is>
          <t>2026-07-27T11:39:33+00:00</t>
        </is>
      </c>
    </row>
    <row r="1703">
      <c r="A1703" t="inlineStr">
        <is>
          <t>7U8A</t>
        </is>
      </c>
      <c r="B1703" t="b">
        <v>1</v>
      </c>
      <c r="C1703" t="b">
        <v>1</v>
      </c>
      <c r="D1703" t="inlineStr">
        <is>
          <t>VALID</t>
        </is>
      </c>
      <c r="E1703" t="inlineStr">
        <is>
          <t>EXISTING_VALID</t>
        </is>
      </c>
      <c r="F1703" t="inlineStr">
        <is>
          <t>ELIGIBLE_CURRENT</t>
        </is>
      </c>
      <c r="G1703" t="inlineStr">
        <is>
          <t>/storage9920/home/tinghao.xia/pdb_data/7u8a.cif</t>
        </is>
      </c>
      <c r="H1703" t="inlineStr">
        <is>
          <t>https://files.rcsb.org/download/7U8A.cif</t>
        </is>
      </c>
      <c r="I1703" t="n">
        <v>0</v>
      </c>
      <c r="J1703" t="n">
        <v>161909</v>
      </c>
      <c r="K1703" t="inlineStr">
        <is>
          <t>da1678c9100305bc536e52d474b71c72bd4b599629fc9186d398529b082baa71</t>
        </is>
      </c>
      <c r="L1703" t="inlineStr">
        <is>
          <t>7U8A</t>
        </is>
      </c>
      <c r="M1703" t="b">
        <v>1</v>
      </c>
      <c r="N1703" t="inlineStr">
        <is>
          <t>X-RAY DIFFRACTION</t>
        </is>
      </c>
      <c r="O1703" t="inlineStr">
        <is>
          <t>2.100</t>
        </is>
      </c>
      <c r="P1703" t="inlineStr">
        <is>
          <t>polyribonucleotide</t>
        </is>
      </c>
      <c r="Q1703" t="b">
        <v>1</v>
      </c>
      <c r="R1703" t="n">
        <v>1</v>
      </c>
      <c r="S1703" t="n">
        <v>2</v>
      </c>
      <c r="T1703" t="n">
        <v>761</v>
      </c>
      <c r="U1703" t="inlineStr">
        <is>
          <t>OK</t>
        </is>
      </c>
      <c r="V1703" t="n">
        <v>0</v>
      </c>
      <c r="W1703" t="inlineStr">
        <is>
          <t>2026-07-27T11:39:33+00:00</t>
        </is>
      </c>
    </row>
    <row r="1704">
      <c r="A1704" t="inlineStr">
        <is>
          <t>7U8B</t>
        </is>
      </c>
      <c r="B1704" t="b">
        <v>1</v>
      </c>
      <c r="C1704" t="b">
        <v>1</v>
      </c>
      <c r="D1704" t="inlineStr">
        <is>
          <t>VALID</t>
        </is>
      </c>
      <c r="E1704" t="inlineStr">
        <is>
          <t>EXISTING_VALID</t>
        </is>
      </c>
      <c r="F1704" t="inlineStr">
        <is>
          <t>ELIGIBLE_CURRENT</t>
        </is>
      </c>
      <c r="G1704" t="inlineStr">
        <is>
          <t>/storage9920/home/tinghao.xia/pdb_data/7u8b.cif</t>
        </is>
      </c>
      <c r="H1704" t="inlineStr">
        <is>
          <t>https://files.rcsb.org/download/7U8B.cif</t>
        </is>
      </c>
      <c r="I1704" t="n">
        <v>0</v>
      </c>
      <c r="J1704" t="n">
        <v>151517</v>
      </c>
      <c r="K1704" t="inlineStr">
        <is>
          <t>49c4b2684578ed5f39fcff42a1161dea7929d1196051ba2688e7fb6249064168</t>
        </is>
      </c>
      <c r="L1704" t="inlineStr">
        <is>
          <t>7U8B</t>
        </is>
      </c>
      <c r="M1704" t="b">
        <v>1</v>
      </c>
      <c r="N1704" t="inlineStr">
        <is>
          <t>X-RAY DIFFRACTION</t>
        </is>
      </c>
      <c r="O1704" t="inlineStr">
        <is>
          <t>1.73</t>
        </is>
      </c>
      <c r="P1704" t="inlineStr">
        <is>
          <t>polyribonucleotide</t>
        </is>
      </c>
      <c r="Q1704" t="b">
        <v>1</v>
      </c>
      <c r="R1704" t="n">
        <v>1</v>
      </c>
      <c r="S1704" t="n">
        <v>2</v>
      </c>
      <c r="T1704" t="n">
        <v>764</v>
      </c>
      <c r="U1704" t="inlineStr">
        <is>
          <t>OK</t>
        </is>
      </c>
      <c r="V1704" t="n">
        <v>0</v>
      </c>
      <c r="W1704" t="inlineStr">
        <is>
          <t>2026-07-27T11:39:33+00:00</t>
        </is>
      </c>
    </row>
    <row r="1705">
      <c r="A1705" t="inlineStr">
        <is>
          <t>7UCR</t>
        </is>
      </c>
      <c r="B1705" t="b">
        <v>1</v>
      </c>
      <c r="C1705" t="b">
        <v>1</v>
      </c>
      <c r="D1705" t="inlineStr">
        <is>
          <t>VALID</t>
        </is>
      </c>
      <c r="E1705" t="inlineStr">
        <is>
          <t>EXISTING_VALID</t>
        </is>
      </c>
      <c r="F1705" t="inlineStr">
        <is>
          <t>ELIGIBLE_CURRENT</t>
        </is>
      </c>
      <c r="G1705" t="inlineStr">
        <is>
          <t>/storage9920/home/tinghao.xia/pdb_data/7ucr.cif</t>
        </is>
      </c>
      <c r="H1705" t="inlineStr">
        <is>
          <t>https://files.rcsb.org/download/7UCR.cif</t>
        </is>
      </c>
      <c r="I1705" t="n">
        <v>0</v>
      </c>
      <c r="J1705" t="n">
        <v>259634</v>
      </c>
      <c r="K1705" t="inlineStr">
        <is>
          <t>8ac7d4b79bfce41e7a35edd28c51c4157eab1d87bce9c1b04ffd88e116f9b8e2</t>
        </is>
      </c>
      <c r="L1705" t="inlineStr">
        <is>
          <t>7UCR</t>
        </is>
      </c>
      <c r="M1705" t="b">
        <v>1</v>
      </c>
      <c r="N1705" t="inlineStr">
        <is>
          <t>NEUTRON DIFFRACTION | X-RAY DIFFRACTION</t>
        </is>
      </c>
      <c r="O1705" t="inlineStr">
        <is>
          <t>1.00</t>
        </is>
      </c>
      <c r="P1705" t="inlineStr">
        <is>
          <t>polyribonucleotide</t>
        </is>
      </c>
      <c r="Q1705" t="b">
        <v>1</v>
      </c>
      <c r="R1705" t="n">
        <v>1</v>
      </c>
      <c r="S1705" t="n">
        <v>1</v>
      </c>
      <c r="T1705" t="n">
        <v>1278</v>
      </c>
      <c r="U1705" t="inlineStr">
        <is>
          <t>OK</t>
        </is>
      </c>
      <c r="V1705" t="n">
        <v>0</v>
      </c>
      <c r="W1705" t="inlineStr">
        <is>
          <t>2026-07-27T11:39:33+00:00</t>
        </is>
      </c>
    </row>
    <row r="1706">
      <c r="A1706" t="inlineStr">
        <is>
          <t>7UGA</t>
        </is>
      </c>
      <c r="B1706" t="b">
        <v>1</v>
      </c>
      <c r="C1706" t="b">
        <v>1</v>
      </c>
      <c r="D1706" t="inlineStr">
        <is>
          <t>VALID</t>
        </is>
      </c>
      <c r="E1706" t="inlineStr">
        <is>
          <t>EXISTING_VALID</t>
        </is>
      </c>
      <c r="F1706" t="inlineStr">
        <is>
          <t>ELIGIBLE_CURRENT</t>
        </is>
      </c>
      <c r="G1706" t="inlineStr">
        <is>
          <t>/storage9920/home/tinghao.xia/pdb_data/7uga.cif</t>
        </is>
      </c>
      <c r="H1706" t="inlineStr">
        <is>
          <t>https://files.rcsb.org/download/7UGA.cif</t>
        </is>
      </c>
      <c r="I1706" t="n">
        <v>0</v>
      </c>
      <c r="J1706" t="n">
        <v>2498600</v>
      </c>
      <c r="K1706" t="inlineStr">
        <is>
          <t>a1f1721f9a557111bdae33270b1a0e6308c0e641477bba23f6c8e467477a5ba2</t>
        </is>
      </c>
      <c r="L1706" t="inlineStr">
        <is>
          <t>7UGA</t>
        </is>
      </c>
      <c r="M1706" t="b">
        <v>1</v>
      </c>
      <c r="N1706" t="inlineStr">
        <is>
          <t>SOLUTION NMR | SOLUTION SCATTERING</t>
        </is>
      </c>
      <c r="P1706" t="inlineStr">
        <is>
          <t>polyribonucleotide</t>
        </is>
      </c>
      <c r="Q1706" t="b">
        <v>1</v>
      </c>
      <c r="R1706" t="n">
        <v>1</v>
      </c>
      <c r="S1706" t="n">
        <v>1</v>
      </c>
      <c r="T1706" t="n">
        <v>27620</v>
      </c>
      <c r="U1706" t="inlineStr">
        <is>
          <t>OK</t>
        </is>
      </c>
      <c r="V1706" t="n">
        <v>0</v>
      </c>
      <c r="W1706" t="inlineStr">
        <is>
          <t>2026-07-27T11:39:33+00:00</t>
        </is>
      </c>
    </row>
    <row r="1707">
      <c r="A1707" t="inlineStr">
        <is>
          <t>7UMC</t>
        </is>
      </c>
      <c r="B1707" t="b">
        <v>1</v>
      </c>
      <c r="C1707" t="b">
        <v>1</v>
      </c>
      <c r="D1707" t="inlineStr">
        <is>
          <t>VALID</t>
        </is>
      </c>
      <c r="E1707" t="inlineStr">
        <is>
          <t>EXISTING_VALID</t>
        </is>
      </c>
      <c r="F1707" t="inlineStr">
        <is>
          <t>ELIGIBLE_CURRENT</t>
        </is>
      </c>
      <c r="G1707" t="inlineStr">
        <is>
          <t>/storage9920/home/tinghao.xia/pdb_data/7umc.cif</t>
        </is>
      </c>
      <c r="H1707" t="inlineStr">
        <is>
          <t>https://files.rcsb.org/download/7UMC.cif</t>
        </is>
      </c>
      <c r="I1707" t="n">
        <v>0</v>
      </c>
      <c r="J1707" t="n">
        <v>2010143</v>
      </c>
      <c r="K1707" t="inlineStr">
        <is>
          <t>cc7f6d319d6b736af2e82037a76b50f07977f6868c39345cde3d3b4a509491e7</t>
        </is>
      </c>
      <c r="L1707" t="inlineStr">
        <is>
          <t>7UMC</t>
        </is>
      </c>
      <c r="M1707" t="b">
        <v>1</v>
      </c>
      <c r="N1707" t="inlineStr">
        <is>
          <t>SOLUTION NMR</t>
        </is>
      </c>
      <c r="P1707" t="inlineStr">
        <is>
          <t>polyribonucleotide</t>
        </is>
      </c>
      <c r="Q1707" t="b">
        <v>1</v>
      </c>
      <c r="R1707" t="n">
        <v>1</v>
      </c>
      <c r="S1707" t="n">
        <v>1</v>
      </c>
      <c r="T1707" t="n">
        <v>22530</v>
      </c>
      <c r="U1707" t="inlineStr">
        <is>
          <t>OK</t>
        </is>
      </c>
      <c r="V1707" t="n">
        <v>0</v>
      </c>
      <c r="W1707" t="inlineStr">
        <is>
          <t>2026-07-27T11:39:33+00:00</t>
        </is>
      </c>
    </row>
    <row r="1708">
      <c r="A1708" t="inlineStr">
        <is>
          <t>7UMD</t>
        </is>
      </c>
      <c r="B1708" t="b">
        <v>1</v>
      </c>
      <c r="C1708" t="b">
        <v>1</v>
      </c>
      <c r="D1708" t="inlineStr">
        <is>
          <t>VALID</t>
        </is>
      </c>
      <c r="E1708" t="inlineStr">
        <is>
          <t>EXISTING_VALID</t>
        </is>
      </c>
      <c r="F1708" t="inlineStr">
        <is>
          <t>ELIGIBLE_CURRENT</t>
        </is>
      </c>
      <c r="G1708" t="inlineStr">
        <is>
          <t>/storage9920/home/tinghao.xia/pdb_data/7umd.cif</t>
        </is>
      </c>
      <c r="H1708" t="inlineStr">
        <is>
          <t>https://files.rcsb.org/download/7UMD.cif</t>
        </is>
      </c>
      <c r="I1708" t="n">
        <v>0</v>
      </c>
      <c r="J1708" t="n">
        <v>1166315</v>
      </c>
      <c r="K1708" t="inlineStr">
        <is>
          <t>d40004f8b59b8a2deba3cfd82fc1d1981643f38779682445028e8b03b43d3ad7</t>
        </is>
      </c>
      <c r="L1708" t="inlineStr">
        <is>
          <t>7UMD</t>
        </is>
      </c>
      <c r="M1708" t="b">
        <v>1</v>
      </c>
      <c r="N1708" t="inlineStr">
        <is>
          <t>SOLUTION NMR</t>
        </is>
      </c>
      <c r="P1708" t="inlineStr">
        <is>
          <t>polyribonucleotide</t>
        </is>
      </c>
      <c r="Q1708" t="b">
        <v>1</v>
      </c>
      <c r="R1708" t="n">
        <v>1</v>
      </c>
      <c r="S1708" t="n">
        <v>1</v>
      </c>
      <c r="T1708" t="n">
        <v>12910</v>
      </c>
      <c r="U1708" t="inlineStr">
        <is>
          <t>OK</t>
        </is>
      </c>
      <c r="V1708" t="n">
        <v>0</v>
      </c>
      <c r="W1708" t="inlineStr">
        <is>
          <t>2026-07-27T11:39:33+00:00</t>
        </is>
      </c>
    </row>
    <row r="1709">
      <c r="A1709" t="inlineStr">
        <is>
          <t>7UME</t>
        </is>
      </c>
      <c r="B1709" t="b">
        <v>1</v>
      </c>
      <c r="C1709" t="b">
        <v>1</v>
      </c>
      <c r="D1709" t="inlineStr">
        <is>
          <t>VALID</t>
        </is>
      </c>
      <c r="E1709" t="inlineStr">
        <is>
          <t>EXISTING_VALID</t>
        </is>
      </c>
      <c r="F1709" t="inlineStr">
        <is>
          <t>ELIGIBLE_CURRENT</t>
        </is>
      </c>
      <c r="G1709" t="inlineStr">
        <is>
          <t>/storage9920/home/tinghao.xia/pdb_data/7ume.cif</t>
        </is>
      </c>
      <c r="H1709" t="inlineStr">
        <is>
          <t>https://files.rcsb.org/download/7UME.cif</t>
        </is>
      </c>
      <c r="I1709" t="n">
        <v>0</v>
      </c>
      <c r="J1709" t="n">
        <v>807784</v>
      </c>
      <c r="K1709" t="inlineStr">
        <is>
          <t>1f97958f64ff81fb1599679423194c24d7665fb5e9d8a432813413b64a7e8693</t>
        </is>
      </c>
      <c r="L1709" t="inlineStr">
        <is>
          <t>7UME</t>
        </is>
      </c>
      <c r="M1709" t="b">
        <v>1</v>
      </c>
      <c r="N1709" t="inlineStr">
        <is>
          <t>SOLUTION NMR</t>
        </is>
      </c>
      <c r="P1709" t="inlineStr">
        <is>
          <t>polyribonucleotide</t>
        </is>
      </c>
      <c r="Q1709" t="b">
        <v>1</v>
      </c>
      <c r="R1709" t="n">
        <v>1</v>
      </c>
      <c r="S1709" t="n">
        <v>1</v>
      </c>
      <c r="T1709" t="n">
        <v>9030</v>
      </c>
      <c r="U1709" t="inlineStr">
        <is>
          <t>OK</t>
        </is>
      </c>
      <c r="V1709" t="n">
        <v>0</v>
      </c>
      <c r="W1709" t="inlineStr">
        <is>
          <t>2026-07-27T11:39:33+00:00</t>
        </is>
      </c>
    </row>
    <row r="1710">
      <c r="A1710" t="inlineStr">
        <is>
          <t>7UQ6</t>
        </is>
      </c>
      <c r="B1710" t="b">
        <v>1</v>
      </c>
      <c r="C1710" t="b">
        <v>1</v>
      </c>
      <c r="D1710" t="inlineStr">
        <is>
          <t>VALID</t>
        </is>
      </c>
      <c r="E1710" t="inlineStr">
        <is>
          <t>EXISTING_VALID</t>
        </is>
      </c>
      <c r="F1710" t="inlineStr">
        <is>
          <t>ELIGIBLE_CURRENT</t>
        </is>
      </c>
      <c r="G1710" t="inlineStr">
        <is>
          <t>/storage9920/home/tinghao.xia/pdb_data/7uq6.cif</t>
        </is>
      </c>
      <c r="H1710" t="inlineStr">
        <is>
          <t>https://files.rcsb.org/download/7UQ6.cif</t>
        </is>
      </c>
      <c r="I1710" t="n">
        <v>0</v>
      </c>
      <c r="J1710" t="n">
        <v>349623</v>
      </c>
      <c r="K1710" t="inlineStr">
        <is>
          <t>7fdcdb9de5969e25a57fd8cc76cb5287dc767d714d1a076132846c6be3a162f4</t>
        </is>
      </c>
      <c r="L1710" t="inlineStr">
        <is>
          <t>7UQ6</t>
        </is>
      </c>
      <c r="M1710" t="b">
        <v>1</v>
      </c>
      <c r="N1710" t="inlineStr">
        <is>
          <t>X-RAY DIFFRACTION</t>
        </is>
      </c>
      <c r="O1710" t="inlineStr">
        <is>
          <t>2.9510</t>
        </is>
      </c>
      <c r="P1710" t="inlineStr">
        <is>
          <t>polyribonucleotide</t>
        </is>
      </c>
      <c r="Q1710" t="b">
        <v>1</v>
      </c>
      <c r="R1710" t="n">
        <v>1</v>
      </c>
      <c r="S1710" t="n">
        <v>1</v>
      </c>
      <c r="T1710" t="n">
        <v>2753</v>
      </c>
      <c r="U1710" t="inlineStr">
        <is>
          <t>OK</t>
        </is>
      </c>
      <c r="V1710" t="n">
        <v>0</v>
      </c>
      <c r="W1710" t="inlineStr">
        <is>
          <t>2026-07-27T11:39:33+00:00</t>
        </is>
      </c>
    </row>
    <row r="1711">
      <c r="A1711" t="inlineStr">
        <is>
          <t>7UR5</t>
        </is>
      </c>
      <c r="B1711" t="b">
        <v>1</v>
      </c>
      <c r="C1711" t="b">
        <v>0</v>
      </c>
      <c r="D1711" t="inlineStr">
        <is>
          <t>VALID</t>
        </is>
      </c>
      <c r="E1711" t="inlineStr">
        <is>
          <t>DOWNLOADED_VALID</t>
        </is>
      </c>
      <c r="F1711" t="inlineStr">
        <is>
          <t>ELIGIBLE_CURRENT</t>
        </is>
      </c>
      <c r="G1711" t="inlineStr">
        <is>
          <t>/storage9920/home/tinghao.xia/pdb_data/7ur5.cif</t>
        </is>
      </c>
      <c r="H1711" t="inlineStr">
        <is>
          <t>https://files.rcsb.org/download/7UR5.cif</t>
        </is>
      </c>
      <c r="I1711" t="n">
        <v>0</v>
      </c>
      <c r="J1711" t="n">
        <v>601998</v>
      </c>
      <c r="K1711" t="inlineStr">
        <is>
          <t>2b7937d93cce07e46a61daab4a91a63ab6b2aeb83b79374318173f199cd275d0</t>
        </is>
      </c>
      <c r="L1711" t="inlineStr">
        <is>
          <t>7UR5</t>
        </is>
      </c>
      <c r="M1711" t="b">
        <v>1</v>
      </c>
      <c r="N1711" t="inlineStr">
        <is>
          <t>ELECTRON MICROSCOPY</t>
        </is>
      </c>
      <c r="O1711" t="inlineStr">
        <is>
          <t>2.6</t>
        </is>
      </c>
      <c r="P1711" t="inlineStr">
        <is>
          <t>polyribonucleotide</t>
        </is>
      </c>
      <c r="Q1711" t="b">
        <v>1</v>
      </c>
      <c r="R1711" t="n">
        <v>1</v>
      </c>
      <c r="S1711" t="n">
        <v>3</v>
      </c>
      <c r="T1711" t="n">
        <v>5709</v>
      </c>
      <c r="U1711" t="inlineStr">
        <is>
          <t>OK</t>
        </is>
      </c>
      <c r="V1711" t="n">
        <v>1</v>
      </c>
      <c r="W1711" t="inlineStr">
        <is>
          <t>2026-07-27T11:39:33+00:00</t>
        </is>
      </c>
    </row>
    <row r="1712">
      <c r="A1712" t="inlineStr">
        <is>
          <t>7URI</t>
        </is>
      </c>
      <c r="B1712" t="b">
        <v>1</v>
      </c>
      <c r="C1712" t="b">
        <v>0</v>
      </c>
      <c r="D1712" t="inlineStr">
        <is>
          <t>VALID</t>
        </is>
      </c>
      <c r="E1712" t="inlineStr">
        <is>
          <t>DOWNLOADED_VALID</t>
        </is>
      </c>
      <c r="F1712" t="inlineStr">
        <is>
          <t>ELIGIBLE_CURRENT</t>
        </is>
      </c>
      <c r="G1712" t="inlineStr">
        <is>
          <t>/storage9920/home/tinghao.xia/pdb_data/7uri.cif</t>
        </is>
      </c>
      <c r="H1712" t="inlineStr">
        <is>
          <t>https://files.rcsb.org/download/7URI.cif</t>
        </is>
      </c>
      <c r="I1712" t="n">
        <v>0</v>
      </c>
      <c r="J1712" t="n">
        <v>219323</v>
      </c>
      <c r="K1712" t="inlineStr">
        <is>
          <t>d501cbfc11d398594cb4cd2b4ba4b17da9fa4ad3d4d37dd762a9e17fb1aeafd7</t>
        </is>
      </c>
      <c r="L1712" t="inlineStr">
        <is>
          <t>7URI</t>
        </is>
      </c>
      <c r="M1712" t="b">
        <v>1</v>
      </c>
      <c r="N1712" t="inlineStr">
        <is>
          <t>ELECTRON MICROSCOPY</t>
        </is>
      </c>
      <c r="O1712" t="inlineStr">
        <is>
          <t>2.6</t>
        </is>
      </c>
      <c r="P1712" t="inlineStr">
        <is>
          <t>polyribonucleotide</t>
        </is>
      </c>
      <c r="Q1712" t="b">
        <v>1</v>
      </c>
      <c r="R1712" t="n">
        <v>1</v>
      </c>
      <c r="S1712" t="n">
        <v>1</v>
      </c>
      <c r="T1712" t="n">
        <v>1905</v>
      </c>
      <c r="U1712" t="inlineStr">
        <is>
          <t>OK</t>
        </is>
      </c>
      <c r="V1712" t="n">
        <v>1</v>
      </c>
      <c r="W1712" t="inlineStr">
        <is>
          <t>2026-07-27T11:39:33+00:00</t>
        </is>
      </c>
    </row>
    <row r="1713">
      <c r="A1713" t="inlineStr">
        <is>
          <t>7URM</t>
        </is>
      </c>
      <c r="B1713" t="b">
        <v>1</v>
      </c>
      <c r="C1713" t="b">
        <v>0</v>
      </c>
      <c r="D1713" t="inlineStr">
        <is>
          <t>VALID</t>
        </is>
      </c>
      <c r="E1713" t="inlineStr">
        <is>
          <t>DOWNLOADED_VALID</t>
        </is>
      </c>
      <c r="F1713" t="inlineStr">
        <is>
          <t>ELIGIBLE_CURRENT</t>
        </is>
      </c>
      <c r="G1713" t="inlineStr">
        <is>
          <t>/storage9920/home/tinghao.xia/pdb_data/7urm.cif</t>
        </is>
      </c>
      <c r="H1713" t="inlineStr">
        <is>
          <t>https://files.rcsb.org/download/7URM.cif</t>
        </is>
      </c>
      <c r="I1713" t="n">
        <v>0</v>
      </c>
      <c r="J1713" t="n">
        <v>222875</v>
      </c>
      <c r="K1713" t="inlineStr">
        <is>
          <t>88ad317b084cefc8b2c2dccda28aafb4354e0e93b4a31fd1ee1283bac5d9b3f3</t>
        </is>
      </c>
      <c r="L1713" t="inlineStr">
        <is>
          <t>7URM</t>
        </is>
      </c>
      <c r="M1713" t="b">
        <v>1</v>
      </c>
      <c r="N1713" t="inlineStr">
        <is>
          <t>ELECTRON MICROSCOPY</t>
        </is>
      </c>
      <c r="O1713" t="inlineStr">
        <is>
          <t>3</t>
        </is>
      </c>
      <c r="P1713" t="inlineStr">
        <is>
          <t>polyribonucleotide</t>
        </is>
      </c>
      <c r="Q1713" t="b">
        <v>1</v>
      </c>
      <c r="R1713" t="n">
        <v>1</v>
      </c>
      <c r="S1713" t="n">
        <v>1</v>
      </c>
      <c r="T1713" t="n">
        <v>1905</v>
      </c>
      <c r="U1713" t="inlineStr">
        <is>
          <t>OK</t>
        </is>
      </c>
      <c r="V1713" t="n">
        <v>1</v>
      </c>
      <c r="W1713" t="inlineStr">
        <is>
          <t>2026-07-27T11:39:33+00:00</t>
        </is>
      </c>
    </row>
    <row r="1714">
      <c r="A1714" t="inlineStr">
        <is>
          <t>7UVT</t>
        </is>
      </c>
      <c r="B1714" t="b">
        <v>1</v>
      </c>
      <c r="C1714" t="b">
        <v>1</v>
      </c>
      <c r="D1714" t="inlineStr">
        <is>
          <t>VALID</t>
        </is>
      </c>
      <c r="E1714" t="inlineStr">
        <is>
          <t>EXISTING_VALID</t>
        </is>
      </c>
      <c r="F1714" t="inlineStr">
        <is>
          <t>ELIGIBLE_CURRENT</t>
        </is>
      </c>
      <c r="G1714" t="inlineStr">
        <is>
          <t>/storage9920/home/tinghao.xia/pdb_data/7uvt.cif</t>
        </is>
      </c>
      <c r="H1714" t="inlineStr">
        <is>
          <t>https://files.rcsb.org/download/7UVT.cif</t>
        </is>
      </c>
      <c r="I1714" t="n">
        <v>0</v>
      </c>
      <c r="J1714" t="n">
        <v>1265601</v>
      </c>
      <c r="K1714" t="inlineStr">
        <is>
          <t>b5d95b8b2a72a202a5aeb02a2041cd77e10e3d470c87db47f7114c45eb680081</t>
        </is>
      </c>
      <c r="L1714" t="inlineStr">
        <is>
          <t>7UVT</t>
        </is>
      </c>
      <c r="M1714" t="b">
        <v>1</v>
      </c>
      <c r="N1714" t="inlineStr">
        <is>
          <t>ELECTRON MICROSCOPY</t>
        </is>
      </c>
      <c r="O1714" t="inlineStr">
        <is>
          <t>3.9</t>
        </is>
      </c>
      <c r="P1714" t="inlineStr">
        <is>
          <t>polyribonucleotide</t>
        </is>
      </c>
      <c r="Q1714" t="b">
        <v>1</v>
      </c>
      <c r="R1714" t="n">
        <v>1</v>
      </c>
      <c r="S1714" t="n">
        <v>1</v>
      </c>
      <c r="T1714" t="n">
        <v>12409</v>
      </c>
      <c r="U1714" t="inlineStr">
        <is>
          <t>OK</t>
        </is>
      </c>
      <c r="V1714" t="n">
        <v>0</v>
      </c>
      <c r="W1714" t="inlineStr">
        <is>
          <t>2026-07-27T11:39:33+00:00</t>
        </is>
      </c>
    </row>
    <row r="1715">
      <c r="A1715" t="inlineStr">
        <is>
          <t>7UZ0</t>
        </is>
      </c>
      <c r="B1715" t="b">
        <v>1</v>
      </c>
      <c r="C1715" t="b">
        <v>1</v>
      </c>
      <c r="D1715" t="inlineStr">
        <is>
          <t>VALID</t>
        </is>
      </c>
      <c r="E1715" t="inlineStr">
        <is>
          <t>EXISTING_VALID</t>
        </is>
      </c>
      <c r="F1715" t="inlineStr">
        <is>
          <t>ELIGIBLE_CURRENT</t>
        </is>
      </c>
      <c r="G1715" t="inlineStr">
        <is>
          <t>/storage9920/home/tinghao.xia/pdb_data/7uz0.cif</t>
        </is>
      </c>
      <c r="H1715" t="inlineStr">
        <is>
          <t>https://files.rcsb.org/download/7UZ0.cif</t>
        </is>
      </c>
      <c r="I1715" t="n">
        <v>0</v>
      </c>
      <c r="J1715" t="n">
        <v>284948</v>
      </c>
      <c r="K1715" t="inlineStr">
        <is>
          <t>b6d512ee8be53eda815b436c02a6232c861c3cca7b448653735eee58ecc6b965</t>
        </is>
      </c>
      <c r="L1715" t="inlineStr">
        <is>
          <t>7UZ0</t>
        </is>
      </c>
      <c r="M1715" t="b">
        <v>1</v>
      </c>
      <c r="N1715" t="inlineStr">
        <is>
          <t>X-RAY DIFFRACTION</t>
        </is>
      </c>
      <c r="O1715" t="inlineStr">
        <is>
          <t>3.03</t>
        </is>
      </c>
      <c r="P1715" t="inlineStr">
        <is>
          <t>polyribonucleotide</t>
        </is>
      </c>
      <c r="Q1715" t="b">
        <v>1</v>
      </c>
      <c r="R1715" t="n">
        <v>1</v>
      </c>
      <c r="S1715" t="n">
        <v>1</v>
      </c>
      <c r="T1715" t="n">
        <v>1900</v>
      </c>
      <c r="U1715" t="inlineStr">
        <is>
          <t>OK</t>
        </is>
      </c>
      <c r="V1715" t="n">
        <v>0</v>
      </c>
      <c r="W1715" t="inlineStr">
        <is>
          <t>2026-07-27T11:39:33+00:00</t>
        </is>
      </c>
    </row>
    <row r="1716">
      <c r="A1716" t="inlineStr">
        <is>
          <t>7V06</t>
        </is>
      </c>
      <c r="B1716" t="b">
        <v>1</v>
      </c>
      <c r="C1716" t="b">
        <v>1</v>
      </c>
      <c r="D1716" t="inlineStr">
        <is>
          <t>VALID</t>
        </is>
      </c>
      <c r="E1716" t="inlineStr">
        <is>
          <t>EXISTING_VALID</t>
        </is>
      </c>
      <c r="F1716" t="inlineStr">
        <is>
          <t>ELIGIBLE_CURRENT</t>
        </is>
      </c>
      <c r="G1716" t="inlineStr">
        <is>
          <t>/storage9920/home/tinghao.xia/pdb_data/7v06.cif</t>
        </is>
      </c>
      <c r="H1716" t="inlineStr">
        <is>
          <t>https://files.rcsb.org/download/7V06.cif</t>
        </is>
      </c>
      <c r="I1716" t="n">
        <v>0</v>
      </c>
      <c r="J1716" t="n">
        <v>1285020</v>
      </c>
      <c r="K1716" t="inlineStr">
        <is>
          <t>2cd81fc7bb82a447d956011854efdbbedbdca6508b5d6129e2c4733571c07d5f</t>
        </is>
      </c>
      <c r="L1716" t="inlineStr">
        <is>
          <t>7V06</t>
        </is>
      </c>
      <c r="M1716" t="b">
        <v>1</v>
      </c>
      <c r="N1716" t="inlineStr">
        <is>
          <t>SOLUTION NMR | SOLUTION SCATTERING</t>
        </is>
      </c>
      <c r="P1716" t="inlineStr">
        <is>
          <t>polyribonucleotide</t>
        </is>
      </c>
      <c r="Q1716" t="b">
        <v>1</v>
      </c>
      <c r="R1716" t="n">
        <v>1</v>
      </c>
      <c r="S1716" t="n">
        <v>1</v>
      </c>
      <c r="T1716" t="n">
        <v>13690</v>
      </c>
      <c r="U1716" t="inlineStr">
        <is>
          <t>OK</t>
        </is>
      </c>
      <c r="V1716" t="n">
        <v>0</v>
      </c>
      <c r="W1716" t="inlineStr">
        <is>
          <t>2026-07-27T11:39:33+00:00</t>
        </is>
      </c>
    </row>
    <row r="1717">
      <c r="A1717" t="inlineStr">
        <is>
          <t>7V9E</t>
        </is>
      </c>
      <c r="B1717" t="b">
        <v>1</v>
      </c>
      <c r="C1717" t="b">
        <v>1</v>
      </c>
      <c r="D1717" t="inlineStr">
        <is>
          <t>VALID</t>
        </is>
      </c>
      <c r="E1717" t="inlineStr">
        <is>
          <t>EXISTING_VALID</t>
        </is>
      </c>
      <c r="F1717" t="inlineStr">
        <is>
          <t>ELIGIBLE_CURRENT</t>
        </is>
      </c>
      <c r="G1717" t="inlineStr">
        <is>
          <t>/storage9920/home/tinghao.xia/pdb_data/7v9e.cif</t>
        </is>
      </c>
      <c r="H1717" t="inlineStr">
        <is>
          <t>https://files.rcsb.org/download/7V9E.cif</t>
        </is>
      </c>
      <c r="I1717" t="n">
        <v>0</v>
      </c>
      <c r="J1717" t="n">
        <v>458268</v>
      </c>
      <c r="K1717" t="inlineStr">
        <is>
          <t>495ec1fc9f95497bbfd92fb2d00d9ae6cfea7ee3237cfda4f6556a913249023a</t>
        </is>
      </c>
      <c r="L1717" t="inlineStr">
        <is>
          <t>7V9E</t>
        </is>
      </c>
      <c r="M1717" t="b">
        <v>1</v>
      </c>
      <c r="N1717" t="inlineStr">
        <is>
          <t>X-RAY DIFFRACTION</t>
        </is>
      </c>
      <c r="O1717" t="inlineStr">
        <is>
          <t>2.30</t>
        </is>
      </c>
      <c r="P1717" t="inlineStr">
        <is>
          <t>polyribonucleotide</t>
        </is>
      </c>
      <c r="Q1717" t="b">
        <v>1</v>
      </c>
      <c r="R1717" t="n">
        <v>1</v>
      </c>
      <c r="S1717" t="n">
        <v>1</v>
      </c>
      <c r="T1717" t="n">
        <v>2233</v>
      </c>
      <c r="U1717" t="inlineStr">
        <is>
          <t>OK</t>
        </is>
      </c>
      <c r="V1717" t="n">
        <v>0</v>
      </c>
      <c r="W1717" t="inlineStr">
        <is>
          <t>2026-07-27T11:39:33+00:00</t>
        </is>
      </c>
    </row>
    <row r="1718">
      <c r="A1718" t="inlineStr">
        <is>
          <t>7VFT</t>
        </is>
      </c>
      <c r="B1718" t="b">
        <v>1</v>
      </c>
      <c r="C1718" t="b">
        <v>1</v>
      </c>
      <c r="D1718" t="inlineStr">
        <is>
          <t>VALID</t>
        </is>
      </c>
      <c r="E1718" t="inlineStr">
        <is>
          <t>EXISTING_VALID</t>
        </is>
      </c>
      <c r="F1718" t="inlineStr">
        <is>
          <t>ELIGIBLE_CURRENT</t>
        </is>
      </c>
      <c r="G1718" t="inlineStr">
        <is>
          <t>/storage9920/home/tinghao.xia/pdb_data/7vft.cif</t>
        </is>
      </c>
      <c r="H1718" t="inlineStr">
        <is>
          <t>https://files.rcsb.org/download/7VFT.cif</t>
        </is>
      </c>
      <c r="I1718" t="n">
        <v>0</v>
      </c>
      <c r="J1718" t="n">
        <v>187638</v>
      </c>
      <c r="K1718" t="inlineStr">
        <is>
          <t>9a59b7cca9bd0d00183ea3799087f3d37711e82cc35bf6bcffbad6ceeefbdafb</t>
        </is>
      </c>
      <c r="L1718" t="inlineStr">
        <is>
          <t>7VFT</t>
        </is>
      </c>
      <c r="M1718" t="b">
        <v>1</v>
      </c>
      <c r="N1718" t="inlineStr">
        <is>
          <t>X-RAY DIFFRACTION</t>
        </is>
      </c>
      <c r="O1718" t="inlineStr">
        <is>
          <t>1.45</t>
        </is>
      </c>
      <c r="P1718" t="inlineStr">
        <is>
          <t>polyribonucleotide</t>
        </is>
      </c>
      <c r="Q1718" t="b">
        <v>1</v>
      </c>
      <c r="R1718" t="n">
        <v>1</v>
      </c>
      <c r="S1718" t="n">
        <v>1</v>
      </c>
      <c r="T1718" t="n">
        <v>601</v>
      </c>
      <c r="U1718" t="inlineStr">
        <is>
          <t>OK</t>
        </is>
      </c>
      <c r="V1718" t="n">
        <v>0</v>
      </c>
      <c r="W1718" t="inlineStr">
        <is>
          <t>2026-07-27T11:39:33+00:00</t>
        </is>
      </c>
    </row>
    <row r="1719">
      <c r="A1719" t="inlineStr">
        <is>
          <t>7VNV</t>
        </is>
      </c>
      <c r="B1719" t="b">
        <v>1</v>
      </c>
      <c r="C1719" t="b">
        <v>1</v>
      </c>
      <c r="D1719" t="inlineStr">
        <is>
          <t>VALID</t>
        </is>
      </c>
      <c r="E1719" t="inlineStr">
        <is>
          <t>EXISTING_VALID</t>
        </is>
      </c>
      <c r="F1719" t="inlineStr">
        <is>
          <t>ELIGIBLE_CURRENT</t>
        </is>
      </c>
      <c r="G1719" t="inlineStr">
        <is>
          <t>/storage9920/home/tinghao.xia/pdb_data/7vnv.cif</t>
        </is>
      </c>
      <c r="H1719" t="inlineStr">
        <is>
          <t>https://files.rcsb.org/download/7VNV.cif</t>
        </is>
      </c>
      <c r="I1719" t="n">
        <v>0</v>
      </c>
      <c r="J1719" t="n">
        <v>759731</v>
      </c>
      <c r="K1719" t="inlineStr">
        <is>
          <t>2b1406f329dd0218400571896f2fdb3b9df874f392012cedc595f5529513ae3a</t>
        </is>
      </c>
      <c r="L1719" t="inlineStr">
        <is>
          <t>7VNV</t>
        </is>
      </c>
      <c r="M1719" t="b">
        <v>1</v>
      </c>
      <c r="N1719" t="inlineStr">
        <is>
          <t>X-RAY DIFFRACTION</t>
        </is>
      </c>
      <c r="O1719" t="inlineStr">
        <is>
          <t>1.90</t>
        </is>
      </c>
      <c r="P1719" t="inlineStr">
        <is>
          <t>polyribonucleotide</t>
        </is>
      </c>
      <c r="Q1719" t="b">
        <v>1</v>
      </c>
      <c r="R1719" t="n">
        <v>1</v>
      </c>
      <c r="S1719" t="n">
        <v>2</v>
      </c>
      <c r="T1719" t="n">
        <v>3460</v>
      </c>
      <c r="U1719" t="inlineStr">
        <is>
          <t>OK</t>
        </is>
      </c>
      <c r="V1719" t="n">
        <v>0</v>
      </c>
      <c r="W1719" t="inlineStr">
        <is>
          <t>2026-07-27T11:39:33+00:00</t>
        </is>
      </c>
    </row>
    <row r="1720">
      <c r="A1720" t="inlineStr">
        <is>
          <t>7VNW</t>
        </is>
      </c>
      <c r="B1720" t="b">
        <v>1</v>
      </c>
      <c r="C1720" t="b">
        <v>1</v>
      </c>
      <c r="D1720" t="inlineStr">
        <is>
          <t>VALID</t>
        </is>
      </c>
      <c r="E1720" t="inlineStr">
        <is>
          <t>EXISTING_VALID</t>
        </is>
      </c>
      <c r="F1720" t="inlineStr">
        <is>
          <t>ELIGIBLE_CURRENT</t>
        </is>
      </c>
      <c r="G1720" t="inlineStr">
        <is>
          <t>/storage9920/home/tinghao.xia/pdb_data/7vnw.cif</t>
        </is>
      </c>
      <c r="H1720" t="inlineStr">
        <is>
          <t>https://files.rcsb.org/download/7VNW.cif</t>
        </is>
      </c>
      <c r="I1720" t="n">
        <v>0</v>
      </c>
      <c r="J1720" t="n">
        <v>742335</v>
      </c>
      <c r="K1720" t="inlineStr">
        <is>
          <t>5bfecf5b6b394442ddaaf990dd979c9a75538ae280b2e62c323a8c6e64db7094</t>
        </is>
      </c>
      <c r="L1720" t="inlineStr">
        <is>
          <t>7VNW</t>
        </is>
      </c>
      <c r="M1720" t="b">
        <v>1</v>
      </c>
      <c r="N1720" t="inlineStr">
        <is>
          <t>X-RAY DIFFRACTION</t>
        </is>
      </c>
      <c r="O1720" t="inlineStr">
        <is>
          <t>2.6100</t>
        </is>
      </c>
      <c r="P1720" t="inlineStr">
        <is>
          <t>polyribonucleotide</t>
        </is>
      </c>
      <c r="Q1720" t="b">
        <v>1</v>
      </c>
      <c r="R1720" t="n">
        <v>1</v>
      </c>
      <c r="S1720" t="n">
        <v>2</v>
      </c>
      <c r="T1720" t="n">
        <v>3427</v>
      </c>
      <c r="U1720" t="inlineStr">
        <is>
          <t>OK</t>
        </is>
      </c>
      <c r="V1720" t="n">
        <v>0</v>
      </c>
      <c r="W1720" t="inlineStr">
        <is>
          <t>2026-07-27T11:39:33+00:00</t>
        </is>
      </c>
    </row>
    <row r="1721">
      <c r="A1721" t="inlineStr">
        <is>
          <t>7WI9</t>
        </is>
      </c>
      <c r="B1721" t="b">
        <v>1</v>
      </c>
      <c r="C1721" t="b">
        <v>1</v>
      </c>
      <c r="D1721" t="inlineStr">
        <is>
          <t>VALID</t>
        </is>
      </c>
      <c r="E1721" t="inlineStr">
        <is>
          <t>EXISTING_VALID</t>
        </is>
      </c>
      <c r="F1721" t="inlineStr">
        <is>
          <t>ELIGIBLE_CURRENT</t>
        </is>
      </c>
      <c r="G1721" t="inlineStr">
        <is>
          <t>/storage9920/home/tinghao.xia/pdb_data/7wi9.cif</t>
        </is>
      </c>
      <c r="H1721" t="inlineStr">
        <is>
          <t>https://files.rcsb.org/download/7WI9.cif</t>
        </is>
      </c>
      <c r="I1721" t="n">
        <v>0</v>
      </c>
      <c r="J1721" t="n">
        <v>188430</v>
      </c>
      <c r="K1721" t="inlineStr">
        <is>
          <t>1136f64c6f06f5cd3e013c4467c3279451f49cbc450fc08f967ef24cd9aeaf15</t>
        </is>
      </c>
      <c r="L1721" t="inlineStr">
        <is>
          <t>7WI9</t>
        </is>
      </c>
      <c r="M1721" t="b">
        <v>1</v>
      </c>
      <c r="N1721" t="inlineStr">
        <is>
          <t>X-RAY DIFFRACTION</t>
        </is>
      </c>
      <c r="O1721" t="inlineStr">
        <is>
          <t>2.98</t>
        </is>
      </c>
      <c r="P1721" t="inlineStr">
        <is>
          <t>polyribonucleotide</t>
        </is>
      </c>
      <c r="Q1721" t="b">
        <v>1</v>
      </c>
      <c r="R1721" t="n">
        <v>1</v>
      </c>
      <c r="S1721" t="n">
        <v>1</v>
      </c>
      <c r="T1721" t="n">
        <v>1104</v>
      </c>
      <c r="U1721" t="inlineStr">
        <is>
          <t>OK</t>
        </is>
      </c>
      <c r="V1721" t="n">
        <v>0</v>
      </c>
      <c r="W1721" t="inlineStr">
        <is>
          <t>2026-07-27T11:39:33+00:00</t>
        </is>
      </c>
    </row>
    <row r="1722">
      <c r="A1722" t="inlineStr">
        <is>
          <t>7WIA</t>
        </is>
      </c>
      <c r="B1722" t="b">
        <v>1</v>
      </c>
      <c r="C1722" t="b">
        <v>1</v>
      </c>
      <c r="D1722" t="inlineStr">
        <is>
          <t>VALID</t>
        </is>
      </c>
      <c r="E1722" t="inlineStr">
        <is>
          <t>EXISTING_VALID</t>
        </is>
      </c>
      <c r="F1722" t="inlineStr">
        <is>
          <t>ELIGIBLE_CURRENT</t>
        </is>
      </c>
      <c r="G1722" t="inlineStr">
        <is>
          <t>/storage9920/home/tinghao.xia/pdb_data/7wia.cif</t>
        </is>
      </c>
      <c r="H1722" t="inlineStr">
        <is>
          <t>https://files.rcsb.org/download/7WIA.cif</t>
        </is>
      </c>
      <c r="I1722" t="n">
        <v>0</v>
      </c>
      <c r="J1722" t="n">
        <v>171074</v>
      </c>
      <c r="K1722" t="inlineStr">
        <is>
          <t>5755988c4439e6cf91b578c5f118870bad1927697c8ca5e597985f0aad225c62</t>
        </is>
      </c>
      <c r="L1722" t="inlineStr">
        <is>
          <t>7WIA</t>
        </is>
      </c>
      <c r="M1722" t="b">
        <v>1</v>
      </c>
      <c r="N1722" t="inlineStr">
        <is>
          <t>X-RAY DIFFRACTION</t>
        </is>
      </c>
      <c r="O1722" t="inlineStr">
        <is>
          <t>3.22</t>
        </is>
      </c>
      <c r="P1722" t="inlineStr">
        <is>
          <t>polyribonucleotide</t>
        </is>
      </c>
      <c r="Q1722" t="b">
        <v>1</v>
      </c>
      <c r="R1722" t="n">
        <v>1</v>
      </c>
      <c r="S1722" t="n">
        <v>1</v>
      </c>
      <c r="T1722" t="n">
        <v>1082</v>
      </c>
      <c r="U1722" t="inlineStr">
        <is>
          <t>OK</t>
        </is>
      </c>
      <c r="V1722" t="n">
        <v>0</v>
      </c>
      <c r="W1722" t="inlineStr">
        <is>
          <t>2026-07-27T11:39:33+00:00</t>
        </is>
      </c>
    </row>
    <row r="1723">
      <c r="A1723" t="inlineStr">
        <is>
          <t>7WIB</t>
        </is>
      </c>
      <c r="B1723" t="b">
        <v>1</v>
      </c>
      <c r="C1723" t="b">
        <v>1</v>
      </c>
      <c r="D1723" t="inlineStr">
        <is>
          <t>VALID</t>
        </is>
      </c>
      <c r="E1723" t="inlineStr">
        <is>
          <t>EXISTING_VALID</t>
        </is>
      </c>
      <c r="F1723" t="inlineStr">
        <is>
          <t>ELIGIBLE_CURRENT</t>
        </is>
      </c>
      <c r="G1723" t="inlineStr">
        <is>
          <t>/storage9920/home/tinghao.xia/pdb_data/7wib.cif</t>
        </is>
      </c>
      <c r="H1723" t="inlineStr">
        <is>
          <t>https://files.rcsb.org/download/7WIB.cif</t>
        </is>
      </c>
      <c r="I1723" t="n">
        <v>0</v>
      </c>
      <c r="J1723" t="n">
        <v>189167</v>
      </c>
      <c r="K1723" t="inlineStr">
        <is>
          <t>85a47b2b3cb620abd9c8bc40f208082378b63663b80c04e40215eafa21f0da67</t>
        </is>
      </c>
      <c r="L1723" t="inlineStr">
        <is>
          <t>7WIB</t>
        </is>
      </c>
      <c r="M1723" t="b">
        <v>1</v>
      </c>
      <c r="N1723" t="inlineStr">
        <is>
          <t>X-RAY DIFFRACTION</t>
        </is>
      </c>
      <c r="O1723" t="inlineStr">
        <is>
          <t>2.83</t>
        </is>
      </c>
      <c r="P1723" t="inlineStr">
        <is>
          <t>polyribonucleotide</t>
        </is>
      </c>
      <c r="Q1723" t="b">
        <v>1</v>
      </c>
      <c r="R1723" t="n">
        <v>1</v>
      </c>
      <c r="S1723" t="n">
        <v>1</v>
      </c>
      <c r="T1723" t="n">
        <v>1088</v>
      </c>
      <c r="U1723" t="inlineStr">
        <is>
          <t>OK</t>
        </is>
      </c>
      <c r="V1723" t="n">
        <v>0</v>
      </c>
      <c r="W1723" t="inlineStr">
        <is>
          <t>2026-07-27T11:39:33+00:00</t>
        </is>
      </c>
    </row>
    <row r="1724">
      <c r="A1724" t="inlineStr">
        <is>
          <t>7WIE</t>
        </is>
      </c>
      <c r="B1724" t="b">
        <v>1</v>
      </c>
      <c r="C1724" t="b">
        <v>1</v>
      </c>
      <c r="D1724" t="inlineStr">
        <is>
          <t>VALID</t>
        </is>
      </c>
      <c r="E1724" t="inlineStr">
        <is>
          <t>EXISTING_VALID</t>
        </is>
      </c>
      <c r="F1724" t="inlineStr">
        <is>
          <t>ELIGIBLE_CURRENT</t>
        </is>
      </c>
      <c r="G1724" t="inlineStr">
        <is>
          <t>/storage9920/home/tinghao.xia/pdb_data/7wie.cif</t>
        </is>
      </c>
      <c r="H1724" t="inlineStr">
        <is>
          <t>https://files.rcsb.org/download/7WIE.cif</t>
        </is>
      </c>
      <c r="I1724" t="n">
        <v>0</v>
      </c>
      <c r="J1724" t="n">
        <v>184905</v>
      </c>
      <c r="K1724" t="inlineStr">
        <is>
          <t>b05043b7ffb86e4f7373ad9af436b0f0e192b7a066ca94ecd978d47f682a0c86</t>
        </is>
      </c>
      <c r="L1724" t="inlineStr">
        <is>
          <t>7WIE</t>
        </is>
      </c>
      <c r="M1724" t="b">
        <v>1</v>
      </c>
      <c r="N1724" t="inlineStr">
        <is>
          <t>X-RAY DIFFRACTION</t>
        </is>
      </c>
      <c r="O1724" t="inlineStr">
        <is>
          <t>2.90</t>
        </is>
      </c>
      <c r="P1724" t="inlineStr">
        <is>
          <t>polyribonucleotide</t>
        </is>
      </c>
      <c r="Q1724" t="b">
        <v>1</v>
      </c>
      <c r="R1724" t="n">
        <v>1</v>
      </c>
      <c r="S1724" t="n">
        <v>1</v>
      </c>
      <c r="T1724" t="n">
        <v>1096</v>
      </c>
      <c r="U1724" t="inlineStr">
        <is>
          <t>OK</t>
        </is>
      </c>
      <c r="V1724" t="n">
        <v>0</v>
      </c>
      <c r="W1724" t="inlineStr">
        <is>
          <t>2026-07-27T11:39:33+00:00</t>
        </is>
      </c>
    </row>
    <row r="1725">
      <c r="A1725" t="inlineStr">
        <is>
          <t>7WIF</t>
        </is>
      </c>
      <c r="B1725" t="b">
        <v>1</v>
      </c>
      <c r="C1725" t="b">
        <v>1</v>
      </c>
      <c r="D1725" t="inlineStr">
        <is>
          <t>VALID</t>
        </is>
      </c>
      <c r="E1725" t="inlineStr">
        <is>
          <t>EXISTING_VALID</t>
        </is>
      </c>
      <c r="F1725" t="inlineStr">
        <is>
          <t>ELIGIBLE_CURRENT</t>
        </is>
      </c>
      <c r="G1725" t="inlineStr">
        <is>
          <t>/storage9920/home/tinghao.xia/pdb_data/7wif.cif</t>
        </is>
      </c>
      <c r="H1725" t="inlineStr">
        <is>
          <t>https://files.rcsb.org/download/7WIF.cif</t>
        </is>
      </c>
      <c r="I1725" t="n">
        <v>0</v>
      </c>
      <c r="J1725" t="n">
        <v>186260</v>
      </c>
      <c r="K1725" t="inlineStr">
        <is>
          <t>c2dfb3be117c2bae7a4ce629fd3cd53288e4e27c95df0cc7642b3401b8ae8d45</t>
        </is>
      </c>
      <c r="L1725" t="inlineStr">
        <is>
          <t>7WIF</t>
        </is>
      </c>
      <c r="M1725" t="b">
        <v>1</v>
      </c>
      <c r="N1725" t="inlineStr">
        <is>
          <t>X-RAY DIFFRACTION</t>
        </is>
      </c>
      <c r="O1725" t="inlineStr">
        <is>
          <t>2.86</t>
        </is>
      </c>
      <c r="P1725" t="inlineStr">
        <is>
          <t>polyribonucleotide</t>
        </is>
      </c>
      <c r="Q1725" t="b">
        <v>1</v>
      </c>
      <c r="R1725" t="n">
        <v>1</v>
      </c>
      <c r="S1725" t="n">
        <v>1</v>
      </c>
      <c r="T1725" t="n">
        <v>1111</v>
      </c>
      <c r="U1725" t="inlineStr">
        <is>
          <t>OK</t>
        </is>
      </c>
      <c r="V1725" t="n">
        <v>0</v>
      </c>
      <c r="W1725" t="inlineStr">
        <is>
          <t>2026-07-27T11:39:33+00:00</t>
        </is>
      </c>
    </row>
    <row r="1726">
      <c r="A1726" t="inlineStr">
        <is>
          <t>7WII</t>
        </is>
      </c>
      <c r="B1726" t="b">
        <v>1</v>
      </c>
      <c r="C1726" t="b">
        <v>1</v>
      </c>
      <c r="D1726" t="inlineStr">
        <is>
          <t>VALID</t>
        </is>
      </c>
      <c r="E1726" t="inlineStr">
        <is>
          <t>EXISTING_VALID</t>
        </is>
      </c>
      <c r="F1726" t="inlineStr">
        <is>
          <t>ELIGIBLE_CURRENT</t>
        </is>
      </c>
      <c r="G1726" t="inlineStr">
        <is>
          <t>/storage9920/home/tinghao.xia/pdb_data/7wii.cif</t>
        </is>
      </c>
      <c r="H1726" t="inlineStr">
        <is>
          <t>https://files.rcsb.org/download/7WII.cif</t>
        </is>
      </c>
      <c r="I1726" t="n">
        <v>0</v>
      </c>
      <c r="J1726" t="n">
        <v>189958</v>
      </c>
      <c r="K1726" t="inlineStr">
        <is>
          <t>dd8fdf752f46f3ab5dbcaac4179ccd0fa5680b250db0ffcfefab2f06888837a7</t>
        </is>
      </c>
      <c r="L1726" t="inlineStr">
        <is>
          <t>7WII</t>
        </is>
      </c>
      <c r="M1726" t="b">
        <v>1</v>
      </c>
      <c r="N1726" t="inlineStr">
        <is>
          <t>X-RAY DIFFRACTION</t>
        </is>
      </c>
      <c r="O1726" t="inlineStr">
        <is>
          <t>2.75</t>
        </is>
      </c>
      <c r="P1726" t="inlineStr">
        <is>
          <t>polyribonucleotide</t>
        </is>
      </c>
      <c r="Q1726" t="b">
        <v>1</v>
      </c>
      <c r="R1726" t="n">
        <v>1</v>
      </c>
      <c r="S1726" t="n">
        <v>1</v>
      </c>
      <c r="T1726" t="n">
        <v>1110</v>
      </c>
      <c r="U1726" t="inlineStr">
        <is>
          <t>OK</t>
        </is>
      </c>
      <c r="V1726" t="n">
        <v>0</v>
      </c>
      <c r="W1726" t="inlineStr">
        <is>
          <t>2026-07-27T11:39:33+00:00</t>
        </is>
      </c>
    </row>
    <row r="1727">
      <c r="A1727" t="inlineStr">
        <is>
          <t>7XD3</t>
        </is>
      </c>
      <c r="B1727" t="b">
        <v>1</v>
      </c>
      <c r="C1727" t="b">
        <v>1</v>
      </c>
      <c r="D1727" t="inlineStr">
        <is>
          <t>VALID</t>
        </is>
      </c>
      <c r="E1727" t="inlineStr">
        <is>
          <t>EXISTING_VALID</t>
        </is>
      </c>
      <c r="F1727" t="inlineStr">
        <is>
          <t>ELIGIBLE_CURRENT</t>
        </is>
      </c>
      <c r="G1727" t="inlineStr">
        <is>
          <t>/storage9920/home/tinghao.xia/pdb_data/7xd3.cif</t>
        </is>
      </c>
      <c r="H1727" t="inlineStr">
        <is>
          <t>https://files.rcsb.org/download/7XD3.cif</t>
        </is>
      </c>
      <c r="I1727" t="n">
        <v>0</v>
      </c>
      <c r="J1727" t="n">
        <v>1023990</v>
      </c>
      <c r="K1727" t="inlineStr">
        <is>
          <t>4cd100a25d2b7a372c07b6f76af057e4c2ab32bfec905bae7d53efa1162c2b56</t>
        </is>
      </c>
      <c r="L1727" t="inlineStr">
        <is>
          <t>7XD3</t>
        </is>
      </c>
      <c r="M1727" t="b">
        <v>1</v>
      </c>
      <c r="N1727" t="inlineStr">
        <is>
          <t>ELECTRON MICROSCOPY</t>
        </is>
      </c>
      <c r="O1727" t="inlineStr">
        <is>
          <t>4.05</t>
        </is>
      </c>
      <c r="P1727" t="inlineStr">
        <is>
          <t>polyribonucleotide</t>
        </is>
      </c>
      <c r="Q1727" t="b">
        <v>1</v>
      </c>
      <c r="R1727" t="n">
        <v>1</v>
      </c>
      <c r="S1727" t="n">
        <v>1</v>
      </c>
      <c r="T1727" t="n">
        <v>9062</v>
      </c>
      <c r="U1727" t="inlineStr">
        <is>
          <t>OK</t>
        </is>
      </c>
      <c r="V1727" t="n">
        <v>0</v>
      </c>
      <c r="W1727" t="inlineStr">
        <is>
          <t>2026-07-27T11:39:33+00:00</t>
        </is>
      </c>
    </row>
    <row r="1728">
      <c r="A1728" t="inlineStr">
        <is>
          <t>7XD4</t>
        </is>
      </c>
      <c r="B1728" t="b">
        <v>1</v>
      </c>
      <c r="C1728" t="b">
        <v>1</v>
      </c>
      <c r="D1728" t="inlineStr">
        <is>
          <t>VALID</t>
        </is>
      </c>
      <c r="E1728" t="inlineStr">
        <is>
          <t>EXISTING_VALID</t>
        </is>
      </c>
      <c r="F1728" t="inlineStr">
        <is>
          <t>ELIGIBLE_CURRENT</t>
        </is>
      </c>
      <c r="G1728" t="inlineStr">
        <is>
          <t>/storage9920/home/tinghao.xia/pdb_data/7xd4.cif</t>
        </is>
      </c>
      <c r="H1728" t="inlineStr">
        <is>
          <t>https://files.rcsb.org/download/7XD4.cif</t>
        </is>
      </c>
      <c r="I1728" t="n">
        <v>0</v>
      </c>
      <c r="J1728" t="n">
        <v>1024469</v>
      </c>
      <c r="K1728" t="inlineStr">
        <is>
          <t>998d1744b2cdf7bfeb15ca1bb0d0472c8c7d5baa30d85e66241a71586f44c1ee</t>
        </is>
      </c>
      <c r="L1728" t="inlineStr">
        <is>
          <t>7XD4</t>
        </is>
      </c>
      <c r="M1728" t="b">
        <v>1</v>
      </c>
      <c r="N1728" t="inlineStr">
        <is>
          <t>ELECTRON MICROSCOPY</t>
        </is>
      </c>
      <c r="O1728" t="inlineStr">
        <is>
          <t>3.89</t>
        </is>
      </c>
      <c r="P1728" t="inlineStr">
        <is>
          <t>polyribonucleotide</t>
        </is>
      </c>
      <c r="Q1728" t="b">
        <v>1</v>
      </c>
      <c r="R1728" t="n">
        <v>1</v>
      </c>
      <c r="S1728" t="n">
        <v>1</v>
      </c>
      <c r="T1728" t="n">
        <v>9062</v>
      </c>
      <c r="U1728" t="inlineStr">
        <is>
          <t>OK</t>
        </is>
      </c>
      <c r="V1728" t="n">
        <v>0</v>
      </c>
      <c r="W1728" t="inlineStr">
        <is>
          <t>2026-07-27T11:39:33+00:00</t>
        </is>
      </c>
    </row>
    <row r="1729">
      <c r="A1729" t="inlineStr">
        <is>
          <t>7XD5</t>
        </is>
      </c>
      <c r="B1729" t="b">
        <v>1</v>
      </c>
      <c r="C1729" t="b">
        <v>1</v>
      </c>
      <c r="D1729" t="inlineStr">
        <is>
          <t>VALID</t>
        </is>
      </c>
      <c r="E1729" t="inlineStr">
        <is>
          <t>EXISTING_VALID</t>
        </is>
      </c>
      <c r="F1729" t="inlineStr">
        <is>
          <t>ELIGIBLE_CURRENT</t>
        </is>
      </c>
      <c r="G1729" t="inlineStr">
        <is>
          <t>/storage9920/home/tinghao.xia/pdb_data/7xd5.cif</t>
        </is>
      </c>
      <c r="H1729" t="inlineStr">
        <is>
          <t>https://files.rcsb.org/download/7XD5.cif</t>
        </is>
      </c>
      <c r="I1729" t="n">
        <v>0</v>
      </c>
      <c r="J1729" t="n">
        <v>1012342</v>
      </c>
      <c r="K1729" t="inlineStr">
        <is>
          <t>f49cd2ba746e0483479b462b05cfd9296fced12c598920c3ddbbc7259b412a53</t>
        </is>
      </c>
      <c r="L1729" t="inlineStr">
        <is>
          <t>7XD5</t>
        </is>
      </c>
      <c r="M1729" t="b">
        <v>1</v>
      </c>
      <c r="N1729" t="inlineStr">
        <is>
          <t>ELECTRON MICROSCOPY</t>
        </is>
      </c>
      <c r="O1729" t="inlineStr">
        <is>
          <t>2.84</t>
        </is>
      </c>
      <c r="P1729" t="inlineStr">
        <is>
          <t>polyribonucleotide</t>
        </is>
      </c>
      <c r="Q1729" t="b">
        <v>1</v>
      </c>
      <c r="R1729" t="n">
        <v>2</v>
      </c>
      <c r="S1729" t="n">
        <v>2</v>
      </c>
      <c r="T1729" t="n">
        <v>8714</v>
      </c>
      <c r="U1729" t="inlineStr">
        <is>
          <t>OK</t>
        </is>
      </c>
      <c r="V1729" t="n">
        <v>0</v>
      </c>
      <c r="W1729" t="inlineStr">
        <is>
          <t>2026-07-27T11:39:33+00:00</t>
        </is>
      </c>
    </row>
    <row r="1730">
      <c r="A1730" t="inlineStr">
        <is>
          <t>7XD6</t>
        </is>
      </c>
      <c r="B1730" t="b">
        <v>1</v>
      </c>
      <c r="C1730" t="b">
        <v>1</v>
      </c>
      <c r="D1730" t="inlineStr">
        <is>
          <t>VALID</t>
        </is>
      </c>
      <c r="E1730" t="inlineStr">
        <is>
          <t>EXISTING_VALID</t>
        </is>
      </c>
      <c r="F1730" t="inlineStr">
        <is>
          <t>ELIGIBLE_CURRENT</t>
        </is>
      </c>
      <c r="G1730" t="inlineStr">
        <is>
          <t>/storage9920/home/tinghao.xia/pdb_data/7xd6.cif</t>
        </is>
      </c>
      <c r="H1730" t="inlineStr">
        <is>
          <t>https://files.rcsb.org/download/7XD6.cif</t>
        </is>
      </c>
      <c r="I1730" t="n">
        <v>0</v>
      </c>
      <c r="J1730" t="n">
        <v>1132801</v>
      </c>
      <c r="K1730" t="inlineStr">
        <is>
          <t>ee42fc4283aeaeddfd4190845c44954851fbb653d7983e6d384f7f5eebbb5e55</t>
        </is>
      </c>
      <c r="L1730" t="inlineStr">
        <is>
          <t>7XD6</t>
        </is>
      </c>
      <c r="M1730" t="b">
        <v>1</v>
      </c>
      <c r="N1730" t="inlineStr">
        <is>
          <t>ELECTRON MICROSCOPY</t>
        </is>
      </c>
      <c r="O1730" t="inlineStr">
        <is>
          <t>2.84</t>
        </is>
      </c>
      <c r="P1730" t="inlineStr">
        <is>
          <t>polyribonucleotide</t>
        </is>
      </c>
      <c r="Q1730" t="b">
        <v>1</v>
      </c>
      <c r="R1730" t="n">
        <v>2</v>
      </c>
      <c r="S1730" t="n">
        <v>2</v>
      </c>
      <c r="T1730" t="n">
        <v>9843</v>
      </c>
      <c r="U1730" t="inlineStr">
        <is>
          <t>OK</t>
        </is>
      </c>
      <c r="V1730" t="n">
        <v>0</v>
      </c>
      <c r="W1730" t="inlineStr">
        <is>
          <t>2026-07-27T11:39:33+00:00</t>
        </is>
      </c>
    </row>
    <row r="1731">
      <c r="A1731" t="inlineStr">
        <is>
          <t>7XD7</t>
        </is>
      </c>
      <c r="B1731" t="b">
        <v>1</v>
      </c>
      <c r="C1731" t="b">
        <v>1</v>
      </c>
      <c r="D1731" t="inlineStr">
        <is>
          <t>VALID</t>
        </is>
      </c>
      <c r="E1731" t="inlineStr">
        <is>
          <t>EXISTING_VALID</t>
        </is>
      </c>
      <c r="F1731" t="inlineStr">
        <is>
          <t>ELIGIBLE_CURRENT</t>
        </is>
      </c>
      <c r="G1731" t="inlineStr">
        <is>
          <t>/storage9920/home/tinghao.xia/pdb_data/7xd7.cif</t>
        </is>
      </c>
      <c r="H1731" t="inlineStr">
        <is>
          <t>https://files.rcsb.org/download/7XD7.cif</t>
        </is>
      </c>
      <c r="I1731" t="n">
        <v>0</v>
      </c>
      <c r="J1731" t="n">
        <v>1004444</v>
      </c>
      <c r="K1731" t="inlineStr">
        <is>
          <t>7e85327b5e75424ba0214ce919f4016b07819bb1e99d5ad5881dc91627445756</t>
        </is>
      </c>
      <c r="L1731" t="inlineStr">
        <is>
          <t>7XD7</t>
        </is>
      </c>
      <c r="M1731" t="b">
        <v>1</v>
      </c>
      <c r="N1731" t="inlineStr">
        <is>
          <t>ELECTRON MICROSCOPY</t>
        </is>
      </c>
      <c r="O1731" t="inlineStr">
        <is>
          <t>3.02</t>
        </is>
      </c>
      <c r="P1731" t="inlineStr">
        <is>
          <t>polyribonucleotide</t>
        </is>
      </c>
      <c r="Q1731" t="b">
        <v>1</v>
      </c>
      <c r="R1731" t="n">
        <v>1</v>
      </c>
      <c r="S1731" t="n">
        <v>1</v>
      </c>
      <c r="T1731" t="n">
        <v>8693</v>
      </c>
      <c r="U1731" t="inlineStr">
        <is>
          <t>OK</t>
        </is>
      </c>
      <c r="V1731" t="n">
        <v>0</v>
      </c>
      <c r="W1731" t="inlineStr">
        <is>
          <t>2026-07-27T11:39:33+00:00</t>
        </is>
      </c>
    </row>
    <row r="1732">
      <c r="A1732" t="inlineStr">
        <is>
          <t>7XSK</t>
        </is>
      </c>
      <c r="B1732" t="b">
        <v>1</v>
      </c>
      <c r="C1732" t="b">
        <v>1</v>
      </c>
      <c r="D1732" t="inlineStr">
        <is>
          <t>VALID</t>
        </is>
      </c>
      <c r="E1732" t="inlineStr">
        <is>
          <t>EXISTING_VALID</t>
        </is>
      </c>
      <c r="F1732" t="inlineStr">
        <is>
          <t>ELIGIBLE_CURRENT</t>
        </is>
      </c>
      <c r="G1732" t="inlineStr">
        <is>
          <t>/storage9920/home/tinghao.xia/pdb_data/7xsk.cif</t>
        </is>
      </c>
      <c r="H1732" t="inlineStr">
        <is>
          <t>https://files.rcsb.org/download/7XSK.cif</t>
        </is>
      </c>
      <c r="I1732" t="n">
        <v>0</v>
      </c>
      <c r="J1732" t="n">
        <v>1277366</v>
      </c>
      <c r="K1732" t="inlineStr">
        <is>
          <t>8b170507a8192d0d72efda1ee8d33ace282b504d3cffd94174ae06636d7aeae5</t>
        </is>
      </c>
      <c r="L1732" t="inlineStr">
        <is>
          <t>7XSK</t>
        </is>
      </c>
      <c r="M1732" t="b">
        <v>1</v>
      </c>
      <c r="N1732" t="inlineStr">
        <is>
          <t>ELECTRON MICROSCOPY</t>
        </is>
      </c>
      <c r="O1732" t="inlineStr">
        <is>
          <t>3.53</t>
        </is>
      </c>
      <c r="P1732" t="inlineStr">
        <is>
          <t>polyribonucleotide</t>
        </is>
      </c>
      <c r="Q1732" t="b">
        <v>1</v>
      </c>
      <c r="R1732" t="n">
        <v>1</v>
      </c>
      <c r="S1732" t="n">
        <v>1</v>
      </c>
      <c r="T1732" t="n">
        <v>12467</v>
      </c>
      <c r="U1732" t="inlineStr">
        <is>
          <t>OK</t>
        </is>
      </c>
      <c r="V1732" t="n">
        <v>0</v>
      </c>
      <c r="W1732" t="inlineStr">
        <is>
          <t>2026-07-27T11:39:33+00:00</t>
        </is>
      </c>
    </row>
    <row r="1733">
      <c r="A1733" t="inlineStr">
        <is>
          <t>7XSL</t>
        </is>
      </c>
      <c r="B1733" t="b">
        <v>1</v>
      </c>
      <c r="C1733" t="b">
        <v>1</v>
      </c>
      <c r="D1733" t="inlineStr">
        <is>
          <t>VALID</t>
        </is>
      </c>
      <c r="E1733" t="inlineStr">
        <is>
          <t>EXISTING_VALID</t>
        </is>
      </c>
      <c r="F1733" t="inlineStr">
        <is>
          <t>ELIGIBLE_CURRENT</t>
        </is>
      </c>
      <c r="G1733" t="inlineStr">
        <is>
          <t>/storage9920/home/tinghao.xia/pdb_data/7xsl.cif</t>
        </is>
      </c>
      <c r="H1733" t="inlineStr">
        <is>
          <t>https://files.rcsb.org/download/7XSL.cif</t>
        </is>
      </c>
      <c r="I1733" t="n">
        <v>0</v>
      </c>
      <c r="J1733" t="n">
        <v>1279051</v>
      </c>
      <c r="K1733" t="inlineStr">
        <is>
          <t>1ceecd9b5845ba99a5f176a2bb8dfb6e74a361186042de8bd603970371122a26</t>
        </is>
      </c>
      <c r="L1733" t="inlineStr">
        <is>
          <t>7XSL</t>
        </is>
      </c>
      <c r="M1733" t="b">
        <v>1</v>
      </c>
      <c r="N1733" t="inlineStr">
        <is>
          <t>ELECTRON MICROSCOPY</t>
        </is>
      </c>
      <c r="O1733" t="inlineStr">
        <is>
          <t>3.84</t>
        </is>
      </c>
      <c r="P1733" t="inlineStr">
        <is>
          <t>polyribonucleotide</t>
        </is>
      </c>
      <c r="Q1733" t="b">
        <v>1</v>
      </c>
      <c r="R1733" t="n">
        <v>1</v>
      </c>
      <c r="S1733" t="n">
        <v>1</v>
      </c>
      <c r="T1733" t="n">
        <v>12467</v>
      </c>
      <c r="U1733" t="inlineStr">
        <is>
          <t>OK</t>
        </is>
      </c>
      <c r="V1733" t="n">
        <v>0</v>
      </c>
      <c r="W1733" t="inlineStr">
        <is>
          <t>2026-07-27T11:39:33+00:00</t>
        </is>
      </c>
    </row>
    <row r="1734">
      <c r="A1734" t="inlineStr">
        <is>
          <t>7XSM</t>
        </is>
      </c>
      <c r="B1734" t="b">
        <v>1</v>
      </c>
      <c r="C1734" t="b">
        <v>1</v>
      </c>
      <c r="D1734" t="inlineStr">
        <is>
          <t>VALID</t>
        </is>
      </c>
      <c r="E1734" t="inlineStr">
        <is>
          <t>EXISTING_VALID</t>
        </is>
      </c>
      <c r="F1734" t="inlineStr">
        <is>
          <t>ELIGIBLE_CURRENT</t>
        </is>
      </c>
      <c r="G1734" t="inlineStr">
        <is>
          <t>/storage9920/home/tinghao.xia/pdb_data/7xsm.cif</t>
        </is>
      </c>
      <c r="H1734" t="inlineStr">
        <is>
          <t>https://files.rcsb.org/download/7XSM.cif</t>
        </is>
      </c>
      <c r="I1734" t="n">
        <v>0</v>
      </c>
      <c r="J1734" t="n">
        <v>1277725</v>
      </c>
      <c r="K1734" t="inlineStr">
        <is>
          <t>63ab158a59f58fc1af89b071fdaae4219695ac4469938a23d4a2dc56fee245c4</t>
        </is>
      </c>
      <c r="L1734" t="inlineStr">
        <is>
          <t>7XSM</t>
        </is>
      </c>
      <c r="M1734" t="b">
        <v>1</v>
      </c>
      <c r="N1734" t="inlineStr">
        <is>
          <t>ELECTRON MICROSCOPY</t>
        </is>
      </c>
      <c r="O1734" t="inlineStr">
        <is>
          <t>4.01</t>
        </is>
      </c>
      <c r="P1734" t="inlineStr">
        <is>
          <t>polyribonucleotide</t>
        </is>
      </c>
      <c r="Q1734" t="b">
        <v>1</v>
      </c>
      <c r="R1734" t="n">
        <v>1</v>
      </c>
      <c r="S1734" t="n">
        <v>1</v>
      </c>
      <c r="T1734" t="n">
        <v>12464</v>
      </c>
      <c r="U1734" t="inlineStr">
        <is>
          <t>OK</t>
        </is>
      </c>
      <c r="V1734" t="n">
        <v>0</v>
      </c>
      <c r="W1734" t="inlineStr">
        <is>
          <t>2026-07-27T11:39:33+00:00</t>
        </is>
      </c>
    </row>
    <row r="1735">
      <c r="A1735" t="inlineStr">
        <is>
          <t>7XSN</t>
        </is>
      </c>
      <c r="B1735" t="b">
        <v>1</v>
      </c>
      <c r="C1735" t="b">
        <v>1</v>
      </c>
      <c r="D1735" t="inlineStr">
        <is>
          <t>VALID</t>
        </is>
      </c>
      <c r="E1735" t="inlineStr">
        <is>
          <t>EXISTING_VALID</t>
        </is>
      </c>
      <c r="F1735" t="inlineStr">
        <is>
          <t>ELIGIBLE_CURRENT</t>
        </is>
      </c>
      <c r="G1735" t="inlineStr">
        <is>
          <t>/storage9920/home/tinghao.xia/pdb_data/7xsn.cif</t>
        </is>
      </c>
      <c r="H1735" t="inlineStr">
        <is>
          <t>https://files.rcsb.org/download/7XSN.cif</t>
        </is>
      </c>
      <c r="I1735" t="n">
        <v>0</v>
      </c>
      <c r="J1735" t="n">
        <v>888110</v>
      </c>
      <c r="K1735" t="inlineStr">
        <is>
          <t>ba7170bf9692b67eb869a26f10a25dfd8eb39b682ccf557082518b1f68e3ed93</t>
        </is>
      </c>
      <c r="L1735" t="inlineStr">
        <is>
          <t>7XSN</t>
        </is>
      </c>
      <c r="M1735" t="b">
        <v>1</v>
      </c>
      <c r="N1735" t="inlineStr">
        <is>
          <t>ELECTRON MICROSCOPY</t>
        </is>
      </c>
      <c r="O1735" t="inlineStr">
        <is>
          <t>3.01</t>
        </is>
      </c>
      <c r="P1735" t="inlineStr">
        <is>
          <t>polyribonucleotide</t>
        </is>
      </c>
      <c r="Q1735" t="b">
        <v>1</v>
      </c>
      <c r="R1735" t="n">
        <v>1</v>
      </c>
      <c r="S1735" t="n">
        <v>1</v>
      </c>
      <c r="T1735" t="n">
        <v>8279</v>
      </c>
      <c r="U1735" t="inlineStr">
        <is>
          <t>OK</t>
        </is>
      </c>
      <c r="V1735" t="n">
        <v>0</v>
      </c>
      <c r="W1735" t="inlineStr">
        <is>
          <t>2026-07-27T11:39:33+00:00</t>
        </is>
      </c>
    </row>
    <row r="1736">
      <c r="A1736" t="inlineStr">
        <is>
          <t>7Y2B</t>
        </is>
      </c>
      <c r="B1736" t="b">
        <v>1</v>
      </c>
      <c r="C1736" t="b">
        <v>1</v>
      </c>
      <c r="D1736" t="inlineStr">
        <is>
          <t>VALID</t>
        </is>
      </c>
      <c r="E1736" t="inlineStr">
        <is>
          <t>EXISTING_VALID</t>
        </is>
      </c>
      <c r="F1736" t="inlineStr">
        <is>
          <t>ELIGIBLE_CURRENT</t>
        </is>
      </c>
      <c r="G1736" t="inlineStr">
        <is>
          <t>/storage9920/home/tinghao.xia/pdb_data/7y2b.cif</t>
        </is>
      </c>
      <c r="H1736" t="inlineStr">
        <is>
          <t>https://files.rcsb.org/download/7Y2B.cif</t>
        </is>
      </c>
      <c r="I1736" t="n">
        <v>0</v>
      </c>
      <c r="J1736" t="n">
        <v>91076</v>
      </c>
      <c r="K1736" t="inlineStr">
        <is>
          <t>c84cbc3111627cedb3b12b6a92aa53823c4997cbc77f0d217e9f2f9e38761a26</t>
        </is>
      </c>
      <c r="L1736" t="inlineStr">
        <is>
          <t>7Y2B</t>
        </is>
      </c>
      <c r="M1736" t="b">
        <v>1</v>
      </c>
      <c r="N1736" t="inlineStr">
        <is>
          <t>X-RAY DIFFRACTION</t>
        </is>
      </c>
      <c r="O1736" t="inlineStr">
        <is>
          <t>1.8800</t>
        </is>
      </c>
      <c r="P1736" t="inlineStr">
        <is>
          <t>polyribonucleotide</t>
        </is>
      </c>
      <c r="Q1736" t="b">
        <v>1</v>
      </c>
      <c r="R1736" t="n">
        <v>1</v>
      </c>
      <c r="S1736" t="n">
        <v>1</v>
      </c>
      <c r="T1736" t="n">
        <v>332</v>
      </c>
      <c r="U1736" t="inlineStr">
        <is>
          <t>OK</t>
        </is>
      </c>
      <c r="V1736" t="n">
        <v>0</v>
      </c>
      <c r="W1736" t="inlineStr">
        <is>
          <t>2026-07-27T11:39:33+00:00</t>
        </is>
      </c>
    </row>
    <row r="1737">
      <c r="A1737" t="inlineStr">
        <is>
          <t>7Y2P</t>
        </is>
      </c>
      <c r="B1737" t="b">
        <v>1</v>
      </c>
      <c r="C1737" t="b">
        <v>1</v>
      </c>
      <c r="D1737" t="inlineStr">
        <is>
          <t>VALID</t>
        </is>
      </c>
      <c r="E1737" t="inlineStr">
        <is>
          <t>EXISTING_VALID</t>
        </is>
      </c>
      <c r="F1737" t="inlineStr">
        <is>
          <t>ELIGIBLE_CURRENT</t>
        </is>
      </c>
      <c r="G1737" t="inlineStr">
        <is>
          <t>/storage9920/home/tinghao.xia/pdb_data/7y2p.cif</t>
        </is>
      </c>
      <c r="H1737" t="inlineStr">
        <is>
          <t>https://files.rcsb.org/download/7Y2P.cif</t>
        </is>
      </c>
      <c r="I1737" t="n">
        <v>0</v>
      </c>
      <c r="J1737" t="n">
        <v>124343</v>
      </c>
      <c r="K1737" t="inlineStr">
        <is>
          <t>7f92d395310a92072a486ad19d73e077bfd9afb20181e13d11eace8604142ba6</t>
        </is>
      </c>
      <c r="L1737" t="inlineStr">
        <is>
          <t>7Y2P</t>
        </is>
      </c>
      <c r="M1737" t="b">
        <v>1</v>
      </c>
      <c r="N1737" t="inlineStr">
        <is>
          <t>X-RAY DIFFRACTION</t>
        </is>
      </c>
      <c r="O1737" t="inlineStr">
        <is>
          <t>1.5800</t>
        </is>
      </c>
      <c r="P1737" t="inlineStr">
        <is>
          <t>polyribonucleotide</t>
        </is>
      </c>
      <c r="Q1737" t="b">
        <v>1</v>
      </c>
      <c r="R1737" t="n">
        <v>2</v>
      </c>
      <c r="S1737" t="n">
        <v>2</v>
      </c>
      <c r="T1737" t="n">
        <v>663</v>
      </c>
      <c r="U1737" t="inlineStr">
        <is>
          <t>OK</t>
        </is>
      </c>
      <c r="V1737" t="n">
        <v>0</v>
      </c>
      <c r="W1737" t="inlineStr">
        <is>
          <t>2026-07-27T11:39:33+00:00</t>
        </is>
      </c>
    </row>
    <row r="1738">
      <c r="A1738" t="inlineStr">
        <is>
          <t>7Y8P</t>
        </is>
      </c>
      <c r="B1738" t="b">
        <v>1</v>
      </c>
      <c r="C1738" t="b">
        <v>1</v>
      </c>
      <c r="D1738" t="inlineStr">
        <is>
          <t>VALID</t>
        </is>
      </c>
      <c r="E1738" t="inlineStr">
        <is>
          <t>EXISTING_VALID</t>
        </is>
      </c>
      <c r="F1738" t="inlineStr">
        <is>
          <t>ELIGIBLE_CURRENT</t>
        </is>
      </c>
      <c r="G1738" t="inlineStr">
        <is>
          <t>/storage9920/home/tinghao.xia/pdb_data/7y8p.cif</t>
        </is>
      </c>
      <c r="H1738" t="inlineStr">
        <is>
          <t>https://files.rcsb.org/download/7Y8P.cif</t>
        </is>
      </c>
      <c r="I1738" t="n">
        <v>0</v>
      </c>
      <c r="J1738" t="n">
        <v>130071</v>
      </c>
      <c r="K1738" t="inlineStr">
        <is>
          <t>c93576a0a7ccc705aa4e8eb1d900c3274b0781d58b8539cbd5e499528ffe9071</t>
        </is>
      </c>
      <c r="L1738" t="inlineStr">
        <is>
          <t>7Y8P</t>
        </is>
      </c>
      <c r="M1738" t="b">
        <v>1</v>
      </c>
      <c r="N1738" t="inlineStr">
        <is>
          <t>X-RAY DIFFRACTION</t>
        </is>
      </c>
      <c r="O1738" t="inlineStr">
        <is>
          <t>1.5000</t>
        </is>
      </c>
      <c r="P1738" t="inlineStr">
        <is>
          <t>polyribonucleotide</t>
        </is>
      </c>
      <c r="Q1738" t="b">
        <v>1</v>
      </c>
      <c r="R1738" t="n">
        <v>1</v>
      </c>
      <c r="S1738" t="n">
        <v>2</v>
      </c>
      <c r="T1738" t="n">
        <v>658</v>
      </c>
      <c r="U1738" t="inlineStr">
        <is>
          <t>OK</t>
        </is>
      </c>
      <c r="V1738" t="n">
        <v>0</v>
      </c>
      <c r="W1738" t="inlineStr">
        <is>
          <t>2026-07-27T11:39:33+00:00</t>
        </is>
      </c>
    </row>
    <row r="1739">
      <c r="A1739" t="inlineStr">
        <is>
          <t>7YC8</t>
        </is>
      </c>
      <c r="B1739" t="b">
        <v>1</v>
      </c>
      <c r="C1739" t="b">
        <v>1</v>
      </c>
      <c r="D1739" t="inlineStr">
        <is>
          <t>VALID</t>
        </is>
      </c>
      <c r="E1739" t="inlineStr">
        <is>
          <t>EXISTING_VALID</t>
        </is>
      </c>
      <c r="F1739" t="inlineStr">
        <is>
          <t>ELIGIBLE_CURRENT</t>
        </is>
      </c>
      <c r="G1739" t="inlineStr">
        <is>
          <t>/storage9920/home/tinghao.xia/pdb_data/7yc8.cif</t>
        </is>
      </c>
      <c r="H1739" t="inlineStr">
        <is>
          <t>https://files.rcsb.org/download/7YC8.cif</t>
        </is>
      </c>
      <c r="I1739" t="n">
        <v>0</v>
      </c>
      <c r="J1739" t="n">
        <v>938254</v>
      </c>
      <c r="K1739" t="inlineStr">
        <is>
          <t>6b949ffd1d6d5394af1478a4b0d9662bc11f5fb515efe38424abc495bbb67ffb</t>
        </is>
      </c>
      <c r="L1739" t="inlineStr">
        <is>
          <t>7YC8</t>
        </is>
      </c>
      <c r="M1739" t="b">
        <v>1</v>
      </c>
      <c r="N1739" t="inlineStr">
        <is>
          <t>ELECTRON MICROSCOPY</t>
        </is>
      </c>
      <c r="O1739" t="inlineStr">
        <is>
          <t>4.14</t>
        </is>
      </c>
      <c r="P1739" t="inlineStr">
        <is>
          <t>polyribonucleotide</t>
        </is>
      </c>
      <c r="Q1739" t="b">
        <v>1</v>
      </c>
      <c r="R1739" t="n">
        <v>1</v>
      </c>
      <c r="S1739" t="n">
        <v>1</v>
      </c>
      <c r="T1739" t="n">
        <v>8335</v>
      </c>
      <c r="U1739" t="inlineStr">
        <is>
          <t>OK</t>
        </is>
      </c>
      <c r="V1739" t="n">
        <v>0</v>
      </c>
      <c r="W1739" t="inlineStr">
        <is>
          <t>2026-07-27T11:39:33+00:00</t>
        </is>
      </c>
    </row>
    <row r="1740">
      <c r="A1740" t="inlineStr">
        <is>
          <t>7YCG</t>
        </is>
      </c>
      <c r="B1740" t="b">
        <v>1</v>
      </c>
      <c r="C1740" t="b">
        <v>1</v>
      </c>
      <c r="D1740" t="inlineStr">
        <is>
          <t>VALID</t>
        </is>
      </c>
      <c r="E1740" t="inlineStr">
        <is>
          <t>EXISTING_VALID</t>
        </is>
      </c>
      <c r="F1740" t="inlineStr">
        <is>
          <t>ELIGIBLE_CURRENT</t>
        </is>
      </c>
      <c r="G1740" t="inlineStr">
        <is>
          <t>/storage9920/home/tinghao.xia/pdb_data/7ycg.cif</t>
        </is>
      </c>
      <c r="H1740" t="inlineStr">
        <is>
          <t>https://files.rcsb.org/download/7YCG.cif</t>
        </is>
      </c>
      <c r="I1740" t="n">
        <v>0</v>
      </c>
      <c r="J1740" t="n">
        <v>986769</v>
      </c>
      <c r="K1740" t="inlineStr">
        <is>
          <t>9b5287562a6e3782c8d55ab9967cbadb8dad281dd212111e90b42de369e161be</t>
        </is>
      </c>
      <c r="L1740" t="inlineStr">
        <is>
          <t>7YCG</t>
        </is>
      </c>
      <c r="M1740" t="b">
        <v>1</v>
      </c>
      <c r="N1740" t="inlineStr">
        <is>
          <t>ELECTRON MICROSCOPY</t>
        </is>
      </c>
      <c r="O1740" t="inlineStr">
        <is>
          <t>3.18</t>
        </is>
      </c>
      <c r="P1740" t="inlineStr">
        <is>
          <t>polyribonucleotide</t>
        </is>
      </c>
      <c r="Q1740" t="b">
        <v>1</v>
      </c>
      <c r="R1740" t="n">
        <v>2</v>
      </c>
      <c r="S1740" t="n">
        <v>2</v>
      </c>
      <c r="T1740" t="n">
        <v>8661</v>
      </c>
      <c r="U1740" t="inlineStr">
        <is>
          <t>OK</t>
        </is>
      </c>
      <c r="V1740" t="n">
        <v>0</v>
      </c>
      <c r="W1740" t="inlineStr">
        <is>
          <t>2026-07-27T11:39:33+00:00</t>
        </is>
      </c>
    </row>
    <row r="1741">
      <c r="A1741" t="inlineStr">
        <is>
          <t>7YCH</t>
        </is>
      </c>
      <c r="B1741" t="b">
        <v>1</v>
      </c>
      <c r="C1741" t="b">
        <v>1</v>
      </c>
      <c r="D1741" t="inlineStr">
        <is>
          <t>VALID</t>
        </is>
      </c>
      <c r="E1741" t="inlineStr">
        <is>
          <t>EXISTING_VALID</t>
        </is>
      </c>
      <c r="F1741" t="inlineStr">
        <is>
          <t>ELIGIBLE_CURRENT</t>
        </is>
      </c>
      <c r="G1741" t="inlineStr">
        <is>
          <t>/storage9920/home/tinghao.xia/pdb_data/7ych.cif</t>
        </is>
      </c>
      <c r="H1741" t="inlineStr">
        <is>
          <t>https://files.rcsb.org/download/7YCH.cif</t>
        </is>
      </c>
      <c r="I1741" t="n">
        <v>0</v>
      </c>
      <c r="J1741" t="n">
        <v>990649</v>
      </c>
      <c r="K1741" t="inlineStr">
        <is>
          <t>94423ade76e892978012ca6ce36ca8893596ffae757b4e5ef2bd840aae2a62f1</t>
        </is>
      </c>
      <c r="L1741" t="inlineStr">
        <is>
          <t>7YCH</t>
        </is>
      </c>
      <c r="M1741" t="b">
        <v>1</v>
      </c>
      <c r="N1741" t="inlineStr">
        <is>
          <t>ELECTRON MICROSCOPY</t>
        </is>
      </c>
      <c r="O1741" t="inlineStr">
        <is>
          <t>3.09</t>
        </is>
      </c>
      <c r="P1741" t="inlineStr">
        <is>
          <t>polyribonucleotide</t>
        </is>
      </c>
      <c r="Q1741" t="b">
        <v>1</v>
      </c>
      <c r="R1741" t="n">
        <v>2</v>
      </c>
      <c r="S1741" t="n">
        <v>2</v>
      </c>
      <c r="T1741" t="n">
        <v>8661</v>
      </c>
      <c r="U1741" t="inlineStr">
        <is>
          <t>OK</t>
        </is>
      </c>
      <c r="V1741" t="n">
        <v>0</v>
      </c>
      <c r="W1741" t="inlineStr">
        <is>
          <t>2026-07-27T11:39:33+00:00</t>
        </is>
      </c>
    </row>
    <row r="1742">
      <c r="A1742" t="inlineStr">
        <is>
          <t>7YCI</t>
        </is>
      </c>
      <c r="B1742" t="b">
        <v>1</v>
      </c>
      <c r="C1742" t="b">
        <v>1</v>
      </c>
      <c r="D1742" t="inlineStr">
        <is>
          <t>VALID</t>
        </is>
      </c>
      <c r="E1742" t="inlineStr">
        <is>
          <t>EXISTING_VALID</t>
        </is>
      </c>
      <c r="F1742" t="inlineStr">
        <is>
          <t>ELIGIBLE_CURRENT</t>
        </is>
      </c>
      <c r="G1742" t="inlineStr">
        <is>
          <t>/storage9920/home/tinghao.xia/pdb_data/7yci.cif</t>
        </is>
      </c>
      <c r="H1742" t="inlineStr">
        <is>
          <t>https://files.rcsb.org/download/7YCI.cif</t>
        </is>
      </c>
      <c r="I1742" t="n">
        <v>0</v>
      </c>
      <c r="J1742" t="n">
        <v>970188</v>
      </c>
      <c r="K1742" t="inlineStr">
        <is>
          <t>75c3ff8c943e4c1ab2350984882353f007bd90566d311772da6aeb479024cf5a</t>
        </is>
      </c>
      <c r="L1742" t="inlineStr">
        <is>
          <t>7YCI</t>
        </is>
      </c>
      <c r="M1742" t="b">
        <v>1</v>
      </c>
      <c r="N1742" t="inlineStr">
        <is>
          <t>ELECTRON MICROSCOPY</t>
        </is>
      </c>
      <c r="O1742" t="inlineStr">
        <is>
          <t>2.98</t>
        </is>
      </c>
      <c r="P1742" t="inlineStr">
        <is>
          <t>polyribonucleotide</t>
        </is>
      </c>
      <c r="Q1742" t="b">
        <v>1</v>
      </c>
      <c r="R1742" t="n">
        <v>2</v>
      </c>
      <c r="S1742" t="n">
        <v>2</v>
      </c>
      <c r="T1742" t="n">
        <v>8474</v>
      </c>
      <c r="U1742" t="inlineStr">
        <is>
          <t>OK</t>
        </is>
      </c>
      <c r="V1742" t="n">
        <v>0</v>
      </c>
      <c r="W1742" t="inlineStr">
        <is>
          <t>2026-07-27T11:39:33+00:00</t>
        </is>
      </c>
    </row>
    <row r="1743">
      <c r="A1743" t="inlineStr">
        <is>
          <t>7YG8</t>
        </is>
      </c>
      <c r="B1743" t="b">
        <v>1</v>
      </c>
      <c r="C1743" t="b">
        <v>1</v>
      </c>
      <c r="D1743" t="inlineStr">
        <is>
          <t>VALID</t>
        </is>
      </c>
      <c r="E1743" t="inlineStr">
        <is>
          <t>EXISTING_VALID</t>
        </is>
      </c>
      <c r="F1743" t="inlineStr">
        <is>
          <t>ELIGIBLE_CURRENT</t>
        </is>
      </c>
      <c r="G1743" t="inlineStr">
        <is>
          <t>/storage9920/home/tinghao.xia/pdb_data/7yg8.cif</t>
        </is>
      </c>
      <c r="H1743" t="inlineStr">
        <is>
          <t>https://files.rcsb.org/download/7YG8.cif</t>
        </is>
      </c>
      <c r="I1743" t="n">
        <v>0</v>
      </c>
      <c r="J1743" t="n">
        <v>943110</v>
      </c>
      <c r="K1743" t="inlineStr">
        <is>
          <t>68ffce5df0157e51e55839078b9480c9548a2d596d96ce7aa08791339532fc17</t>
        </is>
      </c>
      <c r="L1743" t="inlineStr">
        <is>
          <t>7YG8</t>
        </is>
      </c>
      <c r="M1743" t="b">
        <v>1</v>
      </c>
      <c r="N1743" t="inlineStr">
        <is>
          <t>ELECTRON MICROSCOPY</t>
        </is>
      </c>
      <c r="O1743" t="inlineStr">
        <is>
          <t>2.97</t>
        </is>
      </c>
      <c r="P1743" t="inlineStr">
        <is>
          <t>polyribonucleotide</t>
        </is>
      </c>
      <c r="Q1743" t="b">
        <v>1</v>
      </c>
      <c r="R1743" t="n">
        <v>3</v>
      </c>
      <c r="S1743" t="n">
        <v>3</v>
      </c>
      <c r="T1743" t="n">
        <v>8440</v>
      </c>
      <c r="U1743" t="inlineStr">
        <is>
          <t>OK</t>
        </is>
      </c>
      <c r="V1743" t="n">
        <v>0</v>
      </c>
      <c r="W1743" t="inlineStr">
        <is>
          <t>2026-07-27T11:39:33+00:00</t>
        </is>
      </c>
    </row>
    <row r="1744">
      <c r="A1744" t="inlineStr">
        <is>
          <t>7YG9</t>
        </is>
      </c>
      <c r="B1744" t="b">
        <v>1</v>
      </c>
      <c r="C1744" t="b">
        <v>1</v>
      </c>
      <c r="D1744" t="inlineStr">
        <is>
          <t>VALID</t>
        </is>
      </c>
      <c r="E1744" t="inlineStr">
        <is>
          <t>EXISTING_VALID</t>
        </is>
      </c>
      <c r="F1744" t="inlineStr">
        <is>
          <t>ELIGIBLE_CURRENT</t>
        </is>
      </c>
      <c r="G1744" t="inlineStr">
        <is>
          <t>/storage9920/home/tinghao.xia/pdb_data/7yg9.cif</t>
        </is>
      </c>
      <c r="H1744" t="inlineStr">
        <is>
          <t>https://files.rcsb.org/download/7YG9.cif</t>
        </is>
      </c>
      <c r="I1744" t="n">
        <v>0</v>
      </c>
      <c r="J1744" t="n">
        <v>999633</v>
      </c>
      <c r="K1744" t="inlineStr">
        <is>
          <t>c39f794edb8fba96a1bc01ae8464fde699cebec9045863242defdc69b2373a1b</t>
        </is>
      </c>
      <c r="L1744" t="inlineStr">
        <is>
          <t>7YG9</t>
        </is>
      </c>
      <c r="M1744" t="b">
        <v>1</v>
      </c>
      <c r="N1744" t="inlineStr">
        <is>
          <t>ELECTRON MICROSCOPY</t>
        </is>
      </c>
      <c r="O1744" t="inlineStr">
        <is>
          <t>2.68</t>
        </is>
      </c>
      <c r="P1744" t="inlineStr">
        <is>
          <t>polyribonucleotide</t>
        </is>
      </c>
      <c r="Q1744" t="b">
        <v>1</v>
      </c>
      <c r="R1744" t="n">
        <v>3</v>
      </c>
      <c r="S1744" t="n">
        <v>3</v>
      </c>
      <c r="T1744" t="n">
        <v>8630</v>
      </c>
      <c r="U1744" t="inlineStr">
        <is>
          <t>OK</t>
        </is>
      </c>
      <c r="V1744" t="n">
        <v>0</v>
      </c>
      <c r="W1744" t="inlineStr">
        <is>
          <t>2026-07-27T11:39:33+00:00</t>
        </is>
      </c>
    </row>
    <row r="1745">
      <c r="A1745" t="inlineStr">
        <is>
          <t>7YGA</t>
        </is>
      </c>
      <c r="B1745" t="b">
        <v>1</v>
      </c>
      <c r="C1745" t="b">
        <v>1</v>
      </c>
      <c r="D1745" t="inlineStr">
        <is>
          <t>VALID</t>
        </is>
      </c>
      <c r="E1745" t="inlineStr">
        <is>
          <t>EXISTING_VALID</t>
        </is>
      </c>
      <c r="F1745" t="inlineStr">
        <is>
          <t>ELIGIBLE_CURRENT</t>
        </is>
      </c>
      <c r="G1745" t="inlineStr">
        <is>
          <t>/storage9920/home/tinghao.xia/pdb_data/7yga.cif</t>
        </is>
      </c>
      <c r="H1745" t="inlineStr">
        <is>
          <t>https://files.rcsb.org/download/7YGA.cif</t>
        </is>
      </c>
      <c r="I1745" t="n">
        <v>0</v>
      </c>
      <c r="J1745" t="n">
        <v>1011088</v>
      </c>
      <c r="K1745" t="inlineStr">
        <is>
          <t>fe6e6d2923cefb44e4fba1b50c83da0176c86d46ce7217f84cb7230b860ff7e8</t>
        </is>
      </c>
      <c r="L1745" t="inlineStr">
        <is>
          <t>7YGA</t>
        </is>
      </c>
      <c r="M1745" t="b">
        <v>1</v>
      </c>
      <c r="N1745" t="inlineStr">
        <is>
          <t>ELECTRON MICROSCOPY</t>
        </is>
      </c>
      <c r="O1745" t="inlineStr">
        <is>
          <t>2.35</t>
        </is>
      </c>
      <c r="P1745" t="inlineStr">
        <is>
          <t>polyribonucleotide</t>
        </is>
      </c>
      <c r="Q1745" t="b">
        <v>1</v>
      </c>
      <c r="R1745" t="n">
        <v>3</v>
      </c>
      <c r="S1745" t="n">
        <v>3</v>
      </c>
      <c r="T1745" t="n">
        <v>8692</v>
      </c>
      <c r="U1745" t="inlineStr">
        <is>
          <t>OK</t>
        </is>
      </c>
      <c r="V1745" t="n">
        <v>0</v>
      </c>
      <c r="W1745" t="inlineStr">
        <is>
          <t>2026-07-27T11:39:33+00:00</t>
        </is>
      </c>
    </row>
    <row r="1746">
      <c r="A1746" t="inlineStr">
        <is>
          <t>7YGB</t>
        </is>
      </c>
      <c r="B1746" t="b">
        <v>1</v>
      </c>
      <c r="C1746" t="b">
        <v>1</v>
      </c>
      <c r="D1746" t="inlineStr">
        <is>
          <t>VALID</t>
        </is>
      </c>
      <c r="E1746" t="inlineStr">
        <is>
          <t>EXISTING_VALID</t>
        </is>
      </c>
      <c r="F1746" t="inlineStr">
        <is>
          <t>ELIGIBLE_CURRENT</t>
        </is>
      </c>
      <c r="G1746" t="inlineStr">
        <is>
          <t>/storage9920/home/tinghao.xia/pdb_data/7ygb.cif</t>
        </is>
      </c>
      <c r="H1746" t="inlineStr">
        <is>
          <t>https://files.rcsb.org/download/7YGB.cif</t>
        </is>
      </c>
      <c r="I1746" t="n">
        <v>0</v>
      </c>
      <c r="J1746" t="n">
        <v>1027333</v>
      </c>
      <c r="K1746" t="inlineStr">
        <is>
          <t>31466e5933e0d565da58efaa42cd7c58281a1b5fefbae75ba8d1fbcbd804c177</t>
        </is>
      </c>
      <c r="L1746" t="inlineStr">
        <is>
          <t>7YGB</t>
        </is>
      </c>
      <c r="M1746" t="b">
        <v>1</v>
      </c>
      <c r="N1746" t="inlineStr">
        <is>
          <t>ELECTRON MICROSCOPY</t>
        </is>
      </c>
      <c r="O1746" t="inlineStr">
        <is>
          <t>2.62</t>
        </is>
      </c>
      <c r="P1746" t="inlineStr">
        <is>
          <t>polyribonucleotide</t>
        </is>
      </c>
      <c r="Q1746" t="b">
        <v>1</v>
      </c>
      <c r="R1746" t="n">
        <v>3</v>
      </c>
      <c r="S1746" t="n">
        <v>3</v>
      </c>
      <c r="T1746" t="n">
        <v>8738</v>
      </c>
      <c r="U1746" t="inlineStr">
        <is>
          <t>OK</t>
        </is>
      </c>
      <c r="V1746" t="n">
        <v>0</v>
      </c>
      <c r="W1746" t="inlineStr">
        <is>
          <t>2026-07-27T11:39:33+00:00</t>
        </is>
      </c>
    </row>
    <row r="1747">
      <c r="A1747" t="inlineStr">
        <is>
          <t>7YGC</t>
        </is>
      </c>
      <c r="B1747" t="b">
        <v>1</v>
      </c>
      <c r="C1747" t="b">
        <v>1</v>
      </c>
      <c r="D1747" t="inlineStr">
        <is>
          <t>VALID</t>
        </is>
      </c>
      <c r="E1747" t="inlineStr">
        <is>
          <t>EXISTING_VALID</t>
        </is>
      </c>
      <c r="F1747" t="inlineStr">
        <is>
          <t>ELIGIBLE_CURRENT</t>
        </is>
      </c>
      <c r="G1747" t="inlineStr">
        <is>
          <t>/storage9920/home/tinghao.xia/pdb_data/7ygc.cif</t>
        </is>
      </c>
      <c r="H1747" t="inlineStr">
        <is>
          <t>https://files.rcsb.org/download/7YGC.cif</t>
        </is>
      </c>
      <c r="I1747" t="n">
        <v>0</v>
      </c>
      <c r="J1747" t="n">
        <v>1001451</v>
      </c>
      <c r="K1747" t="inlineStr">
        <is>
          <t>b0e99d0aaa0339101d09310cbc9f866fa5d282b784688ae5763b8ff96ef32498</t>
        </is>
      </c>
      <c r="L1747" t="inlineStr">
        <is>
          <t>7YGC</t>
        </is>
      </c>
      <c r="M1747" t="b">
        <v>1</v>
      </c>
      <c r="N1747" t="inlineStr">
        <is>
          <t>ELECTRON MICROSCOPY</t>
        </is>
      </c>
      <c r="O1747" t="inlineStr">
        <is>
          <t>2.65</t>
        </is>
      </c>
      <c r="P1747" t="inlineStr">
        <is>
          <t>polyribonucleotide</t>
        </is>
      </c>
      <c r="Q1747" t="b">
        <v>1</v>
      </c>
      <c r="R1747" t="n">
        <v>3</v>
      </c>
      <c r="S1747" t="n">
        <v>3</v>
      </c>
      <c r="T1747" t="n">
        <v>8690</v>
      </c>
      <c r="U1747" t="inlineStr">
        <is>
          <t>OK</t>
        </is>
      </c>
      <c r="V1747" t="n">
        <v>0</v>
      </c>
      <c r="W1747" t="inlineStr">
        <is>
          <t>2026-07-27T11:39:33+00:00</t>
        </is>
      </c>
    </row>
    <row r="1748">
      <c r="A1748" t="inlineStr">
        <is>
          <t>7YGD</t>
        </is>
      </c>
      <c r="B1748" t="b">
        <v>1</v>
      </c>
      <c r="C1748" t="b">
        <v>1</v>
      </c>
      <c r="D1748" t="inlineStr">
        <is>
          <t>VALID</t>
        </is>
      </c>
      <c r="E1748" t="inlineStr">
        <is>
          <t>EXISTING_VALID</t>
        </is>
      </c>
      <c r="F1748" t="inlineStr">
        <is>
          <t>ELIGIBLE_CURRENT</t>
        </is>
      </c>
      <c r="G1748" t="inlineStr">
        <is>
          <t>/storage9920/home/tinghao.xia/pdb_data/7ygd.cif</t>
        </is>
      </c>
      <c r="H1748" t="inlineStr">
        <is>
          <t>https://files.rcsb.org/download/7YGD.cif</t>
        </is>
      </c>
      <c r="I1748" t="n">
        <v>0</v>
      </c>
      <c r="J1748" t="n">
        <v>930025</v>
      </c>
      <c r="K1748" t="inlineStr">
        <is>
          <t>8186d614e0f5f6c9935682d9be8054382290111aa6e859193acea08fb6693867</t>
        </is>
      </c>
      <c r="L1748" t="inlineStr">
        <is>
          <t>7YGD</t>
        </is>
      </c>
      <c r="M1748" t="b">
        <v>1</v>
      </c>
      <c r="N1748" t="inlineStr">
        <is>
          <t>ELECTRON MICROSCOPY</t>
        </is>
      </c>
      <c r="O1748" t="inlineStr">
        <is>
          <t>3.41</t>
        </is>
      </c>
      <c r="P1748" t="inlineStr">
        <is>
          <t>polyribonucleotide</t>
        </is>
      </c>
      <c r="Q1748" t="b">
        <v>1</v>
      </c>
      <c r="R1748" t="n">
        <v>3</v>
      </c>
      <c r="S1748" t="n">
        <v>3</v>
      </c>
      <c r="T1748" t="n">
        <v>8313</v>
      </c>
      <c r="U1748" t="inlineStr">
        <is>
          <t>OK</t>
        </is>
      </c>
      <c r="V1748" t="n">
        <v>0</v>
      </c>
      <c r="W1748" t="inlineStr">
        <is>
          <t>2026-07-27T11:39:33+00:00</t>
        </is>
      </c>
    </row>
    <row r="1749">
      <c r="A1749" t="inlineStr">
        <is>
          <t>7ZFW</t>
        </is>
      </c>
      <c r="B1749" t="b">
        <v>1</v>
      </c>
      <c r="C1749" t="b">
        <v>0</v>
      </c>
      <c r="D1749" t="inlineStr">
        <is>
          <t>VALID</t>
        </is>
      </c>
      <c r="E1749" t="inlineStr">
        <is>
          <t>DOWNLOADED_VALID</t>
        </is>
      </c>
      <c r="F1749" t="inlineStr">
        <is>
          <t>ELIGIBLE_CURRENT</t>
        </is>
      </c>
      <c r="G1749" t="inlineStr">
        <is>
          <t>/storage9920/home/tinghao.xia/pdb_data/7zfw.cif</t>
        </is>
      </c>
      <c r="H1749" t="inlineStr">
        <is>
          <t>https://files.rcsb.org/download/7ZFW.cif</t>
        </is>
      </c>
      <c r="I1749" t="n">
        <v>0</v>
      </c>
      <c r="J1749" t="n">
        <v>1884450</v>
      </c>
      <c r="K1749" t="inlineStr">
        <is>
          <t>ee0a352e489c00fea32fd183cde6c696e341867b561545979e93cac82e5708e9</t>
        </is>
      </c>
      <c r="L1749" t="inlineStr">
        <is>
          <t>7ZFW</t>
        </is>
      </c>
      <c r="M1749" t="b">
        <v>1</v>
      </c>
      <c r="N1749" t="inlineStr">
        <is>
          <t>ELECTRON MICROSCOPY</t>
        </is>
      </c>
      <c r="O1749" t="inlineStr">
        <is>
          <t>3.8</t>
        </is>
      </c>
      <c r="P1749" t="inlineStr">
        <is>
          <t>polyribonucleotide</t>
        </is>
      </c>
      <c r="Q1749" t="b">
        <v>1</v>
      </c>
      <c r="R1749" t="n">
        <v>1</v>
      </c>
      <c r="S1749" t="n">
        <v>1</v>
      </c>
      <c r="T1749" t="n">
        <v>13188</v>
      </c>
      <c r="U1749" t="inlineStr">
        <is>
          <t>OK</t>
        </is>
      </c>
      <c r="V1749" t="n">
        <v>1</v>
      </c>
      <c r="W1749" t="inlineStr">
        <is>
          <t>2026-07-27T11:39:33+00:00</t>
        </is>
      </c>
    </row>
    <row r="1750">
      <c r="A1750" t="inlineStr">
        <is>
          <t>7ZJ4</t>
        </is>
      </c>
      <c r="B1750" t="b">
        <v>1</v>
      </c>
      <c r="C1750" t="b">
        <v>1</v>
      </c>
      <c r="D1750" t="inlineStr">
        <is>
          <t>VALID</t>
        </is>
      </c>
      <c r="E1750" t="inlineStr">
        <is>
          <t>EXISTING_VALID</t>
        </is>
      </c>
      <c r="F1750" t="inlineStr">
        <is>
          <t>ELIGIBLE_CURRENT</t>
        </is>
      </c>
      <c r="G1750" t="inlineStr">
        <is>
          <t>/storage9920/home/tinghao.xia/pdb_data/7zj4.cif</t>
        </is>
      </c>
      <c r="H1750" t="inlineStr">
        <is>
          <t>https://files.rcsb.org/download/7ZJ4.cif</t>
        </is>
      </c>
      <c r="I1750" t="n">
        <v>0</v>
      </c>
      <c r="J1750" t="n">
        <v>1464510</v>
      </c>
      <c r="K1750" t="inlineStr">
        <is>
          <t>7ad7ab097656a91f239d8208d5d98ba7e2d33f2e42804da3461f5347130b3207</t>
        </is>
      </c>
      <c r="L1750" t="inlineStr">
        <is>
          <t>7ZJ4</t>
        </is>
      </c>
      <c r="M1750" t="b">
        <v>1</v>
      </c>
      <c r="N1750" t="inlineStr">
        <is>
          <t>ELECTRON MICROSCOPY</t>
        </is>
      </c>
      <c r="O1750" t="inlineStr">
        <is>
          <t>4.43</t>
        </is>
      </c>
      <c r="P1750" t="inlineStr">
        <is>
          <t>polyribonucleotide</t>
        </is>
      </c>
      <c r="Q1750" t="b">
        <v>1</v>
      </c>
      <c r="R1750" t="n">
        <v>1</v>
      </c>
      <c r="S1750" t="n">
        <v>1</v>
      </c>
      <c r="T1750" t="n">
        <v>12046</v>
      </c>
      <c r="U1750" t="inlineStr">
        <is>
          <t>OK</t>
        </is>
      </c>
      <c r="V1750" t="n">
        <v>0</v>
      </c>
      <c r="W1750" t="inlineStr">
        <is>
          <t>2026-07-27T11:39:33+00:00</t>
        </is>
      </c>
    </row>
    <row r="1751">
      <c r="A1751" t="inlineStr">
        <is>
          <t>7ZJ5</t>
        </is>
      </c>
      <c r="B1751" t="b">
        <v>1</v>
      </c>
      <c r="C1751" t="b">
        <v>1</v>
      </c>
      <c r="D1751" t="inlineStr">
        <is>
          <t>VALID</t>
        </is>
      </c>
      <c r="E1751" t="inlineStr">
        <is>
          <t>EXISTING_VALID</t>
        </is>
      </c>
      <c r="F1751" t="inlineStr">
        <is>
          <t>ELIGIBLE_CURRENT</t>
        </is>
      </c>
      <c r="G1751" t="inlineStr">
        <is>
          <t>/storage9920/home/tinghao.xia/pdb_data/7zj5.cif</t>
        </is>
      </c>
      <c r="H1751" t="inlineStr">
        <is>
          <t>https://files.rcsb.org/download/7ZJ5.cif</t>
        </is>
      </c>
      <c r="I1751" t="n">
        <v>0</v>
      </c>
      <c r="J1751" t="n">
        <v>1414620</v>
      </c>
      <c r="K1751" t="inlineStr">
        <is>
          <t>5c527ad5aaa94e4a6ce58ec6c996a8b76997fd4500309a4ceac66444eb09abd1</t>
        </is>
      </c>
      <c r="L1751" t="inlineStr">
        <is>
          <t>7ZJ5</t>
        </is>
      </c>
      <c r="M1751" t="b">
        <v>1</v>
      </c>
      <c r="N1751" t="inlineStr">
        <is>
          <t>ELECTRON MICROSCOPY</t>
        </is>
      </c>
      <c r="O1751" t="inlineStr">
        <is>
          <t>4.55</t>
        </is>
      </c>
      <c r="P1751" t="inlineStr">
        <is>
          <t>polyribonucleotide</t>
        </is>
      </c>
      <c r="Q1751" t="b">
        <v>1</v>
      </c>
      <c r="R1751" t="n">
        <v>1</v>
      </c>
      <c r="S1751" t="n">
        <v>1</v>
      </c>
      <c r="T1751" t="n">
        <v>12014</v>
      </c>
      <c r="U1751" t="inlineStr">
        <is>
          <t>OK</t>
        </is>
      </c>
      <c r="V1751" t="n">
        <v>0</v>
      </c>
      <c r="W1751" t="inlineStr">
        <is>
          <t>2026-07-27T11:39:33+00:00</t>
        </is>
      </c>
    </row>
    <row r="1752">
      <c r="A1752" t="inlineStr">
        <is>
          <t>8AMG</t>
        </is>
      </c>
      <c r="B1752" t="b">
        <v>1</v>
      </c>
      <c r="C1752" t="b">
        <v>1</v>
      </c>
      <c r="D1752" t="inlineStr">
        <is>
          <t>VALID</t>
        </is>
      </c>
      <c r="E1752" t="inlineStr">
        <is>
          <t>EXISTING_VALID</t>
        </is>
      </c>
      <c r="F1752" t="inlineStr">
        <is>
          <t>ELIGIBLE_CURRENT</t>
        </is>
      </c>
      <c r="G1752" t="inlineStr">
        <is>
          <t>/storage9920/home/tinghao.xia/pdb_data/8amg.cif</t>
        </is>
      </c>
      <c r="H1752" t="inlineStr">
        <is>
          <t>https://files.rcsb.org/download/8AMG.cif</t>
        </is>
      </c>
      <c r="I1752" t="n">
        <v>0</v>
      </c>
      <c r="J1752" t="n">
        <v>399568</v>
      </c>
      <c r="K1752" t="inlineStr">
        <is>
          <t>ed346333bc84e5cc965c4571487dafd12ac6150aea9d9ae35550b12e1559e41e</t>
        </is>
      </c>
      <c r="L1752" t="inlineStr">
        <is>
          <t>8AMG</t>
        </is>
      </c>
      <c r="M1752" t="b">
        <v>1</v>
      </c>
      <c r="N1752" t="inlineStr">
        <is>
          <t>X-RAY DIFFRACTION</t>
        </is>
      </c>
      <c r="O1752" t="inlineStr">
        <is>
          <t>2.26</t>
        </is>
      </c>
      <c r="P1752" t="inlineStr">
        <is>
          <t>polyribonucleotide</t>
        </is>
      </c>
      <c r="Q1752" t="b">
        <v>1</v>
      </c>
      <c r="R1752" t="n">
        <v>1</v>
      </c>
      <c r="S1752" t="n">
        <v>12</v>
      </c>
      <c r="T1752" t="n">
        <v>2404</v>
      </c>
      <c r="U1752" t="inlineStr">
        <is>
          <t>OK</t>
        </is>
      </c>
      <c r="V1752" t="n">
        <v>0</v>
      </c>
      <c r="W1752" t="inlineStr">
        <is>
          <t>2026-07-27T11:39:33+00:00</t>
        </is>
      </c>
    </row>
    <row r="1753">
      <c r="A1753" t="inlineStr">
        <is>
          <t>8AMI</t>
        </is>
      </c>
      <c r="B1753" t="b">
        <v>1</v>
      </c>
      <c r="C1753" t="b">
        <v>1</v>
      </c>
      <c r="D1753" t="inlineStr">
        <is>
          <t>VALID</t>
        </is>
      </c>
      <c r="E1753" t="inlineStr">
        <is>
          <t>EXISTING_VALID</t>
        </is>
      </c>
      <c r="F1753" t="inlineStr">
        <is>
          <t>ELIGIBLE_CURRENT</t>
        </is>
      </c>
      <c r="G1753" t="inlineStr">
        <is>
          <t>/storage9920/home/tinghao.xia/pdb_data/8ami.cif</t>
        </is>
      </c>
      <c r="H1753" t="inlineStr">
        <is>
          <t>https://files.rcsb.org/download/8AMI.cif</t>
        </is>
      </c>
      <c r="I1753" t="n">
        <v>0</v>
      </c>
      <c r="J1753" t="n">
        <v>120971</v>
      </c>
      <c r="K1753" t="inlineStr">
        <is>
          <t>503f35d12497a84158255c5dabf3c2b122453228a307b336705c475661bcaf0d</t>
        </is>
      </c>
      <c r="L1753" t="inlineStr">
        <is>
          <t>8AMI</t>
        </is>
      </c>
      <c r="M1753" t="b">
        <v>1</v>
      </c>
      <c r="N1753" t="inlineStr">
        <is>
          <t>X-RAY DIFFRACTION</t>
        </is>
      </c>
      <c r="O1753" t="inlineStr">
        <is>
          <t>1.79</t>
        </is>
      </c>
      <c r="P1753" t="inlineStr">
        <is>
          <t>polyribonucleotide</t>
        </is>
      </c>
      <c r="Q1753" t="b">
        <v>1</v>
      </c>
      <c r="R1753" t="n">
        <v>1</v>
      </c>
      <c r="S1753" t="n">
        <v>2</v>
      </c>
      <c r="T1753" t="n">
        <v>450</v>
      </c>
      <c r="U1753" t="inlineStr">
        <is>
          <t>OK</t>
        </is>
      </c>
      <c r="V1753" t="n">
        <v>0</v>
      </c>
      <c r="W1753" t="inlineStr">
        <is>
          <t>2026-07-27T11:39:33+00:00</t>
        </is>
      </c>
    </row>
    <row r="1754">
      <c r="A1754" t="inlineStr">
        <is>
          <t>8AMJ</t>
        </is>
      </c>
      <c r="B1754" t="b">
        <v>1</v>
      </c>
      <c r="C1754" t="b">
        <v>1</v>
      </c>
      <c r="D1754" t="inlineStr">
        <is>
          <t>VALID</t>
        </is>
      </c>
      <c r="E1754" t="inlineStr">
        <is>
          <t>EXISTING_VALID</t>
        </is>
      </c>
      <c r="F1754" t="inlineStr">
        <is>
          <t>ELIGIBLE_CURRENT</t>
        </is>
      </c>
      <c r="G1754" t="inlineStr">
        <is>
          <t>/storage9920/home/tinghao.xia/pdb_data/8amj.cif</t>
        </is>
      </c>
      <c r="H1754" t="inlineStr">
        <is>
          <t>https://files.rcsb.org/download/8AMJ.cif</t>
        </is>
      </c>
      <c r="I1754" t="n">
        <v>0</v>
      </c>
      <c r="J1754" t="n">
        <v>140530</v>
      </c>
      <c r="K1754" t="inlineStr">
        <is>
          <t>64cfbd067aae83b4f4cfd21dacbb45bd6514916c1281c34c9f079f841aa73f03</t>
        </is>
      </c>
      <c r="L1754" t="inlineStr">
        <is>
          <t>8AMJ</t>
        </is>
      </c>
      <c r="M1754" t="b">
        <v>1</v>
      </c>
      <c r="N1754" t="inlineStr">
        <is>
          <t>X-RAY DIFFRACTION</t>
        </is>
      </c>
      <c r="O1754" t="inlineStr">
        <is>
          <t>2.02</t>
        </is>
      </c>
      <c r="P1754" t="inlineStr">
        <is>
          <t>polyribonucleotide</t>
        </is>
      </c>
      <c r="Q1754" t="b">
        <v>1</v>
      </c>
      <c r="R1754" t="n">
        <v>1</v>
      </c>
      <c r="S1754" t="n">
        <v>2</v>
      </c>
      <c r="T1754" t="n">
        <v>425</v>
      </c>
      <c r="U1754" t="inlineStr">
        <is>
          <t>OK</t>
        </is>
      </c>
      <c r="V1754" t="n">
        <v>0</v>
      </c>
      <c r="W1754" t="inlineStr">
        <is>
          <t>2026-07-27T11:39:33+00:00</t>
        </is>
      </c>
    </row>
    <row r="1755">
      <c r="A1755" t="inlineStr">
        <is>
          <t>8AMK</t>
        </is>
      </c>
      <c r="B1755" t="b">
        <v>1</v>
      </c>
      <c r="C1755" t="b">
        <v>1</v>
      </c>
      <c r="D1755" t="inlineStr">
        <is>
          <t>VALID</t>
        </is>
      </c>
      <c r="E1755" t="inlineStr">
        <is>
          <t>EXISTING_VALID</t>
        </is>
      </c>
      <c r="F1755" t="inlineStr">
        <is>
          <t>ELIGIBLE_CURRENT</t>
        </is>
      </c>
      <c r="G1755" t="inlineStr">
        <is>
          <t>/storage9920/home/tinghao.xia/pdb_data/8amk.cif</t>
        </is>
      </c>
      <c r="H1755" t="inlineStr">
        <is>
          <t>https://files.rcsb.org/download/8AMK.cif</t>
        </is>
      </c>
      <c r="I1755" t="n">
        <v>0</v>
      </c>
      <c r="J1755" t="n">
        <v>662931</v>
      </c>
      <c r="K1755" t="inlineStr">
        <is>
          <t>c027ae25d33bd20211ece2bb75016157b33766c97ea90a538947e1686d7fc6aa</t>
        </is>
      </c>
      <c r="L1755" t="inlineStr">
        <is>
          <t>8AMK</t>
        </is>
      </c>
      <c r="M1755" t="b">
        <v>1</v>
      </c>
      <c r="N1755" t="inlineStr">
        <is>
          <t>X-RAY DIFFRACTION</t>
        </is>
      </c>
      <c r="O1755" t="inlineStr">
        <is>
          <t>2.85</t>
        </is>
      </c>
      <c r="P1755" t="inlineStr">
        <is>
          <t>polyribonucleotide</t>
        </is>
      </c>
      <c r="Q1755" t="b">
        <v>1</v>
      </c>
      <c r="R1755" t="n">
        <v>1</v>
      </c>
      <c r="S1755" t="n">
        <v>28</v>
      </c>
      <c r="T1755" t="n">
        <v>5323</v>
      </c>
      <c r="U1755" t="inlineStr">
        <is>
          <t>OK</t>
        </is>
      </c>
      <c r="V1755" t="n">
        <v>0</v>
      </c>
      <c r="W1755" t="inlineStr">
        <is>
          <t>2026-07-27T11:39:33+00:00</t>
        </is>
      </c>
    </row>
    <row r="1756">
      <c r="A1756" t="inlineStr">
        <is>
          <t>8AML</t>
        </is>
      </c>
      <c r="B1756" t="b">
        <v>1</v>
      </c>
      <c r="C1756" t="b">
        <v>1</v>
      </c>
      <c r="D1756" t="inlineStr">
        <is>
          <t>VALID</t>
        </is>
      </c>
      <c r="E1756" t="inlineStr">
        <is>
          <t>EXISTING_VALID</t>
        </is>
      </c>
      <c r="F1756" t="inlineStr">
        <is>
          <t>ELIGIBLE_CURRENT</t>
        </is>
      </c>
      <c r="G1756" t="inlineStr">
        <is>
          <t>/storage9920/home/tinghao.xia/pdb_data/8aml.cif</t>
        </is>
      </c>
      <c r="H1756" t="inlineStr">
        <is>
          <t>https://files.rcsb.org/download/8AML.cif</t>
        </is>
      </c>
      <c r="I1756" t="n">
        <v>0</v>
      </c>
      <c r="J1756" t="n">
        <v>669393</v>
      </c>
      <c r="K1756" t="inlineStr">
        <is>
          <t>0aab6df337d6f8696aeed67e05ba214d1f22fb362733abb38a9a70b2170a0913</t>
        </is>
      </c>
      <c r="L1756" t="inlineStr">
        <is>
          <t>8AML</t>
        </is>
      </c>
      <c r="M1756" t="b">
        <v>1</v>
      </c>
      <c r="N1756" t="inlineStr">
        <is>
          <t>X-RAY DIFFRACTION</t>
        </is>
      </c>
      <c r="O1756" t="inlineStr">
        <is>
          <t>2.75</t>
        </is>
      </c>
      <c r="P1756" t="inlineStr">
        <is>
          <t>polyribonucleotide</t>
        </is>
      </c>
      <c r="Q1756" t="b">
        <v>1</v>
      </c>
      <c r="R1756" t="n">
        <v>1</v>
      </c>
      <c r="S1756" t="n">
        <v>28</v>
      </c>
      <c r="T1756" t="n">
        <v>5324</v>
      </c>
      <c r="U1756" t="inlineStr">
        <is>
          <t>OK</t>
        </is>
      </c>
      <c r="V1756" t="n">
        <v>0</v>
      </c>
      <c r="W1756" t="inlineStr">
        <is>
          <t>2026-07-27T11:39:33+00:00</t>
        </is>
      </c>
    </row>
    <row r="1757">
      <c r="A1757" t="inlineStr">
        <is>
          <t>8AMM</t>
        </is>
      </c>
      <c r="B1757" t="b">
        <v>1</v>
      </c>
      <c r="C1757" t="b">
        <v>1</v>
      </c>
      <c r="D1757" t="inlineStr">
        <is>
          <t>VALID</t>
        </is>
      </c>
      <c r="E1757" t="inlineStr">
        <is>
          <t>EXISTING_VALID</t>
        </is>
      </c>
      <c r="F1757" t="inlineStr">
        <is>
          <t>ELIGIBLE_CURRENT</t>
        </is>
      </c>
      <c r="G1757" t="inlineStr">
        <is>
          <t>/storage9920/home/tinghao.xia/pdb_data/8amm.cif</t>
        </is>
      </c>
      <c r="H1757" t="inlineStr">
        <is>
          <t>https://files.rcsb.org/download/8AMM.cif</t>
        </is>
      </c>
      <c r="I1757" t="n">
        <v>0</v>
      </c>
      <c r="J1757" t="n">
        <v>699111</v>
      </c>
      <c r="K1757" t="inlineStr">
        <is>
          <t>f1bbf9b2d96dcc1b1b63c8374c54acfac98e30253f857a750cb0813cdc59eade</t>
        </is>
      </c>
      <c r="L1757" t="inlineStr">
        <is>
          <t>8AMM</t>
        </is>
      </c>
      <c r="M1757" t="b">
        <v>1</v>
      </c>
      <c r="N1757" t="inlineStr">
        <is>
          <t>X-RAY DIFFRACTION</t>
        </is>
      </c>
      <c r="O1757" t="inlineStr">
        <is>
          <t>2.86</t>
        </is>
      </c>
      <c r="P1757" t="inlineStr">
        <is>
          <t>polyribonucleotide</t>
        </is>
      </c>
      <c r="Q1757" t="b">
        <v>1</v>
      </c>
      <c r="R1757" t="n">
        <v>1</v>
      </c>
      <c r="S1757" t="n">
        <v>28</v>
      </c>
      <c r="T1757" t="n">
        <v>5371</v>
      </c>
      <c r="U1757" t="inlineStr">
        <is>
          <t>OK</t>
        </is>
      </c>
      <c r="V1757" t="n">
        <v>0</v>
      </c>
      <c r="W1757" t="inlineStr">
        <is>
          <t>2026-07-27T11:39:33+00:00</t>
        </is>
      </c>
    </row>
    <row r="1758">
      <c r="A1758" t="inlineStr">
        <is>
          <t>8AMN</t>
        </is>
      </c>
      <c r="B1758" t="b">
        <v>1</v>
      </c>
      <c r="C1758" t="b">
        <v>1</v>
      </c>
      <c r="D1758" t="inlineStr">
        <is>
          <t>VALID</t>
        </is>
      </c>
      <c r="E1758" t="inlineStr">
        <is>
          <t>EXISTING_VALID</t>
        </is>
      </c>
      <c r="F1758" t="inlineStr">
        <is>
          <t>ELIGIBLE_CURRENT</t>
        </is>
      </c>
      <c r="G1758" t="inlineStr">
        <is>
          <t>/storage9920/home/tinghao.xia/pdb_data/8amn.cif</t>
        </is>
      </c>
      <c r="H1758" t="inlineStr">
        <is>
          <t>https://files.rcsb.org/download/8AMN.cif</t>
        </is>
      </c>
      <c r="I1758" t="n">
        <v>0</v>
      </c>
      <c r="J1758" t="n">
        <v>1219643</v>
      </c>
      <c r="K1758" t="inlineStr">
        <is>
          <t>137de92ca9279f1442f84fe300d9add76facbf2b4f29896db665dd580f5e2cbe</t>
        </is>
      </c>
      <c r="L1758" t="inlineStr">
        <is>
          <t>8AMN</t>
        </is>
      </c>
      <c r="M1758" t="b">
        <v>1</v>
      </c>
      <c r="N1758" t="inlineStr">
        <is>
          <t>X-RAY DIFFRACTION</t>
        </is>
      </c>
      <c r="O1758" t="inlineStr">
        <is>
          <t>2.46</t>
        </is>
      </c>
      <c r="P1758" t="inlineStr">
        <is>
          <t>polyribonucleotide</t>
        </is>
      </c>
      <c r="Q1758" t="b">
        <v>1</v>
      </c>
      <c r="R1758" t="n">
        <v>1</v>
      </c>
      <c r="S1758" t="n">
        <v>28</v>
      </c>
      <c r="T1758" t="n">
        <v>5400</v>
      </c>
      <c r="U1758" t="inlineStr">
        <is>
          <t>OK</t>
        </is>
      </c>
      <c r="V1758" t="n">
        <v>0</v>
      </c>
      <c r="W1758" t="inlineStr">
        <is>
          <t>2026-07-27T11:39:33+00:00</t>
        </is>
      </c>
    </row>
    <row r="1759">
      <c r="A1759" t="inlineStr">
        <is>
          <t>8BTZ</t>
        </is>
      </c>
      <c r="B1759" t="b">
        <v>1</v>
      </c>
      <c r="C1759" t="b">
        <v>1</v>
      </c>
      <c r="D1759" t="inlineStr">
        <is>
          <t>VALID</t>
        </is>
      </c>
      <c r="E1759" t="inlineStr">
        <is>
          <t>EXISTING_VALID</t>
        </is>
      </c>
      <c r="F1759" t="inlineStr">
        <is>
          <t>ELIGIBLE_CURRENT</t>
        </is>
      </c>
      <c r="G1759" t="inlineStr">
        <is>
          <t>/storage9920/home/tinghao.xia/pdb_data/8btz.cif</t>
        </is>
      </c>
      <c r="H1759" t="inlineStr">
        <is>
          <t>https://files.rcsb.org/download/8BTZ.cif</t>
        </is>
      </c>
      <c r="I1759" t="n">
        <v>0</v>
      </c>
      <c r="J1759" t="n">
        <v>793716</v>
      </c>
      <c r="K1759" t="inlineStr">
        <is>
          <t>151b66c7b205d52b015e0dcd46a304ac5555a458e56e8837e2cca462dd0377fe</t>
        </is>
      </c>
      <c r="L1759" t="inlineStr">
        <is>
          <t>8BTZ</t>
        </is>
      </c>
      <c r="M1759" t="b">
        <v>1</v>
      </c>
      <c r="N1759" t="inlineStr">
        <is>
          <t>ELECTRON MICROSCOPY</t>
        </is>
      </c>
      <c r="O1759" t="inlineStr">
        <is>
          <t>5.39</t>
        </is>
      </c>
      <c r="P1759" t="inlineStr">
        <is>
          <t>polyribonucleotide</t>
        </is>
      </c>
      <c r="Q1759" t="b">
        <v>1</v>
      </c>
      <c r="R1759" t="n">
        <v>1</v>
      </c>
      <c r="S1759" t="n">
        <v>1</v>
      </c>
      <c r="T1759" t="n">
        <v>7602</v>
      </c>
      <c r="U1759" t="inlineStr">
        <is>
          <t>OK</t>
        </is>
      </c>
      <c r="V1759" t="n">
        <v>0</v>
      </c>
      <c r="W1759" t="inlineStr">
        <is>
          <t>2026-07-27T11:39:33+00:00</t>
        </is>
      </c>
    </row>
    <row r="1760">
      <c r="A1760" t="inlineStr">
        <is>
          <t>8BU8</t>
        </is>
      </c>
      <c r="B1760" t="b">
        <v>1</v>
      </c>
      <c r="C1760" t="b">
        <v>1</v>
      </c>
      <c r="D1760" t="inlineStr">
        <is>
          <t>VALID</t>
        </is>
      </c>
      <c r="E1760" t="inlineStr">
        <is>
          <t>EXISTING_VALID</t>
        </is>
      </c>
      <c r="F1760" t="inlineStr">
        <is>
          <t>ELIGIBLE_CURRENT</t>
        </is>
      </c>
      <c r="G1760" t="inlineStr">
        <is>
          <t>/storage9920/home/tinghao.xia/pdb_data/8bu8.cif</t>
        </is>
      </c>
      <c r="H1760" t="inlineStr">
        <is>
          <t>https://files.rcsb.org/download/8BU8.cif</t>
        </is>
      </c>
      <c r="I1760" t="n">
        <v>0</v>
      </c>
      <c r="J1760" t="n">
        <v>796142</v>
      </c>
      <c r="K1760" t="inlineStr">
        <is>
          <t>8a664f168029e7174632ea97c14861de0ce66351fa0f967b6977bc27c7e76a44</t>
        </is>
      </c>
      <c r="L1760" t="inlineStr">
        <is>
          <t>8BU8</t>
        </is>
      </c>
      <c r="M1760" t="b">
        <v>1</v>
      </c>
      <c r="N1760" t="inlineStr">
        <is>
          <t>ELECTRON MICROSCOPY</t>
        </is>
      </c>
      <c r="O1760" t="inlineStr">
        <is>
          <t>6.56</t>
        </is>
      </c>
      <c r="P1760" t="inlineStr">
        <is>
          <t>polyribonucleotide</t>
        </is>
      </c>
      <c r="Q1760" t="b">
        <v>1</v>
      </c>
      <c r="R1760" t="n">
        <v>1</v>
      </c>
      <c r="S1760" t="n">
        <v>1</v>
      </c>
      <c r="T1760" t="n">
        <v>7511</v>
      </c>
      <c r="U1760" t="inlineStr">
        <is>
          <t>OK</t>
        </is>
      </c>
      <c r="V1760" t="n">
        <v>0</v>
      </c>
      <c r="W1760" t="inlineStr">
        <is>
          <t>2026-07-27T11:39:33+00:00</t>
        </is>
      </c>
    </row>
    <row r="1761">
      <c r="A1761" t="inlineStr">
        <is>
          <t>8BWT</t>
        </is>
      </c>
      <c r="B1761" t="b">
        <v>1</v>
      </c>
      <c r="C1761" t="b">
        <v>1</v>
      </c>
      <c r="D1761" t="inlineStr">
        <is>
          <t>VALID</t>
        </is>
      </c>
      <c r="E1761" t="inlineStr">
        <is>
          <t>EXISTING_VALID</t>
        </is>
      </c>
      <c r="F1761" t="inlineStr">
        <is>
          <t>ELIGIBLE_CURRENT</t>
        </is>
      </c>
      <c r="G1761" t="inlineStr">
        <is>
          <t>/storage9920/home/tinghao.xia/pdb_data/8bwt.cif</t>
        </is>
      </c>
      <c r="H1761" t="inlineStr">
        <is>
          <t>https://files.rcsb.org/download/8BWT.cif</t>
        </is>
      </c>
      <c r="I1761" t="n">
        <v>0</v>
      </c>
      <c r="J1761" t="n">
        <v>748125</v>
      </c>
      <c r="K1761" t="inlineStr">
        <is>
          <t>e3c2c1fbb46b35128821e4923adc86a1bd52276c2ad1b4deb8aca5551919c600</t>
        </is>
      </c>
      <c r="L1761" t="inlineStr">
        <is>
          <t>8BWT</t>
        </is>
      </c>
      <c r="M1761" t="b">
        <v>1</v>
      </c>
      <c r="N1761" t="inlineStr">
        <is>
          <t>SOLUTION NMR</t>
        </is>
      </c>
      <c r="P1761" t="inlineStr">
        <is>
          <t>polyribonucleotide</t>
        </is>
      </c>
      <c r="Q1761" t="b">
        <v>1</v>
      </c>
      <c r="R1761" t="n">
        <v>1</v>
      </c>
      <c r="S1761" t="n">
        <v>1</v>
      </c>
      <c r="T1761" t="n">
        <v>8230</v>
      </c>
      <c r="U1761" t="inlineStr">
        <is>
          <t>OK</t>
        </is>
      </c>
      <c r="V1761" t="n">
        <v>0</v>
      </c>
      <c r="W1761" t="inlineStr">
        <is>
          <t>2026-07-27T11:39:33+00:00</t>
        </is>
      </c>
    </row>
    <row r="1762">
      <c r="A1762" t="inlineStr">
        <is>
          <t>8CF2</t>
        </is>
      </c>
      <c r="B1762" t="b">
        <v>1</v>
      </c>
      <c r="C1762" t="b">
        <v>1</v>
      </c>
      <c r="D1762" t="inlineStr">
        <is>
          <t>VALID</t>
        </is>
      </c>
      <c r="E1762" t="inlineStr">
        <is>
          <t>EXISTING_VALID</t>
        </is>
      </c>
      <c r="F1762" t="inlineStr">
        <is>
          <t>ELIGIBLE_CURRENT</t>
        </is>
      </c>
      <c r="G1762" t="inlineStr">
        <is>
          <t>/storage9920/home/tinghao.xia/pdb_data/8cf2.cif</t>
        </is>
      </c>
      <c r="H1762" t="inlineStr">
        <is>
          <t>https://files.rcsb.org/download/8CF2.cif</t>
        </is>
      </c>
      <c r="I1762" t="n">
        <v>0</v>
      </c>
      <c r="J1762" t="n">
        <v>1082893</v>
      </c>
      <c r="K1762" t="inlineStr">
        <is>
          <t>25c58f88f952b8612a664dfa6b5ec7a74763b64bd04c9c8aba810638c2868a9a</t>
        </is>
      </c>
      <c r="L1762" t="inlineStr">
        <is>
          <t>8CF2</t>
        </is>
      </c>
      <c r="M1762" t="b">
        <v>1</v>
      </c>
      <c r="N1762" t="inlineStr">
        <is>
          <t>SOLUTION NMR</t>
        </is>
      </c>
      <c r="P1762" t="inlineStr">
        <is>
          <t>polyribonucleotide</t>
        </is>
      </c>
      <c r="Q1762" t="b">
        <v>1</v>
      </c>
      <c r="R1762" t="n">
        <v>2</v>
      </c>
      <c r="S1762" t="n">
        <v>2</v>
      </c>
      <c r="T1762" t="n">
        <v>10556</v>
      </c>
      <c r="U1762" t="inlineStr">
        <is>
          <t>OK</t>
        </is>
      </c>
      <c r="V1762" t="n">
        <v>0</v>
      </c>
      <c r="W1762" t="inlineStr">
        <is>
          <t>2026-07-27T11:39:33+00:00</t>
        </is>
      </c>
    </row>
    <row r="1763">
      <c r="A1763" t="inlineStr">
        <is>
          <t>8CLM</t>
        </is>
      </c>
      <c r="B1763" t="b">
        <v>1</v>
      </c>
      <c r="C1763" t="b">
        <v>1</v>
      </c>
      <c r="D1763" t="inlineStr">
        <is>
          <t>VALID</t>
        </is>
      </c>
      <c r="E1763" t="inlineStr">
        <is>
          <t>EXISTING_VALID</t>
        </is>
      </c>
      <c r="F1763" t="inlineStr">
        <is>
          <t>ELIGIBLE_CURRENT</t>
        </is>
      </c>
      <c r="G1763" t="inlineStr">
        <is>
          <t>/storage9920/home/tinghao.xia/pdb_data/8clm.cif</t>
        </is>
      </c>
      <c r="H1763" t="inlineStr">
        <is>
          <t>https://files.rcsb.org/download/8CLM.cif</t>
        </is>
      </c>
      <c r="I1763" t="n">
        <v>0</v>
      </c>
      <c r="J1763" t="n">
        <v>243360</v>
      </c>
      <c r="K1763" t="inlineStr">
        <is>
          <t>eca36cf977e57aaa8601c88b890444c83d5d3430e1dd1585fb9e748a0b715030</t>
        </is>
      </c>
      <c r="L1763" t="inlineStr">
        <is>
          <t>8CLM</t>
        </is>
      </c>
      <c r="M1763" t="b">
        <v>1</v>
      </c>
      <c r="N1763" t="inlineStr">
        <is>
          <t>X-RAY DIFFRACTION</t>
        </is>
      </c>
      <c r="O1763" t="inlineStr">
        <is>
          <t>1.800</t>
        </is>
      </c>
      <c r="P1763" t="inlineStr">
        <is>
          <t>polyribonucleotide</t>
        </is>
      </c>
      <c r="Q1763" t="b">
        <v>1</v>
      </c>
      <c r="R1763" t="n">
        <v>2</v>
      </c>
      <c r="S1763" t="n">
        <v>6</v>
      </c>
      <c r="T1763" t="n">
        <v>1481</v>
      </c>
      <c r="U1763" t="inlineStr">
        <is>
          <t>OK</t>
        </is>
      </c>
      <c r="V1763" t="n">
        <v>0</v>
      </c>
      <c r="W1763" t="inlineStr">
        <is>
          <t>2026-07-27T11:39:33+00:00</t>
        </is>
      </c>
    </row>
    <row r="1764">
      <c r="A1764" t="inlineStr">
        <is>
          <t>8CLR</t>
        </is>
      </c>
      <c r="B1764" t="b">
        <v>1</v>
      </c>
      <c r="C1764" t="b">
        <v>1</v>
      </c>
      <c r="D1764" t="inlineStr">
        <is>
          <t>VALID</t>
        </is>
      </c>
      <c r="E1764" t="inlineStr">
        <is>
          <t>EXISTING_VALID</t>
        </is>
      </c>
      <c r="F1764" t="inlineStr">
        <is>
          <t>ELIGIBLE_CURRENT</t>
        </is>
      </c>
      <c r="G1764" t="inlineStr">
        <is>
          <t>/storage9920/home/tinghao.xia/pdb_data/8clr.cif</t>
        </is>
      </c>
      <c r="H1764" t="inlineStr">
        <is>
          <t>https://files.rcsb.org/download/8CLR.cif</t>
        </is>
      </c>
      <c r="I1764" t="n">
        <v>0</v>
      </c>
      <c r="J1764" t="n">
        <v>4586258</v>
      </c>
      <c r="K1764" t="inlineStr">
        <is>
          <t>84a78dea979986f3a6c8f6aa77ff144993bd11ba97d990516f72a039fe7dea25</t>
        </is>
      </c>
      <c r="L1764" t="inlineStr">
        <is>
          <t>8CLR</t>
        </is>
      </c>
      <c r="M1764" t="b">
        <v>1</v>
      </c>
      <c r="N1764" t="inlineStr">
        <is>
          <t>SOLUTION NMR</t>
        </is>
      </c>
      <c r="P1764" t="inlineStr">
        <is>
          <t>polyribonucleotide</t>
        </is>
      </c>
      <c r="Q1764" t="b">
        <v>1</v>
      </c>
      <c r="R1764" t="n">
        <v>1</v>
      </c>
      <c r="S1764" t="n">
        <v>1</v>
      </c>
      <c r="T1764" t="n">
        <v>44700</v>
      </c>
      <c r="U1764" t="inlineStr">
        <is>
          <t>OK</t>
        </is>
      </c>
      <c r="V1764" t="n">
        <v>0</v>
      </c>
      <c r="W1764" t="inlineStr">
        <is>
          <t>2026-07-27T11:39:33+00:00</t>
        </is>
      </c>
    </row>
    <row r="1765">
      <c r="A1765" t="inlineStr">
        <is>
          <t>8CQ1</t>
        </is>
      </c>
      <c r="B1765" t="b">
        <v>1</v>
      </c>
      <c r="C1765" t="b">
        <v>1</v>
      </c>
      <c r="D1765" t="inlineStr">
        <is>
          <t>VALID</t>
        </is>
      </c>
      <c r="E1765" t="inlineStr">
        <is>
          <t>EXISTING_VALID</t>
        </is>
      </c>
      <c r="F1765" t="inlineStr">
        <is>
          <t>ELIGIBLE_CURRENT</t>
        </is>
      </c>
      <c r="G1765" t="inlineStr">
        <is>
          <t>/storage9920/home/tinghao.xia/pdb_data/8cq1.cif</t>
        </is>
      </c>
      <c r="H1765" t="inlineStr">
        <is>
          <t>https://files.rcsb.org/download/8CQ1.cif</t>
        </is>
      </c>
      <c r="I1765" t="n">
        <v>0</v>
      </c>
      <c r="J1765" t="n">
        <v>1302949</v>
      </c>
      <c r="K1765" t="inlineStr">
        <is>
          <t>1c58618b5f9414d3776a4adf89a30677efee021b79bcaa8dd0874d9a11dfaf2c</t>
        </is>
      </c>
      <c r="L1765" t="inlineStr">
        <is>
          <t>8CQ1</t>
        </is>
      </c>
      <c r="M1765" t="b">
        <v>1</v>
      </c>
      <c r="N1765" t="inlineStr">
        <is>
          <t>SOLUTION NMR</t>
        </is>
      </c>
      <c r="P1765" t="inlineStr">
        <is>
          <t>polyribonucleotide</t>
        </is>
      </c>
      <c r="Q1765" t="b">
        <v>1</v>
      </c>
      <c r="R1765" t="n">
        <v>1</v>
      </c>
      <c r="S1765" t="n">
        <v>1</v>
      </c>
      <c r="T1765" t="n">
        <v>14060</v>
      </c>
      <c r="U1765" t="inlineStr">
        <is>
          <t>OK</t>
        </is>
      </c>
      <c r="V1765" t="n">
        <v>0</v>
      </c>
      <c r="W1765" t="inlineStr">
        <is>
          <t>2026-07-27T11:39:33+00:00</t>
        </is>
      </c>
    </row>
    <row r="1766">
      <c r="A1766" t="inlineStr">
        <is>
          <t>8D28</t>
        </is>
      </c>
      <c r="B1766" t="b">
        <v>1</v>
      </c>
      <c r="C1766" t="b">
        <v>1</v>
      </c>
      <c r="D1766" t="inlineStr">
        <is>
          <t>VALID</t>
        </is>
      </c>
      <c r="E1766" t="inlineStr">
        <is>
          <t>EXISTING_VALID</t>
        </is>
      </c>
      <c r="F1766" t="inlineStr">
        <is>
          <t>ELIGIBLE_CURRENT</t>
        </is>
      </c>
      <c r="G1766" t="inlineStr">
        <is>
          <t>/storage9920/home/tinghao.xia/pdb_data/8d28.cif</t>
        </is>
      </c>
      <c r="H1766" t="inlineStr">
        <is>
          <t>https://files.rcsb.org/download/8D28.cif</t>
        </is>
      </c>
      <c r="I1766" t="n">
        <v>0</v>
      </c>
      <c r="J1766" t="n">
        <v>344401</v>
      </c>
      <c r="K1766" t="inlineStr">
        <is>
          <t>b31ba48be80bc63aeb875df762a53fb8d9031f16447e28bf39e3ac9d6245fa21</t>
        </is>
      </c>
      <c r="L1766" t="inlineStr">
        <is>
          <t>8D28</t>
        </is>
      </c>
      <c r="M1766" t="b">
        <v>1</v>
      </c>
      <c r="N1766" t="inlineStr">
        <is>
          <t>X-RAY DIFFRACTION</t>
        </is>
      </c>
      <c r="O1766" t="inlineStr">
        <is>
          <t>1.4200</t>
        </is>
      </c>
      <c r="P1766" t="inlineStr">
        <is>
          <t>polyribonucleotide</t>
        </is>
      </c>
      <c r="Q1766" t="b">
        <v>1</v>
      </c>
      <c r="R1766" t="n">
        <v>1</v>
      </c>
      <c r="S1766" t="n">
        <v>2</v>
      </c>
      <c r="T1766" t="n">
        <v>2541</v>
      </c>
      <c r="U1766" t="inlineStr">
        <is>
          <t>OK</t>
        </is>
      </c>
      <c r="V1766" t="n">
        <v>0</v>
      </c>
      <c r="W1766" t="inlineStr">
        <is>
          <t>2026-07-27T11:39:33+00:00</t>
        </is>
      </c>
    </row>
    <row r="1767">
      <c r="A1767" t="inlineStr">
        <is>
          <t>8D2A</t>
        </is>
      </c>
      <c r="B1767" t="b">
        <v>1</v>
      </c>
      <c r="C1767" t="b">
        <v>1</v>
      </c>
      <c r="D1767" t="inlineStr">
        <is>
          <t>VALID</t>
        </is>
      </c>
      <c r="E1767" t="inlineStr">
        <is>
          <t>EXISTING_VALID</t>
        </is>
      </c>
      <c r="F1767" t="inlineStr">
        <is>
          <t>ELIGIBLE_CURRENT</t>
        </is>
      </c>
      <c r="G1767" t="inlineStr">
        <is>
          <t>/storage9920/home/tinghao.xia/pdb_data/8d2a.cif</t>
        </is>
      </c>
      <c r="H1767" t="inlineStr">
        <is>
          <t>https://files.rcsb.org/download/8D2A.cif</t>
        </is>
      </c>
      <c r="I1767" t="n">
        <v>0</v>
      </c>
      <c r="J1767" t="n">
        <v>432749</v>
      </c>
      <c r="K1767" t="inlineStr">
        <is>
          <t>d1eaa2071a0412e215d7dded0ba8a590e32c2413d1fc54e43165b6b00399fa7c</t>
        </is>
      </c>
      <c r="L1767" t="inlineStr">
        <is>
          <t>8D2A</t>
        </is>
      </c>
      <c r="M1767" t="b">
        <v>1</v>
      </c>
      <c r="N1767" t="inlineStr">
        <is>
          <t>X-RAY DIFFRACTION</t>
        </is>
      </c>
      <c r="O1767" t="inlineStr">
        <is>
          <t>2.1700</t>
        </is>
      </c>
      <c r="P1767" t="inlineStr">
        <is>
          <t>polyribonucleotide</t>
        </is>
      </c>
      <c r="Q1767" t="b">
        <v>1</v>
      </c>
      <c r="R1767" t="n">
        <v>1</v>
      </c>
      <c r="S1767" t="n">
        <v>2</v>
      </c>
      <c r="T1767" t="n">
        <v>2345</v>
      </c>
      <c r="U1767" t="inlineStr">
        <is>
          <t>OK</t>
        </is>
      </c>
      <c r="V1767" t="n">
        <v>0</v>
      </c>
      <c r="W1767" t="inlineStr">
        <is>
          <t>2026-07-27T11:39:33+00:00</t>
        </is>
      </c>
    </row>
    <row r="1768">
      <c r="A1768" t="inlineStr">
        <is>
          <t>8D2B</t>
        </is>
      </c>
      <c r="B1768" t="b">
        <v>1</v>
      </c>
      <c r="C1768" t="b">
        <v>1</v>
      </c>
      <c r="D1768" t="inlineStr">
        <is>
          <t>VALID</t>
        </is>
      </c>
      <c r="E1768" t="inlineStr">
        <is>
          <t>EXISTING_VALID</t>
        </is>
      </c>
      <c r="F1768" t="inlineStr">
        <is>
          <t>ELIGIBLE_CURRENT</t>
        </is>
      </c>
      <c r="G1768" t="inlineStr">
        <is>
          <t>/storage9920/home/tinghao.xia/pdb_data/8d2b.cif</t>
        </is>
      </c>
      <c r="H1768" t="inlineStr">
        <is>
          <t>https://files.rcsb.org/download/8D2B.cif</t>
        </is>
      </c>
      <c r="I1768" t="n">
        <v>0</v>
      </c>
      <c r="J1768" t="n">
        <v>351126</v>
      </c>
      <c r="K1768" t="inlineStr">
        <is>
          <t>1e582f29afa435850cdc7bdeb441af874fc170344277cc0dd99c98d74e7b43c1</t>
        </is>
      </c>
      <c r="L1768" t="inlineStr">
        <is>
          <t>8D2B</t>
        </is>
      </c>
      <c r="M1768" t="b">
        <v>1</v>
      </c>
      <c r="N1768" t="inlineStr">
        <is>
          <t>X-RAY DIFFRACTION</t>
        </is>
      </c>
      <c r="O1768" t="inlineStr">
        <is>
          <t>1.4400</t>
        </is>
      </c>
      <c r="P1768" t="inlineStr">
        <is>
          <t>polyribonucleotide</t>
        </is>
      </c>
      <c r="Q1768" t="b">
        <v>1</v>
      </c>
      <c r="R1768" t="n">
        <v>1</v>
      </c>
      <c r="S1768" t="n">
        <v>2</v>
      </c>
      <c r="T1768" t="n">
        <v>2548</v>
      </c>
      <c r="U1768" t="inlineStr">
        <is>
          <t>OK</t>
        </is>
      </c>
      <c r="V1768" t="n">
        <v>0</v>
      </c>
      <c r="W1768" t="inlineStr">
        <is>
          <t>2026-07-27T11:39:33+00:00</t>
        </is>
      </c>
    </row>
    <row r="1769">
      <c r="A1769" t="inlineStr">
        <is>
          <t>8D5L</t>
        </is>
      </c>
      <c r="B1769" t="b">
        <v>1</v>
      </c>
      <c r="C1769" t="b">
        <v>1</v>
      </c>
      <c r="D1769" t="inlineStr">
        <is>
          <t>VALID</t>
        </is>
      </c>
      <c r="E1769" t="inlineStr">
        <is>
          <t>EXISTING_VALID</t>
        </is>
      </c>
      <c r="F1769" t="inlineStr">
        <is>
          <t>ELIGIBLE_CURRENT</t>
        </is>
      </c>
      <c r="G1769" t="inlineStr">
        <is>
          <t>/storage9920/home/tinghao.xia/pdb_data/8d5l.cif</t>
        </is>
      </c>
      <c r="H1769" t="inlineStr">
        <is>
          <t>https://files.rcsb.org/download/8D5L.cif</t>
        </is>
      </c>
      <c r="I1769" t="n">
        <v>0</v>
      </c>
      <c r="J1769" t="n">
        <v>849972</v>
      </c>
      <c r="K1769" t="inlineStr">
        <is>
          <t>c367a4bd14cc4fd9b76634b88e7b91b30f330aa23cd217beb62a2de7a203951b</t>
        </is>
      </c>
      <c r="L1769" t="inlineStr">
        <is>
          <t>8D5L</t>
        </is>
      </c>
      <c r="M1769" t="b">
        <v>1</v>
      </c>
      <c r="N1769" t="inlineStr">
        <is>
          <t>X-RAY DIFFRACTION</t>
        </is>
      </c>
      <c r="O1769" t="inlineStr">
        <is>
          <t>1.6400</t>
        </is>
      </c>
      <c r="P1769" t="inlineStr">
        <is>
          <t>polyribonucleotide</t>
        </is>
      </c>
      <c r="Q1769" t="b">
        <v>1</v>
      </c>
      <c r="R1769" t="n">
        <v>1</v>
      </c>
      <c r="S1769" t="n">
        <v>4</v>
      </c>
      <c r="T1769" t="n">
        <v>4908</v>
      </c>
      <c r="U1769" t="inlineStr">
        <is>
          <t>OK</t>
        </is>
      </c>
      <c r="V1769" t="n">
        <v>0</v>
      </c>
      <c r="W1769" t="inlineStr">
        <is>
          <t>2026-07-27T11:39:33+00:00</t>
        </is>
      </c>
    </row>
    <row r="1770">
      <c r="A1770" t="inlineStr">
        <is>
          <t>8D5O</t>
        </is>
      </c>
      <c r="B1770" t="b">
        <v>1</v>
      </c>
      <c r="C1770" t="b">
        <v>1</v>
      </c>
      <c r="D1770" t="inlineStr">
        <is>
          <t>VALID</t>
        </is>
      </c>
      <c r="E1770" t="inlineStr">
        <is>
          <t>EXISTING_VALID</t>
        </is>
      </c>
      <c r="F1770" t="inlineStr">
        <is>
          <t>ELIGIBLE_CURRENT</t>
        </is>
      </c>
      <c r="G1770" t="inlineStr">
        <is>
          <t>/storage9920/home/tinghao.xia/pdb_data/8d5o.cif</t>
        </is>
      </c>
      <c r="H1770" t="inlineStr">
        <is>
          <t>https://files.rcsb.org/download/8D5O.cif</t>
        </is>
      </c>
      <c r="I1770" t="n">
        <v>0</v>
      </c>
      <c r="J1770" t="n">
        <v>412340</v>
      </c>
      <c r="K1770" t="inlineStr">
        <is>
          <t>0d7b6f592b399954032c74aa6c293af968936aa78a9b12d16ea66d19a976fefe</t>
        </is>
      </c>
      <c r="L1770" t="inlineStr">
        <is>
          <t>8D5O</t>
        </is>
      </c>
      <c r="M1770" t="b">
        <v>1</v>
      </c>
      <c r="N1770" t="inlineStr">
        <is>
          <t>X-RAY DIFFRACTION</t>
        </is>
      </c>
      <c r="O1770" t="inlineStr">
        <is>
          <t>2.7000</t>
        </is>
      </c>
      <c r="P1770" t="inlineStr">
        <is>
          <t>polyribonucleotide</t>
        </is>
      </c>
      <c r="Q1770" t="b">
        <v>1</v>
      </c>
      <c r="R1770" t="n">
        <v>1</v>
      </c>
      <c r="S1770" t="n">
        <v>2</v>
      </c>
      <c r="T1770" t="n">
        <v>2233</v>
      </c>
      <c r="U1770" t="inlineStr">
        <is>
          <t>OK</t>
        </is>
      </c>
      <c r="V1770" t="n">
        <v>0</v>
      </c>
      <c r="W1770" t="inlineStr">
        <is>
          <t>2026-07-27T11:39:33+00:00</t>
        </is>
      </c>
    </row>
    <row r="1771">
      <c r="A1771" t="inlineStr">
        <is>
          <t>8EYU</t>
        </is>
      </c>
      <c r="B1771" t="b">
        <v>1</v>
      </c>
      <c r="C1771" t="b">
        <v>1</v>
      </c>
      <c r="D1771" t="inlineStr">
        <is>
          <t>VALID</t>
        </is>
      </c>
      <c r="E1771" t="inlineStr">
        <is>
          <t>EXISTING_VALID</t>
        </is>
      </c>
      <c r="F1771" t="inlineStr">
        <is>
          <t>ELIGIBLE_CURRENT</t>
        </is>
      </c>
      <c r="G1771" t="inlineStr">
        <is>
          <t>/storage9920/home/tinghao.xia/pdb_data/8eyu.cif</t>
        </is>
      </c>
      <c r="H1771" t="inlineStr">
        <is>
          <t>https://files.rcsb.org/download/8EYU.cif</t>
        </is>
      </c>
      <c r="I1771" t="n">
        <v>0</v>
      </c>
      <c r="J1771" t="n">
        <v>553264</v>
      </c>
      <c r="K1771" t="inlineStr">
        <is>
          <t>48d4ee9c2ac6f6e9157d968a0427292ec0a36926e2de0102ac178479fd5bcb36</t>
        </is>
      </c>
      <c r="L1771" t="inlineStr">
        <is>
          <t>8EYU</t>
        </is>
      </c>
      <c r="M1771" t="b">
        <v>1</v>
      </c>
      <c r="N1771" t="inlineStr">
        <is>
          <t>X-RAY DIFFRACTION</t>
        </is>
      </c>
      <c r="O1771" t="inlineStr">
        <is>
          <t>1.95</t>
        </is>
      </c>
      <c r="P1771" t="inlineStr">
        <is>
          <t>polyribonucleotide</t>
        </is>
      </c>
      <c r="Q1771" t="b">
        <v>1</v>
      </c>
      <c r="R1771" t="n">
        <v>1</v>
      </c>
      <c r="S1771" t="n">
        <v>2</v>
      </c>
      <c r="T1771" t="n">
        <v>2226</v>
      </c>
      <c r="U1771" t="inlineStr">
        <is>
          <t>OK</t>
        </is>
      </c>
      <c r="V1771" t="n">
        <v>0</v>
      </c>
      <c r="W1771" t="inlineStr">
        <is>
          <t>2026-07-27T11:39:33+00:00</t>
        </is>
      </c>
    </row>
    <row r="1772">
      <c r="A1772" t="inlineStr">
        <is>
          <t>8EYV</t>
        </is>
      </c>
      <c r="B1772" t="b">
        <v>1</v>
      </c>
      <c r="C1772" t="b">
        <v>1</v>
      </c>
      <c r="D1772" t="inlineStr">
        <is>
          <t>VALID</t>
        </is>
      </c>
      <c r="E1772" t="inlineStr">
        <is>
          <t>EXISTING_VALID</t>
        </is>
      </c>
      <c r="F1772" t="inlineStr">
        <is>
          <t>ELIGIBLE_CURRENT</t>
        </is>
      </c>
      <c r="G1772" t="inlineStr">
        <is>
          <t>/storage9920/home/tinghao.xia/pdb_data/8eyv.cif</t>
        </is>
      </c>
      <c r="H1772" t="inlineStr">
        <is>
          <t>https://files.rcsb.org/download/8EYV.cif</t>
        </is>
      </c>
      <c r="I1772" t="n">
        <v>0</v>
      </c>
      <c r="J1772" t="n">
        <v>511364</v>
      </c>
      <c r="K1772" t="inlineStr">
        <is>
          <t>35040c4c0d6d493e09448eba73a90fd88feb02ecfa5dcdc43cd80454b0ed2732</t>
        </is>
      </c>
      <c r="L1772" t="inlineStr">
        <is>
          <t>8EYV</t>
        </is>
      </c>
      <c r="M1772" t="b">
        <v>1</v>
      </c>
      <c r="N1772" t="inlineStr">
        <is>
          <t>X-RAY DIFFRACTION</t>
        </is>
      </c>
      <c r="O1772" t="inlineStr">
        <is>
          <t>2.55</t>
        </is>
      </c>
      <c r="P1772" t="inlineStr">
        <is>
          <t>polyribonucleotide</t>
        </is>
      </c>
      <c r="Q1772" t="b">
        <v>1</v>
      </c>
      <c r="R1772" t="n">
        <v>1</v>
      </c>
      <c r="S1772" t="n">
        <v>2</v>
      </c>
      <c r="T1772" t="n">
        <v>2046</v>
      </c>
      <c r="U1772" t="inlineStr">
        <is>
          <t>OK</t>
        </is>
      </c>
      <c r="V1772" t="n">
        <v>0</v>
      </c>
      <c r="W1772" t="inlineStr">
        <is>
          <t>2026-07-27T11:39:33+00:00</t>
        </is>
      </c>
    </row>
    <row r="1773">
      <c r="A1773" t="inlineStr">
        <is>
          <t>8EYW</t>
        </is>
      </c>
      <c r="B1773" t="b">
        <v>1</v>
      </c>
      <c r="C1773" t="b">
        <v>1</v>
      </c>
      <c r="D1773" t="inlineStr">
        <is>
          <t>VALID</t>
        </is>
      </c>
      <c r="E1773" t="inlineStr">
        <is>
          <t>EXISTING_VALID</t>
        </is>
      </c>
      <c r="F1773" t="inlineStr">
        <is>
          <t>ELIGIBLE_CURRENT</t>
        </is>
      </c>
      <c r="G1773" t="inlineStr">
        <is>
          <t>/storage9920/home/tinghao.xia/pdb_data/8eyw.cif</t>
        </is>
      </c>
      <c r="H1773" t="inlineStr">
        <is>
          <t>https://files.rcsb.org/download/8EYW.cif</t>
        </is>
      </c>
      <c r="I1773" t="n">
        <v>0</v>
      </c>
      <c r="J1773" t="n">
        <v>556847</v>
      </c>
      <c r="K1773" t="inlineStr">
        <is>
          <t>addd4186569346053bd38bbde4c977f59261e6016cd2cecf1e0302e11e9c8349</t>
        </is>
      </c>
      <c r="L1773" t="inlineStr">
        <is>
          <t>8EYW</t>
        </is>
      </c>
      <c r="M1773" t="b">
        <v>1</v>
      </c>
      <c r="N1773" t="inlineStr">
        <is>
          <t>X-RAY DIFFRACTION</t>
        </is>
      </c>
      <c r="O1773" t="inlineStr">
        <is>
          <t>2.10</t>
        </is>
      </c>
      <c r="P1773" t="inlineStr">
        <is>
          <t>polyribonucleotide</t>
        </is>
      </c>
      <c r="Q1773" t="b">
        <v>1</v>
      </c>
      <c r="R1773" t="n">
        <v>1</v>
      </c>
      <c r="S1773" t="n">
        <v>2</v>
      </c>
      <c r="T1773" t="n">
        <v>2221</v>
      </c>
      <c r="U1773" t="inlineStr">
        <is>
          <t>OK</t>
        </is>
      </c>
      <c r="V1773" t="n">
        <v>0</v>
      </c>
      <c r="W1773" t="inlineStr">
        <is>
          <t>2026-07-27T11:39:33+00:00</t>
        </is>
      </c>
    </row>
    <row r="1774">
      <c r="A1774" t="inlineStr">
        <is>
          <t>8F0N</t>
        </is>
      </c>
      <c r="B1774" t="b">
        <v>1</v>
      </c>
      <c r="C1774" t="b">
        <v>1</v>
      </c>
      <c r="D1774" t="inlineStr">
        <is>
          <t>VALID</t>
        </is>
      </c>
      <c r="E1774" t="inlineStr">
        <is>
          <t>EXISTING_VALID</t>
        </is>
      </c>
      <c r="F1774" t="inlineStr">
        <is>
          <t>ELIGIBLE_CURRENT</t>
        </is>
      </c>
      <c r="G1774" t="inlineStr">
        <is>
          <t>/storage9920/home/tinghao.xia/pdb_data/8f0n.cif</t>
        </is>
      </c>
      <c r="H1774" t="inlineStr">
        <is>
          <t>https://files.rcsb.org/download/8F0N.cif</t>
        </is>
      </c>
      <c r="I1774" t="n">
        <v>0</v>
      </c>
      <c r="J1774" t="n">
        <v>535825</v>
      </c>
      <c r="K1774" t="inlineStr">
        <is>
          <t>a1f01ee642746e78e05a08369db91e5988d47a000ffd18fbd38b3fd8bd9b1bb0</t>
        </is>
      </c>
      <c r="L1774" t="inlineStr">
        <is>
          <t>8F0N</t>
        </is>
      </c>
      <c r="M1774" t="b">
        <v>1</v>
      </c>
      <c r="N1774" t="inlineStr">
        <is>
          <t>X-RAY DIFFRACTION</t>
        </is>
      </c>
      <c r="O1774" t="inlineStr">
        <is>
          <t>2.85</t>
        </is>
      </c>
      <c r="P1774" t="inlineStr">
        <is>
          <t>polyribonucleotide</t>
        </is>
      </c>
      <c r="Q1774" t="b">
        <v>1</v>
      </c>
      <c r="R1774" t="n">
        <v>1</v>
      </c>
      <c r="S1774" t="n">
        <v>2</v>
      </c>
      <c r="T1774" t="n">
        <v>2153</v>
      </c>
      <c r="U1774" t="inlineStr">
        <is>
          <t>OK</t>
        </is>
      </c>
      <c r="V1774" t="n">
        <v>0</v>
      </c>
      <c r="W1774" t="inlineStr">
        <is>
          <t>2026-07-27T11:39:33+00:00</t>
        </is>
      </c>
    </row>
    <row r="1775">
      <c r="A1775" t="inlineStr">
        <is>
          <t>8F24</t>
        </is>
      </c>
      <c r="B1775" t="b">
        <v>1</v>
      </c>
      <c r="C1775" t="b">
        <v>1</v>
      </c>
      <c r="D1775" t="inlineStr">
        <is>
          <t>VALID</t>
        </is>
      </c>
      <c r="E1775" t="inlineStr">
        <is>
          <t>EXISTING_VALID</t>
        </is>
      </c>
      <c r="F1775" t="inlineStr">
        <is>
          <t>ELIGIBLE_CURRENT</t>
        </is>
      </c>
      <c r="G1775" t="inlineStr">
        <is>
          <t>/storage9920/home/tinghao.xia/pdb_data/8f24.cif</t>
        </is>
      </c>
      <c r="H1775" t="inlineStr">
        <is>
          <t>https://files.rcsb.org/download/8F24.cif</t>
        </is>
      </c>
      <c r="I1775" t="n">
        <v>0</v>
      </c>
      <c r="J1775" t="n">
        <v>181532</v>
      </c>
      <c r="K1775" t="inlineStr">
        <is>
          <t>ce5edc0b87cd13ca97ed7be975ba94c56a9bfb1e797afdf39e7907c7a5194e27</t>
        </is>
      </c>
      <c r="L1775" t="inlineStr">
        <is>
          <t>8F24</t>
        </is>
      </c>
      <c r="M1775" t="b">
        <v>1</v>
      </c>
      <c r="N1775" t="inlineStr">
        <is>
          <t>X-RAY DIFFRACTION</t>
        </is>
      </c>
      <c r="O1775" t="inlineStr">
        <is>
          <t>3.20</t>
        </is>
      </c>
      <c r="P1775" t="inlineStr">
        <is>
          <t>polyribonucleotide</t>
        </is>
      </c>
      <c r="Q1775" t="b">
        <v>1</v>
      </c>
      <c r="R1775" t="n">
        <v>1</v>
      </c>
      <c r="S1775" t="n">
        <v>6</v>
      </c>
      <c r="T1775" t="n">
        <v>908</v>
      </c>
      <c r="U1775" t="inlineStr">
        <is>
          <t>OK</t>
        </is>
      </c>
      <c r="V1775" t="n">
        <v>0</v>
      </c>
      <c r="W1775" t="inlineStr">
        <is>
          <t>2026-07-27T11:39:33+00:00</t>
        </is>
      </c>
    </row>
    <row r="1776">
      <c r="A1776" t="inlineStr">
        <is>
          <t>8F4O</t>
        </is>
      </c>
      <c r="B1776" t="b">
        <v>1</v>
      </c>
      <c r="C1776" t="b">
        <v>1</v>
      </c>
      <c r="D1776" t="inlineStr">
        <is>
          <t>VALID</t>
        </is>
      </c>
      <c r="E1776" t="inlineStr">
        <is>
          <t>EXISTING_VALID</t>
        </is>
      </c>
      <c r="F1776" t="inlineStr">
        <is>
          <t>ELIGIBLE_CURRENT</t>
        </is>
      </c>
      <c r="G1776" t="inlineStr">
        <is>
          <t>/storage9920/home/tinghao.xia/pdb_data/8f4o.cif</t>
        </is>
      </c>
      <c r="H1776" t="inlineStr">
        <is>
          <t>https://files.rcsb.org/download/8F4O.cif</t>
        </is>
      </c>
      <c r="I1776" t="n">
        <v>0</v>
      </c>
      <c r="J1776" t="n">
        <v>948520</v>
      </c>
      <c r="K1776" t="inlineStr">
        <is>
          <t>ee03af8dee8edc0c522d3b512d34a5c063a7ef040be47210649f9f57156fbb04</t>
        </is>
      </c>
      <c r="L1776" t="inlineStr">
        <is>
          <t>8F4O</t>
        </is>
      </c>
      <c r="M1776" t="b">
        <v>1</v>
      </c>
      <c r="N1776" t="inlineStr">
        <is>
          <t>X-RAY DIFFRACTION</t>
        </is>
      </c>
      <c r="O1776" t="inlineStr">
        <is>
          <t>3.10</t>
        </is>
      </c>
      <c r="P1776" t="inlineStr">
        <is>
          <t>polyribonucleotide</t>
        </is>
      </c>
      <c r="Q1776" t="b">
        <v>1</v>
      </c>
      <c r="R1776" t="n">
        <v>1</v>
      </c>
      <c r="S1776" t="n">
        <v>2</v>
      </c>
      <c r="T1776" t="n">
        <v>5387</v>
      </c>
      <c r="U1776" t="inlineStr">
        <is>
          <t>OK</t>
        </is>
      </c>
      <c r="V1776" t="n">
        <v>0</v>
      </c>
      <c r="W1776" t="inlineStr">
        <is>
          <t>2026-07-27T11:39:33+00:00</t>
        </is>
      </c>
    </row>
    <row r="1777">
      <c r="A1777" t="inlineStr">
        <is>
          <t>8FB3</t>
        </is>
      </c>
      <c r="B1777" t="b">
        <v>1</v>
      </c>
      <c r="C1777" t="b">
        <v>1</v>
      </c>
      <c r="D1777" t="inlineStr">
        <is>
          <t>VALID</t>
        </is>
      </c>
      <c r="E1777" t="inlineStr">
        <is>
          <t>EXISTING_VALID</t>
        </is>
      </c>
      <c r="F1777" t="inlineStr">
        <is>
          <t>ELIGIBLE_CURRENT</t>
        </is>
      </c>
      <c r="G1777" t="inlineStr">
        <is>
          <t>/storage9920/home/tinghao.xia/pdb_data/8fb3.cif</t>
        </is>
      </c>
      <c r="H1777" t="inlineStr">
        <is>
          <t>https://files.rcsb.org/download/8FB3.cif</t>
        </is>
      </c>
      <c r="I1777" t="n">
        <v>0</v>
      </c>
      <c r="J1777" t="n">
        <v>446195</v>
      </c>
      <c r="K1777" t="inlineStr">
        <is>
          <t>10bd2552773636e833c647206271a15b60b6ebcc61fd4003bc506583299806e0</t>
        </is>
      </c>
      <c r="L1777" t="inlineStr">
        <is>
          <t>8FB3</t>
        </is>
      </c>
      <c r="M1777" t="b">
        <v>1</v>
      </c>
      <c r="N1777" t="inlineStr">
        <is>
          <t>X-RAY DIFFRACTION</t>
        </is>
      </c>
      <c r="O1777" t="inlineStr">
        <is>
          <t>3.00</t>
        </is>
      </c>
      <c r="P1777" t="inlineStr">
        <is>
          <t>polyribonucleotide</t>
        </is>
      </c>
      <c r="Q1777" t="b">
        <v>1</v>
      </c>
      <c r="R1777" t="n">
        <v>1</v>
      </c>
      <c r="S1777" t="n">
        <v>3</v>
      </c>
      <c r="T1777" t="n">
        <v>2080</v>
      </c>
      <c r="U1777" t="inlineStr">
        <is>
          <t>OK</t>
        </is>
      </c>
      <c r="V1777" t="n">
        <v>0</v>
      </c>
      <c r="W1777" t="inlineStr">
        <is>
          <t>2026-07-27T11:39:33+00:00</t>
        </is>
      </c>
    </row>
    <row r="1778">
      <c r="A1778" t="inlineStr">
        <is>
          <t>8FCS</t>
        </is>
      </c>
      <c r="B1778" t="b">
        <v>1</v>
      </c>
      <c r="C1778" t="b">
        <v>1</v>
      </c>
      <c r="D1778" t="inlineStr">
        <is>
          <t>VALID</t>
        </is>
      </c>
      <c r="E1778" t="inlineStr">
        <is>
          <t>EXISTING_VALID</t>
        </is>
      </c>
      <c r="F1778" t="inlineStr">
        <is>
          <t>ELIGIBLE_CURRENT</t>
        </is>
      </c>
      <c r="G1778" t="inlineStr">
        <is>
          <t>/storage9920/home/tinghao.xia/pdb_data/8fcs.cif</t>
        </is>
      </c>
      <c r="H1778" t="inlineStr">
        <is>
          <t>https://files.rcsb.org/download/8FCS.cif</t>
        </is>
      </c>
      <c r="I1778" t="n">
        <v>0</v>
      </c>
      <c r="J1778" t="n">
        <v>4031864</v>
      </c>
      <c r="K1778" t="inlineStr">
        <is>
          <t>79c359c3192a7da8e0bf92af7ced78940fb71a9742efd30b50be9280088da737</t>
        </is>
      </c>
      <c r="L1778" t="inlineStr">
        <is>
          <t>8FCS</t>
        </is>
      </c>
      <c r="M1778" t="b">
        <v>1</v>
      </c>
      <c r="N1778" t="inlineStr">
        <is>
          <t>SOLUTION NMR</t>
        </is>
      </c>
      <c r="P1778" t="inlineStr">
        <is>
          <t>polyribonucleotide</t>
        </is>
      </c>
      <c r="Q1778" t="b">
        <v>1</v>
      </c>
      <c r="R1778" t="n">
        <v>1</v>
      </c>
      <c r="S1778" t="n">
        <v>1</v>
      </c>
      <c r="T1778" t="n">
        <v>45580</v>
      </c>
      <c r="U1778" t="inlineStr">
        <is>
          <t>OK</t>
        </is>
      </c>
      <c r="V1778" t="n">
        <v>0</v>
      </c>
      <c r="W1778" t="inlineStr">
        <is>
          <t>2026-07-27T11:39:33+00:00</t>
        </is>
      </c>
    </row>
    <row r="1779">
      <c r="A1779" t="inlineStr">
        <is>
          <t>8FEO</t>
        </is>
      </c>
      <c r="B1779" t="b">
        <v>1</v>
      </c>
      <c r="C1779" t="b">
        <v>1</v>
      </c>
      <c r="D1779" t="inlineStr">
        <is>
          <t>VALID</t>
        </is>
      </c>
      <c r="E1779" t="inlineStr">
        <is>
          <t>EXISTING_VALID</t>
        </is>
      </c>
      <c r="F1779" t="inlineStr">
        <is>
          <t>ELIGIBLE_CURRENT</t>
        </is>
      </c>
      <c r="G1779" t="inlineStr">
        <is>
          <t>/storage9920/home/tinghao.xia/pdb_data/8feo.cif</t>
        </is>
      </c>
      <c r="H1779" t="inlineStr">
        <is>
          <t>https://files.rcsb.org/download/8FEO.cif</t>
        </is>
      </c>
      <c r="I1779" t="n">
        <v>0</v>
      </c>
      <c r="J1779" t="n">
        <v>117348</v>
      </c>
      <c r="K1779" t="inlineStr">
        <is>
          <t>2eaf4c74a47a9a1ea91407307475018f3471ff20bf86879dc9bcb5280ea62a97</t>
        </is>
      </c>
      <c r="L1779" t="inlineStr">
        <is>
          <t>8FEO</t>
        </is>
      </c>
      <c r="M1779" t="b">
        <v>1</v>
      </c>
      <c r="N1779" t="inlineStr">
        <is>
          <t>X-RAY DIFFRACTION</t>
        </is>
      </c>
      <c r="O1779" t="inlineStr">
        <is>
          <t>1.520</t>
        </is>
      </c>
      <c r="P1779" t="inlineStr">
        <is>
          <t>polyribonucleotide</t>
        </is>
      </c>
      <c r="Q1779" t="b">
        <v>1</v>
      </c>
      <c r="R1779" t="n">
        <v>1</v>
      </c>
      <c r="S1779" t="n">
        <v>1</v>
      </c>
      <c r="T1779" t="n">
        <v>409</v>
      </c>
      <c r="U1779" t="inlineStr">
        <is>
          <t>OK</t>
        </is>
      </c>
      <c r="V1779" t="n">
        <v>0</v>
      </c>
      <c r="W1779" t="inlineStr">
        <is>
          <t>2026-07-27T11:39:33+00:00</t>
        </is>
      </c>
    </row>
    <row r="1780">
      <c r="A1780" t="inlineStr">
        <is>
          <t>8FEP</t>
        </is>
      </c>
      <c r="B1780" t="b">
        <v>1</v>
      </c>
      <c r="C1780" t="b">
        <v>1</v>
      </c>
      <c r="D1780" t="inlineStr">
        <is>
          <t>VALID</t>
        </is>
      </c>
      <c r="E1780" t="inlineStr">
        <is>
          <t>EXISTING_VALID</t>
        </is>
      </c>
      <c r="F1780" t="inlineStr">
        <is>
          <t>ELIGIBLE_CURRENT</t>
        </is>
      </c>
      <c r="G1780" t="inlineStr">
        <is>
          <t>/storage9920/home/tinghao.xia/pdb_data/8fep.cif</t>
        </is>
      </c>
      <c r="H1780" t="inlineStr">
        <is>
          <t>https://files.rcsb.org/download/8FEP.cif</t>
        </is>
      </c>
      <c r="I1780" t="n">
        <v>0</v>
      </c>
      <c r="J1780" t="n">
        <v>108001</v>
      </c>
      <c r="K1780" t="inlineStr">
        <is>
          <t>9c6d271218c15f03d8b75ae30240243259543a54e2a9cd3e16f3518b4b764517</t>
        </is>
      </c>
      <c r="L1780" t="inlineStr">
        <is>
          <t>8FEP</t>
        </is>
      </c>
      <c r="M1780" t="b">
        <v>1</v>
      </c>
      <c r="N1780" t="inlineStr">
        <is>
          <t>X-RAY DIFFRACTION</t>
        </is>
      </c>
      <c r="O1780" t="inlineStr">
        <is>
          <t>1.550</t>
        </is>
      </c>
      <c r="P1780" t="inlineStr">
        <is>
          <t>polyribonucleotide</t>
        </is>
      </c>
      <c r="Q1780" t="b">
        <v>1</v>
      </c>
      <c r="R1780" t="n">
        <v>1</v>
      </c>
      <c r="S1780" t="n">
        <v>1</v>
      </c>
      <c r="T1780" t="n">
        <v>389</v>
      </c>
      <c r="U1780" t="inlineStr">
        <is>
          <t>OK</t>
        </is>
      </c>
      <c r="V1780" t="n">
        <v>0</v>
      </c>
      <c r="W1780" t="inlineStr">
        <is>
          <t>2026-07-27T11:39:33+00:00</t>
        </is>
      </c>
    </row>
    <row r="1781">
      <c r="A1781" t="inlineStr">
        <is>
          <t>8FEQ</t>
        </is>
      </c>
      <c r="B1781" t="b">
        <v>1</v>
      </c>
      <c r="C1781" t="b">
        <v>1</v>
      </c>
      <c r="D1781" t="inlineStr">
        <is>
          <t>VALID</t>
        </is>
      </c>
      <c r="E1781" t="inlineStr">
        <is>
          <t>EXISTING_VALID</t>
        </is>
      </c>
      <c r="F1781" t="inlineStr">
        <is>
          <t>ELIGIBLE_CURRENT</t>
        </is>
      </c>
      <c r="G1781" t="inlineStr">
        <is>
          <t>/storage9920/home/tinghao.xia/pdb_data/8feq.cif</t>
        </is>
      </c>
      <c r="H1781" t="inlineStr">
        <is>
          <t>https://files.rcsb.org/download/8FEQ.cif</t>
        </is>
      </c>
      <c r="I1781" t="n">
        <v>0</v>
      </c>
      <c r="J1781" t="n">
        <v>117183</v>
      </c>
      <c r="K1781" t="inlineStr">
        <is>
          <t>187ddf6ac53294a814d97fc9924d8a44871370328f9d5c8c507531a7afa31592</t>
        </is>
      </c>
      <c r="L1781" t="inlineStr">
        <is>
          <t>8FEQ</t>
        </is>
      </c>
      <c r="M1781" t="b">
        <v>1</v>
      </c>
      <c r="N1781" t="inlineStr">
        <is>
          <t>X-RAY DIFFRACTION</t>
        </is>
      </c>
      <c r="O1781" t="inlineStr">
        <is>
          <t>1.500</t>
        </is>
      </c>
      <c r="P1781" t="inlineStr">
        <is>
          <t>polyribonucleotide</t>
        </is>
      </c>
      <c r="Q1781" t="b">
        <v>1</v>
      </c>
      <c r="R1781" t="n">
        <v>1</v>
      </c>
      <c r="S1781" t="n">
        <v>1</v>
      </c>
      <c r="T1781" t="n">
        <v>389</v>
      </c>
      <c r="U1781" t="inlineStr">
        <is>
          <t>OK</t>
        </is>
      </c>
      <c r="V1781" t="n">
        <v>0</v>
      </c>
      <c r="W1781" t="inlineStr">
        <is>
          <t>2026-07-27T11:39:33+00:00</t>
        </is>
      </c>
    </row>
    <row r="1782">
      <c r="A1782" t="inlineStr">
        <is>
          <t>8FER</t>
        </is>
      </c>
      <c r="B1782" t="b">
        <v>1</v>
      </c>
      <c r="C1782" t="b">
        <v>1</v>
      </c>
      <c r="D1782" t="inlineStr">
        <is>
          <t>VALID</t>
        </is>
      </c>
      <c r="E1782" t="inlineStr">
        <is>
          <t>EXISTING_VALID</t>
        </is>
      </c>
      <c r="F1782" t="inlineStr">
        <is>
          <t>ELIGIBLE_CURRENT</t>
        </is>
      </c>
      <c r="G1782" t="inlineStr">
        <is>
          <t>/storage9920/home/tinghao.xia/pdb_data/8fer.cif</t>
        </is>
      </c>
      <c r="H1782" t="inlineStr">
        <is>
          <t>https://files.rcsb.org/download/8FER.cif</t>
        </is>
      </c>
      <c r="I1782" t="n">
        <v>0</v>
      </c>
      <c r="J1782" t="n">
        <v>149500</v>
      </c>
      <c r="K1782" t="inlineStr">
        <is>
          <t>43d2f35a0dc2cadbff43629a1fc8310f60eabaaa9083650d4b5afdb692d6cc8e</t>
        </is>
      </c>
      <c r="L1782" t="inlineStr">
        <is>
          <t>8FER</t>
        </is>
      </c>
      <c r="M1782" t="b">
        <v>1</v>
      </c>
      <c r="N1782" t="inlineStr">
        <is>
          <t>X-RAY DIFFRACTION</t>
        </is>
      </c>
      <c r="O1782" t="inlineStr">
        <is>
          <t>1.540</t>
        </is>
      </c>
      <c r="P1782" t="inlineStr">
        <is>
          <t>polyribonucleotide</t>
        </is>
      </c>
      <c r="Q1782" t="b">
        <v>1</v>
      </c>
      <c r="R1782" t="n">
        <v>1</v>
      </c>
      <c r="S1782" t="n">
        <v>2</v>
      </c>
      <c r="T1782" t="n">
        <v>753</v>
      </c>
      <c r="U1782" t="inlineStr">
        <is>
          <t>OK</t>
        </is>
      </c>
      <c r="V1782" t="n">
        <v>0</v>
      </c>
      <c r="W1782" t="inlineStr">
        <is>
          <t>2026-07-27T11:39:33+00:00</t>
        </is>
      </c>
    </row>
    <row r="1783">
      <c r="A1783" t="inlineStr">
        <is>
          <t>8FW4</t>
        </is>
      </c>
      <c r="B1783" t="b">
        <v>1</v>
      </c>
      <c r="C1783" t="b">
        <v>1</v>
      </c>
      <c r="D1783" t="inlineStr">
        <is>
          <t>VALID</t>
        </is>
      </c>
      <c r="E1783" t="inlineStr">
        <is>
          <t>EXISTING_VALID</t>
        </is>
      </c>
      <c r="F1783" t="inlineStr">
        <is>
          <t>ELIGIBLE_CURRENT</t>
        </is>
      </c>
      <c r="G1783" t="inlineStr">
        <is>
          <t>/storage9920/home/tinghao.xia/pdb_data/8fw4.cif</t>
        </is>
      </c>
      <c r="H1783" t="inlineStr">
        <is>
          <t>https://files.rcsb.org/download/8FW4.cif</t>
        </is>
      </c>
      <c r="I1783" t="n">
        <v>0</v>
      </c>
      <c r="J1783" t="n">
        <v>1100985</v>
      </c>
      <c r="K1783" t="inlineStr">
        <is>
          <t>2d186774c09f2b591c72271341015d49c06756bc7a4406b0faad9923138b6606</t>
        </is>
      </c>
      <c r="L1783" t="inlineStr">
        <is>
          <t>8FW4</t>
        </is>
      </c>
      <c r="M1783" t="b">
        <v>1</v>
      </c>
      <c r="N1783" t="inlineStr">
        <is>
          <t>X-RAY DIFFRACTION</t>
        </is>
      </c>
      <c r="O1783" t="inlineStr">
        <is>
          <t>4.30</t>
        </is>
      </c>
      <c r="P1783" t="inlineStr">
        <is>
          <t>polyribonucleotide</t>
        </is>
      </c>
      <c r="Q1783" t="b">
        <v>1</v>
      </c>
      <c r="R1783" t="n">
        <v>1</v>
      </c>
      <c r="S1783" t="n">
        <v>1</v>
      </c>
      <c r="T1783" t="n">
        <v>5995</v>
      </c>
      <c r="U1783" t="inlineStr">
        <is>
          <t>OK</t>
        </is>
      </c>
      <c r="V1783" t="n">
        <v>0</v>
      </c>
      <c r="W1783" t="inlineStr">
        <is>
          <t>2026-07-27T11:39:33+00:00</t>
        </is>
      </c>
    </row>
    <row r="1784">
      <c r="A1784" t="inlineStr">
        <is>
          <t>8FZA</t>
        </is>
      </c>
      <c r="B1784" t="b">
        <v>1</v>
      </c>
      <c r="C1784" t="b">
        <v>1</v>
      </c>
      <c r="D1784" t="inlineStr">
        <is>
          <t>VALID</t>
        </is>
      </c>
      <c r="E1784" t="inlineStr">
        <is>
          <t>EXISTING_VALID</t>
        </is>
      </c>
      <c r="F1784" t="inlineStr">
        <is>
          <t>ELIGIBLE_CURRENT</t>
        </is>
      </c>
      <c r="G1784" t="inlineStr">
        <is>
          <t>/storage9920/home/tinghao.xia/pdb_data/8fza.cif</t>
        </is>
      </c>
      <c r="H1784" t="inlineStr">
        <is>
          <t>https://files.rcsb.org/download/8FZA.cif</t>
        </is>
      </c>
      <c r="I1784" t="n">
        <v>0</v>
      </c>
      <c r="J1784" t="n">
        <v>329363</v>
      </c>
      <c r="K1784" t="inlineStr">
        <is>
          <t>d442f666a652dea1f527ae469de0672f5d63ae359cb0566da3201d107719912d</t>
        </is>
      </c>
      <c r="L1784" t="inlineStr">
        <is>
          <t>8FZA</t>
        </is>
      </c>
      <c r="M1784" t="b">
        <v>1</v>
      </c>
      <c r="N1784" t="inlineStr">
        <is>
          <t>X-RAY DIFFRACTION</t>
        </is>
      </c>
      <c r="O1784" t="inlineStr">
        <is>
          <t>2.30</t>
        </is>
      </c>
      <c r="P1784" t="inlineStr">
        <is>
          <t>polyribonucleotide</t>
        </is>
      </c>
      <c r="Q1784" t="b">
        <v>1</v>
      </c>
      <c r="R1784" t="n">
        <v>1</v>
      </c>
      <c r="S1784" t="n">
        <v>2</v>
      </c>
      <c r="T1784" t="n">
        <v>1228</v>
      </c>
      <c r="U1784" t="inlineStr">
        <is>
          <t>OK</t>
        </is>
      </c>
      <c r="V1784" t="n">
        <v>0</v>
      </c>
      <c r="W1784" t="inlineStr">
        <is>
          <t>2026-07-27T11:39:33+00:00</t>
        </is>
      </c>
    </row>
    <row r="1785">
      <c r="A1785" t="inlineStr">
        <is>
          <t>8HB1</t>
        </is>
      </c>
      <c r="B1785" t="b">
        <v>1</v>
      </c>
      <c r="C1785" t="b">
        <v>1</v>
      </c>
      <c r="D1785" t="inlineStr">
        <is>
          <t>VALID</t>
        </is>
      </c>
      <c r="E1785" t="inlineStr">
        <is>
          <t>EXISTING_VALID</t>
        </is>
      </c>
      <c r="F1785" t="inlineStr">
        <is>
          <t>ELIGIBLE_CURRENT</t>
        </is>
      </c>
      <c r="G1785" t="inlineStr">
        <is>
          <t>/storage9920/home/tinghao.xia/pdb_data/8hb1.cif</t>
        </is>
      </c>
      <c r="H1785" t="inlineStr">
        <is>
          <t>https://files.rcsb.org/download/8HB1.cif</t>
        </is>
      </c>
      <c r="I1785" t="n">
        <v>0</v>
      </c>
      <c r="J1785" t="n">
        <v>378322</v>
      </c>
      <c r="K1785" t="inlineStr">
        <is>
          <t>a9bc2d807ab1c0411a2c7cf577b6d0a7834574f945ddce999ef36cee3237e797</t>
        </is>
      </c>
      <c r="L1785" t="inlineStr">
        <is>
          <t>8HB1</t>
        </is>
      </c>
      <c r="M1785" t="b">
        <v>1</v>
      </c>
      <c r="N1785" t="inlineStr">
        <is>
          <t>X-RAY DIFFRACTION</t>
        </is>
      </c>
      <c r="O1785" t="inlineStr">
        <is>
          <t>2.23</t>
        </is>
      </c>
      <c r="P1785" t="inlineStr">
        <is>
          <t>polyribonucleotide</t>
        </is>
      </c>
      <c r="Q1785" t="b">
        <v>1</v>
      </c>
      <c r="R1785" t="n">
        <v>2</v>
      </c>
      <c r="S1785" t="n">
        <v>2</v>
      </c>
      <c r="T1785" t="n">
        <v>1824</v>
      </c>
      <c r="U1785" t="inlineStr">
        <is>
          <t>OK</t>
        </is>
      </c>
      <c r="V1785" t="n">
        <v>0</v>
      </c>
      <c r="W1785" t="inlineStr">
        <is>
          <t>2026-07-27T11:39:33+00:00</t>
        </is>
      </c>
    </row>
    <row r="1786">
      <c r="A1786" t="inlineStr">
        <is>
          <t>8HB3</t>
        </is>
      </c>
      <c r="B1786" t="b">
        <v>1</v>
      </c>
      <c r="C1786" t="b">
        <v>1</v>
      </c>
      <c r="D1786" t="inlineStr">
        <is>
          <t>VALID</t>
        </is>
      </c>
      <c r="E1786" t="inlineStr">
        <is>
          <t>EXISTING_VALID</t>
        </is>
      </c>
      <c r="F1786" t="inlineStr">
        <is>
          <t>ELIGIBLE_CURRENT</t>
        </is>
      </c>
      <c r="G1786" t="inlineStr">
        <is>
          <t>/storage9920/home/tinghao.xia/pdb_data/8hb3.cif</t>
        </is>
      </c>
      <c r="H1786" t="inlineStr">
        <is>
          <t>https://files.rcsb.org/download/8HB3.cif</t>
        </is>
      </c>
      <c r="I1786" t="n">
        <v>0</v>
      </c>
      <c r="J1786" t="n">
        <v>386810</v>
      </c>
      <c r="K1786" t="inlineStr">
        <is>
          <t>3fee851be7cd8ed6b0599124d5e8bd6c58e3b8b7e5e3d0263b5c95b03995dd94</t>
        </is>
      </c>
      <c r="L1786" t="inlineStr">
        <is>
          <t>8HB3</t>
        </is>
      </c>
      <c r="M1786" t="b">
        <v>1</v>
      </c>
      <c r="N1786" t="inlineStr">
        <is>
          <t>X-RAY DIFFRACTION</t>
        </is>
      </c>
      <c r="O1786" t="inlineStr">
        <is>
          <t>2.87</t>
        </is>
      </c>
      <c r="P1786" t="inlineStr">
        <is>
          <t>polyribonucleotide</t>
        </is>
      </c>
      <c r="Q1786" t="b">
        <v>1</v>
      </c>
      <c r="R1786" t="n">
        <v>2</v>
      </c>
      <c r="S1786" t="n">
        <v>2</v>
      </c>
      <c r="T1786" t="n">
        <v>1846</v>
      </c>
      <c r="U1786" t="inlineStr">
        <is>
          <t>OK</t>
        </is>
      </c>
      <c r="V1786" t="n">
        <v>0</v>
      </c>
      <c r="W1786" t="inlineStr">
        <is>
          <t>2026-07-27T11:39:33+00:00</t>
        </is>
      </c>
    </row>
    <row r="1787">
      <c r="A1787" t="inlineStr">
        <is>
          <t>8HB8</t>
        </is>
      </c>
      <c r="B1787" t="b">
        <v>1</v>
      </c>
      <c r="C1787" t="b">
        <v>1</v>
      </c>
      <c r="D1787" t="inlineStr">
        <is>
          <t>VALID</t>
        </is>
      </c>
      <c r="E1787" t="inlineStr">
        <is>
          <t>EXISTING_VALID</t>
        </is>
      </c>
      <c r="F1787" t="inlineStr">
        <is>
          <t>ELIGIBLE_CURRENT</t>
        </is>
      </c>
      <c r="G1787" t="inlineStr">
        <is>
          <t>/storage9920/home/tinghao.xia/pdb_data/8hb8.cif</t>
        </is>
      </c>
      <c r="H1787" t="inlineStr">
        <is>
          <t>https://files.rcsb.org/download/8HB8.cif</t>
        </is>
      </c>
      <c r="I1787" t="n">
        <v>0</v>
      </c>
      <c r="J1787" t="n">
        <v>378308</v>
      </c>
      <c r="K1787" t="inlineStr">
        <is>
          <t>ba779d2f81e74c7db6e010ba641063cc3af2b8295dad5eae6071772b19a1fe12</t>
        </is>
      </c>
      <c r="L1787" t="inlineStr">
        <is>
          <t>8HB8</t>
        </is>
      </c>
      <c r="M1787" t="b">
        <v>1</v>
      </c>
      <c r="N1787" t="inlineStr">
        <is>
          <t>X-RAY DIFFRACTION</t>
        </is>
      </c>
      <c r="O1787" t="inlineStr">
        <is>
          <t>2.30</t>
        </is>
      </c>
      <c r="P1787" t="inlineStr">
        <is>
          <t>polyribonucleotide</t>
        </is>
      </c>
      <c r="Q1787" t="b">
        <v>1</v>
      </c>
      <c r="R1787" t="n">
        <v>1</v>
      </c>
      <c r="S1787" t="n">
        <v>1</v>
      </c>
      <c r="T1787" t="n">
        <v>1835</v>
      </c>
      <c r="U1787" t="inlineStr">
        <is>
          <t>OK</t>
        </is>
      </c>
      <c r="V1787" t="n">
        <v>0</v>
      </c>
      <c r="W1787" t="inlineStr">
        <is>
          <t>2026-07-27T11:39:33+00:00</t>
        </is>
      </c>
    </row>
    <row r="1788">
      <c r="A1788" t="inlineStr">
        <is>
          <t>8HBA</t>
        </is>
      </c>
      <c r="B1788" t="b">
        <v>1</v>
      </c>
      <c r="C1788" t="b">
        <v>1</v>
      </c>
      <c r="D1788" t="inlineStr">
        <is>
          <t>VALID</t>
        </is>
      </c>
      <c r="E1788" t="inlineStr">
        <is>
          <t>EXISTING_VALID</t>
        </is>
      </c>
      <c r="F1788" t="inlineStr">
        <is>
          <t>ELIGIBLE_CURRENT</t>
        </is>
      </c>
      <c r="G1788" t="inlineStr">
        <is>
          <t>/storage9920/home/tinghao.xia/pdb_data/8hba.cif</t>
        </is>
      </c>
      <c r="H1788" t="inlineStr">
        <is>
          <t>https://files.rcsb.org/download/8HBA.cif</t>
        </is>
      </c>
      <c r="I1788" t="n">
        <v>0</v>
      </c>
      <c r="J1788" t="n">
        <v>479271</v>
      </c>
      <c r="K1788" t="inlineStr">
        <is>
          <t>0919e65763e24525e22c03562e3403880062e7c57a0af83aee8cbfea0e5719f2</t>
        </is>
      </c>
      <c r="L1788" t="inlineStr">
        <is>
          <t>8HBA</t>
        </is>
      </c>
      <c r="M1788" t="b">
        <v>1</v>
      </c>
      <c r="N1788" t="inlineStr">
        <is>
          <t>X-RAY DIFFRACTION</t>
        </is>
      </c>
      <c r="O1788" t="inlineStr">
        <is>
          <t>2.64</t>
        </is>
      </c>
      <c r="P1788" t="inlineStr">
        <is>
          <t>polyribonucleotide</t>
        </is>
      </c>
      <c r="Q1788" t="b">
        <v>1</v>
      </c>
      <c r="R1788" t="n">
        <v>1</v>
      </c>
      <c r="S1788" t="n">
        <v>2</v>
      </c>
      <c r="T1788" t="n">
        <v>2265</v>
      </c>
      <c r="U1788" t="inlineStr">
        <is>
          <t>OK</t>
        </is>
      </c>
      <c r="V1788" t="n">
        <v>0</v>
      </c>
      <c r="W1788" t="inlineStr">
        <is>
          <t>2026-07-27T11:39:33+00:00</t>
        </is>
      </c>
    </row>
    <row r="1789">
      <c r="A1789" t="inlineStr">
        <is>
          <t>8HD6</t>
        </is>
      </c>
      <c r="B1789" t="b">
        <v>1</v>
      </c>
      <c r="C1789" t="b">
        <v>1</v>
      </c>
      <c r="D1789" t="inlineStr">
        <is>
          <t>VALID</t>
        </is>
      </c>
      <c r="E1789" t="inlineStr">
        <is>
          <t>EXISTING_VALID</t>
        </is>
      </c>
      <c r="F1789" t="inlineStr">
        <is>
          <t>ELIGIBLE_CURRENT</t>
        </is>
      </c>
      <c r="G1789" t="inlineStr">
        <is>
          <t>/storage9920/home/tinghao.xia/pdb_data/8hd6.cif</t>
        </is>
      </c>
      <c r="H1789" t="inlineStr">
        <is>
          <t>https://files.rcsb.org/download/8HD6.cif</t>
        </is>
      </c>
      <c r="I1789" t="n">
        <v>0</v>
      </c>
      <c r="J1789" t="n">
        <v>1022330</v>
      </c>
      <c r="K1789" t="inlineStr">
        <is>
          <t>8df0a1bb15628d9d4b32d06cf6dcfdd11443d0ef10e6fb12b77554b98c3f1c3b</t>
        </is>
      </c>
      <c r="L1789" t="inlineStr">
        <is>
          <t>8HD6</t>
        </is>
      </c>
      <c r="M1789" t="b">
        <v>1</v>
      </c>
      <c r="N1789" t="inlineStr">
        <is>
          <t>ELECTRON MICROSCOPY</t>
        </is>
      </c>
      <c r="O1789" t="inlineStr">
        <is>
          <t>3.73</t>
        </is>
      </c>
      <c r="P1789" t="inlineStr">
        <is>
          <t>polyribonucleotide</t>
        </is>
      </c>
      <c r="Q1789" t="b">
        <v>1</v>
      </c>
      <c r="R1789" t="n">
        <v>1</v>
      </c>
      <c r="S1789" t="n">
        <v>1</v>
      </c>
      <c r="T1789" t="n">
        <v>8980</v>
      </c>
      <c r="U1789" t="inlineStr">
        <is>
          <t>OK</t>
        </is>
      </c>
      <c r="V1789" t="n">
        <v>0</v>
      </c>
      <c r="W1789" t="inlineStr">
        <is>
          <t>2026-07-27T11:39:33+00:00</t>
        </is>
      </c>
    </row>
    <row r="1790">
      <c r="A1790" t="inlineStr">
        <is>
          <t>8HD7</t>
        </is>
      </c>
      <c r="B1790" t="b">
        <v>1</v>
      </c>
      <c r="C1790" t="b">
        <v>1</v>
      </c>
      <c r="D1790" t="inlineStr">
        <is>
          <t>VALID</t>
        </is>
      </c>
      <c r="E1790" t="inlineStr">
        <is>
          <t>EXISTING_VALID</t>
        </is>
      </c>
      <c r="F1790" t="inlineStr">
        <is>
          <t>ELIGIBLE_CURRENT</t>
        </is>
      </c>
      <c r="G1790" t="inlineStr">
        <is>
          <t>/storage9920/home/tinghao.xia/pdb_data/8hd7.cif</t>
        </is>
      </c>
      <c r="H1790" t="inlineStr">
        <is>
          <t>https://files.rcsb.org/download/8HD7.cif</t>
        </is>
      </c>
      <c r="I1790" t="n">
        <v>0</v>
      </c>
      <c r="J1790" t="n">
        <v>1033782</v>
      </c>
      <c r="K1790" t="inlineStr">
        <is>
          <t>7f4fa67aea82db05f084a8249661ef85a82ac85b9616fe7180ed9da9f0dc4c8b</t>
        </is>
      </c>
      <c r="L1790" t="inlineStr">
        <is>
          <t>8HD7</t>
        </is>
      </c>
      <c r="M1790" t="b">
        <v>1</v>
      </c>
      <c r="N1790" t="inlineStr">
        <is>
          <t>ELECTRON MICROSCOPY</t>
        </is>
      </c>
      <c r="O1790" t="inlineStr">
        <is>
          <t>3.52</t>
        </is>
      </c>
      <c r="P1790" t="inlineStr">
        <is>
          <t>polyribonucleotide</t>
        </is>
      </c>
      <c r="Q1790" t="b">
        <v>1</v>
      </c>
      <c r="R1790" t="n">
        <v>1</v>
      </c>
      <c r="S1790" t="n">
        <v>1</v>
      </c>
      <c r="T1790" t="n">
        <v>8983</v>
      </c>
      <c r="U1790" t="inlineStr">
        <is>
          <t>OK</t>
        </is>
      </c>
      <c r="V1790" t="n">
        <v>0</v>
      </c>
      <c r="W1790" t="inlineStr">
        <is>
          <t>2026-07-27T11:39:33+00:00</t>
        </is>
      </c>
    </row>
    <row r="1791">
      <c r="A1791" t="inlineStr">
        <is>
          <t>8HZD</t>
        </is>
      </c>
      <c r="B1791" t="b">
        <v>1</v>
      </c>
      <c r="C1791" t="b">
        <v>1</v>
      </c>
      <c r="D1791" t="inlineStr">
        <is>
          <t>VALID</t>
        </is>
      </c>
      <c r="E1791" t="inlineStr">
        <is>
          <t>EXISTING_VALID</t>
        </is>
      </c>
      <c r="F1791" t="inlineStr">
        <is>
          <t>ELIGIBLE_CURRENT</t>
        </is>
      </c>
      <c r="G1791" t="inlineStr">
        <is>
          <t>/storage9920/home/tinghao.xia/pdb_data/8hzd.cif</t>
        </is>
      </c>
      <c r="H1791" t="inlineStr">
        <is>
          <t>https://files.rcsb.org/download/8HZD.cif</t>
        </is>
      </c>
      <c r="I1791" t="n">
        <v>0</v>
      </c>
      <c r="J1791" t="n">
        <v>255133</v>
      </c>
      <c r="K1791" t="inlineStr">
        <is>
          <t>cab025c82c0a82d70f6eab8bb8fcca4eca5e967f6e93f5604bb75b9d8cb1694b</t>
        </is>
      </c>
      <c r="L1791" t="inlineStr">
        <is>
          <t>8HZD</t>
        </is>
      </c>
      <c r="M1791" t="b">
        <v>1</v>
      </c>
      <c r="N1791" t="inlineStr">
        <is>
          <t>X-RAY DIFFRACTION</t>
        </is>
      </c>
      <c r="O1791" t="inlineStr">
        <is>
          <t>1.87</t>
        </is>
      </c>
      <c r="P1791" t="inlineStr">
        <is>
          <t>polyribonucleotide</t>
        </is>
      </c>
      <c r="Q1791" t="b">
        <v>1</v>
      </c>
      <c r="R1791" t="n">
        <v>2</v>
      </c>
      <c r="S1791" t="n">
        <v>2</v>
      </c>
      <c r="T1791" t="n">
        <v>1697</v>
      </c>
      <c r="U1791" t="inlineStr">
        <is>
          <t>OK</t>
        </is>
      </c>
      <c r="V1791" t="n">
        <v>0</v>
      </c>
      <c r="W1791" t="inlineStr">
        <is>
          <t>2026-07-27T11:39:33+00:00</t>
        </is>
      </c>
    </row>
    <row r="1792">
      <c r="A1792" t="inlineStr">
        <is>
          <t>8HZE</t>
        </is>
      </c>
      <c r="B1792" t="b">
        <v>1</v>
      </c>
      <c r="C1792" t="b">
        <v>1</v>
      </c>
      <c r="D1792" t="inlineStr">
        <is>
          <t>VALID</t>
        </is>
      </c>
      <c r="E1792" t="inlineStr">
        <is>
          <t>EXISTING_VALID</t>
        </is>
      </c>
      <c r="F1792" t="inlineStr">
        <is>
          <t>ELIGIBLE_CURRENT</t>
        </is>
      </c>
      <c r="G1792" t="inlineStr">
        <is>
          <t>/storage9920/home/tinghao.xia/pdb_data/8hze.cif</t>
        </is>
      </c>
      <c r="H1792" t="inlineStr">
        <is>
          <t>https://files.rcsb.org/download/8HZE.cif</t>
        </is>
      </c>
      <c r="I1792" t="n">
        <v>0</v>
      </c>
      <c r="J1792" t="n">
        <v>282861</v>
      </c>
      <c r="K1792" t="inlineStr">
        <is>
          <t>7824621576a5c9ab95b9d61b427d24fc3908f4097cc09d6fa4dc7da16c506d19</t>
        </is>
      </c>
      <c r="L1792" t="inlineStr">
        <is>
          <t>8HZE</t>
        </is>
      </c>
      <c r="M1792" t="b">
        <v>1</v>
      </c>
      <c r="N1792" t="inlineStr">
        <is>
          <t>X-RAY DIFFRACTION</t>
        </is>
      </c>
      <c r="O1792" t="inlineStr">
        <is>
          <t>1.59</t>
        </is>
      </c>
      <c r="P1792" t="inlineStr">
        <is>
          <t>polyribonucleotide</t>
        </is>
      </c>
      <c r="Q1792" t="b">
        <v>1</v>
      </c>
      <c r="R1792" t="n">
        <v>1</v>
      </c>
      <c r="S1792" t="n">
        <v>2</v>
      </c>
      <c r="T1792" t="n">
        <v>1789</v>
      </c>
      <c r="U1792" t="inlineStr">
        <is>
          <t>OK</t>
        </is>
      </c>
      <c r="V1792" t="n">
        <v>0</v>
      </c>
      <c r="W1792" t="inlineStr">
        <is>
          <t>2026-07-27T11:39:33+00:00</t>
        </is>
      </c>
    </row>
    <row r="1793">
      <c r="A1793" t="inlineStr">
        <is>
          <t>8HZF</t>
        </is>
      </c>
      <c r="B1793" t="b">
        <v>1</v>
      </c>
      <c r="C1793" t="b">
        <v>1</v>
      </c>
      <c r="D1793" t="inlineStr">
        <is>
          <t>VALID</t>
        </is>
      </c>
      <c r="E1793" t="inlineStr">
        <is>
          <t>EXISTING_VALID</t>
        </is>
      </c>
      <c r="F1793" t="inlineStr">
        <is>
          <t>ELIGIBLE_CURRENT</t>
        </is>
      </c>
      <c r="G1793" t="inlineStr">
        <is>
          <t>/storage9920/home/tinghao.xia/pdb_data/8hzf.cif</t>
        </is>
      </c>
      <c r="H1793" t="inlineStr">
        <is>
          <t>https://files.rcsb.org/download/8HZF.cif</t>
        </is>
      </c>
      <c r="I1793" t="n">
        <v>0</v>
      </c>
      <c r="J1793" t="n">
        <v>239005</v>
      </c>
      <c r="K1793" t="inlineStr">
        <is>
          <t>af199d4b9fd52358f9417534e4eca6f54b19e0ecc8c433414d736c9e64ec584d</t>
        </is>
      </c>
      <c r="L1793" t="inlineStr">
        <is>
          <t>8HZF</t>
        </is>
      </c>
      <c r="M1793" t="b">
        <v>1</v>
      </c>
      <c r="N1793" t="inlineStr">
        <is>
          <t>X-RAY DIFFRACTION</t>
        </is>
      </c>
      <c r="O1793" t="inlineStr">
        <is>
          <t>2.70</t>
        </is>
      </c>
      <c r="P1793" t="inlineStr">
        <is>
          <t>polyribonucleotide</t>
        </is>
      </c>
      <c r="Q1793" t="b">
        <v>1</v>
      </c>
      <c r="R1793" t="n">
        <v>1</v>
      </c>
      <c r="S1793" t="n">
        <v>2</v>
      </c>
      <c r="T1793" t="n">
        <v>1634</v>
      </c>
      <c r="U1793" t="inlineStr">
        <is>
          <t>OK</t>
        </is>
      </c>
      <c r="V1793" t="n">
        <v>0</v>
      </c>
      <c r="W1793" t="inlineStr">
        <is>
          <t>2026-07-27T11:39:33+00:00</t>
        </is>
      </c>
    </row>
    <row r="1794">
      <c r="A1794" t="inlineStr">
        <is>
          <t>8HZJ</t>
        </is>
      </c>
      <c r="B1794" t="b">
        <v>1</v>
      </c>
      <c r="C1794" t="b">
        <v>1</v>
      </c>
      <c r="D1794" t="inlineStr">
        <is>
          <t>VALID</t>
        </is>
      </c>
      <c r="E1794" t="inlineStr">
        <is>
          <t>EXISTING_VALID</t>
        </is>
      </c>
      <c r="F1794" t="inlineStr">
        <is>
          <t>ELIGIBLE_CURRENT</t>
        </is>
      </c>
      <c r="G1794" t="inlineStr">
        <is>
          <t>/storage9920/home/tinghao.xia/pdb_data/8hzj.cif</t>
        </is>
      </c>
      <c r="H1794" t="inlineStr">
        <is>
          <t>https://files.rcsb.org/download/8HZJ.cif</t>
        </is>
      </c>
      <c r="I1794" t="n">
        <v>0</v>
      </c>
      <c r="J1794" t="n">
        <v>244628</v>
      </c>
      <c r="K1794" t="inlineStr">
        <is>
          <t>ac2f5a7d84ac18733e9e0239eb879b20fefd612684d82c60dabccca62587c561</t>
        </is>
      </c>
      <c r="L1794" t="inlineStr">
        <is>
          <t>8HZJ</t>
        </is>
      </c>
      <c r="M1794" t="b">
        <v>1</v>
      </c>
      <c r="N1794" t="inlineStr">
        <is>
          <t>X-RAY DIFFRACTION</t>
        </is>
      </c>
      <c r="O1794" t="inlineStr">
        <is>
          <t>2.60</t>
        </is>
      </c>
      <c r="P1794" t="inlineStr">
        <is>
          <t>polyribonucleotide</t>
        </is>
      </c>
      <c r="Q1794" t="b">
        <v>1</v>
      </c>
      <c r="R1794" t="n">
        <v>1</v>
      </c>
      <c r="S1794" t="n">
        <v>2</v>
      </c>
      <c r="T1794" t="n">
        <v>1651</v>
      </c>
      <c r="U1794" t="inlineStr">
        <is>
          <t>OK</t>
        </is>
      </c>
      <c r="V1794" t="n">
        <v>0</v>
      </c>
      <c r="W1794" t="inlineStr">
        <is>
          <t>2026-07-27T11:39:33+00:00</t>
        </is>
      </c>
    </row>
    <row r="1795">
      <c r="A1795" t="inlineStr">
        <is>
          <t>8HZK</t>
        </is>
      </c>
      <c r="B1795" t="b">
        <v>1</v>
      </c>
      <c r="C1795" t="b">
        <v>1</v>
      </c>
      <c r="D1795" t="inlineStr">
        <is>
          <t>VALID</t>
        </is>
      </c>
      <c r="E1795" t="inlineStr">
        <is>
          <t>EXISTING_VALID</t>
        </is>
      </c>
      <c r="F1795" t="inlineStr">
        <is>
          <t>ELIGIBLE_CURRENT</t>
        </is>
      </c>
      <c r="G1795" t="inlineStr">
        <is>
          <t>/storage9920/home/tinghao.xia/pdb_data/8hzk.cif</t>
        </is>
      </c>
      <c r="H1795" t="inlineStr">
        <is>
          <t>https://files.rcsb.org/download/8HZK.cif</t>
        </is>
      </c>
      <c r="I1795" t="n">
        <v>0</v>
      </c>
      <c r="J1795" t="n">
        <v>264909</v>
      </c>
      <c r="K1795" t="inlineStr">
        <is>
          <t>2770d942e17dfe3f15e7bc0197b0c4102f16b80db5ae8afb566055b28fad29c7</t>
        </is>
      </c>
      <c r="L1795" t="inlineStr">
        <is>
          <t>8HZK</t>
        </is>
      </c>
      <c r="M1795" t="b">
        <v>1</v>
      </c>
      <c r="N1795" t="inlineStr">
        <is>
          <t>X-RAY DIFFRACTION</t>
        </is>
      </c>
      <c r="O1795" t="inlineStr">
        <is>
          <t>2.00</t>
        </is>
      </c>
      <c r="P1795" t="inlineStr">
        <is>
          <t>polyribonucleotide</t>
        </is>
      </c>
      <c r="Q1795" t="b">
        <v>1</v>
      </c>
      <c r="R1795" t="n">
        <v>1</v>
      </c>
      <c r="S1795" t="n">
        <v>2</v>
      </c>
      <c r="T1795" t="n">
        <v>1821</v>
      </c>
      <c r="U1795" t="inlineStr">
        <is>
          <t>OK</t>
        </is>
      </c>
      <c r="V1795" t="n">
        <v>0</v>
      </c>
      <c r="W1795" t="inlineStr">
        <is>
          <t>2026-07-27T11:39:33+00:00</t>
        </is>
      </c>
    </row>
    <row r="1796">
      <c r="A1796" t="inlineStr">
        <is>
          <t>8HZL</t>
        </is>
      </c>
      <c r="B1796" t="b">
        <v>1</v>
      </c>
      <c r="C1796" t="b">
        <v>1</v>
      </c>
      <c r="D1796" t="inlineStr">
        <is>
          <t>VALID</t>
        </is>
      </c>
      <c r="E1796" t="inlineStr">
        <is>
          <t>EXISTING_VALID</t>
        </is>
      </c>
      <c r="F1796" t="inlineStr">
        <is>
          <t>ELIGIBLE_CURRENT</t>
        </is>
      </c>
      <c r="G1796" t="inlineStr">
        <is>
          <t>/storage9920/home/tinghao.xia/pdb_data/8hzl.cif</t>
        </is>
      </c>
      <c r="H1796" t="inlineStr">
        <is>
          <t>https://files.rcsb.org/download/8HZL.cif</t>
        </is>
      </c>
      <c r="I1796" t="n">
        <v>0</v>
      </c>
      <c r="J1796" t="n">
        <v>498972</v>
      </c>
      <c r="K1796" t="inlineStr">
        <is>
          <t>0981f6cbd4063707110f1ed665eb24e113947cee836e7dcd693aed40fd24666f</t>
        </is>
      </c>
      <c r="L1796" t="inlineStr">
        <is>
          <t>8HZL</t>
        </is>
      </c>
      <c r="M1796" t="b">
        <v>1</v>
      </c>
      <c r="N1796" t="inlineStr">
        <is>
          <t>X-RAY DIFFRACTION</t>
        </is>
      </c>
      <c r="O1796" t="inlineStr">
        <is>
          <t>2.60</t>
        </is>
      </c>
      <c r="P1796" t="inlineStr">
        <is>
          <t>polyribonucleotide</t>
        </is>
      </c>
      <c r="Q1796" t="b">
        <v>1</v>
      </c>
      <c r="R1796" t="n">
        <v>1</v>
      </c>
      <c r="S1796" t="n">
        <v>2</v>
      </c>
      <c r="T1796" t="n">
        <v>3900</v>
      </c>
      <c r="U1796" t="inlineStr">
        <is>
          <t>OK</t>
        </is>
      </c>
      <c r="V1796" t="n">
        <v>0</v>
      </c>
      <c r="W1796" t="inlineStr">
        <is>
          <t>2026-07-27T11:39:33+00:00</t>
        </is>
      </c>
    </row>
    <row r="1797">
      <c r="A1797" t="inlineStr">
        <is>
          <t>8HZM</t>
        </is>
      </c>
      <c r="B1797" t="b">
        <v>1</v>
      </c>
      <c r="C1797" t="b">
        <v>1</v>
      </c>
      <c r="D1797" t="inlineStr">
        <is>
          <t>VALID</t>
        </is>
      </c>
      <c r="E1797" t="inlineStr">
        <is>
          <t>EXISTING_VALID</t>
        </is>
      </c>
      <c r="F1797" t="inlineStr">
        <is>
          <t>ELIGIBLE_CURRENT</t>
        </is>
      </c>
      <c r="G1797" t="inlineStr">
        <is>
          <t>/storage9920/home/tinghao.xia/pdb_data/8hzm.cif</t>
        </is>
      </c>
      <c r="H1797" t="inlineStr">
        <is>
          <t>https://files.rcsb.org/download/8HZM.cif</t>
        </is>
      </c>
      <c r="I1797" t="n">
        <v>0</v>
      </c>
      <c r="J1797" t="n">
        <v>252765</v>
      </c>
      <c r="K1797" t="inlineStr">
        <is>
          <t>f149f2f862cfd0548a1638b6283ffda2faf694d1ea6cb2a38cdca8fed46c18d2</t>
        </is>
      </c>
      <c r="L1797" t="inlineStr">
        <is>
          <t>8HZM</t>
        </is>
      </c>
      <c r="M1797" t="b">
        <v>1</v>
      </c>
      <c r="N1797" t="inlineStr">
        <is>
          <t>X-RAY DIFFRACTION</t>
        </is>
      </c>
      <c r="O1797" t="inlineStr">
        <is>
          <t>2.50</t>
        </is>
      </c>
      <c r="P1797" t="inlineStr">
        <is>
          <t>polyribonucleotide</t>
        </is>
      </c>
      <c r="Q1797" t="b">
        <v>1</v>
      </c>
      <c r="R1797" t="n">
        <v>1</v>
      </c>
      <c r="S1797" t="n">
        <v>2</v>
      </c>
      <c r="T1797" t="n">
        <v>1678</v>
      </c>
      <c r="U1797" t="inlineStr">
        <is>
          <t>OK</t>
        </is>
      </c>
      <c r="V1797" t="n">
        <v>0</v>
      </c>
      <c r="W1797" t="inlineStr">
        <is>
          <t>2026-07-27T11:39:33+00:00</t>
        </is>
      </c>
    </row>
    <row r="1798">
      <c r="A1798" t="inlineStr">
        <is>
          <t>8I3Z</t>
        </is>
      </c>
      <c r="B1798" t="b">
        <v>1</v>
      </c>
      <c r="C1798" t="b">
        <v>1</v>
      </c>
      <c r="D1798" t="inlineStr">
        <is>
          <t>VALID</t>
        </is>
      </c>
      <c r="E1798" t="inlineStr">
        <is>
          <t>EXISTING_VALID</t>
        </is>
      </c>
      <c r="F1798" t="inlineStr">
        <is>
          <t>ELIGIBLE_CURRENT</t>
        </is>
      </c>
      <c r="G1798" t="inlineStr">
        <is>
          <t>/storage9920/home/tinghao.xia/pdb_data/8i3z.cif</t>
        </is>
      </c>
      <c r="H1798" t="inlineStr">
        <is>
          <t>https://files.rcsb.org/download/8I3Z.cif</t>
        </is>
      </c>
      <c r="I1798" t="n">
        <v>0</v>
      </c>
      <c r="J1798" t="n">
        <v>410030</v>
      </c>
      <c r="K1798" t="inlineStr">
        <is>
          <t>42377d52be389052e396174044940e73af2c97d2b77b6a886fc94221940b2c33</t>
        </is>
      </c>
      <c r="L1798" t="inlineStr">
        <is>
          <t>8I3Z</t>
        </is>
      </c>
      <c r="M1798" t="b">
        <v>1</v>
      </c>
      <c r="N1798" t="inlineStr">
        <is>
          <t>X-RAY DIFFRACTION</t>
        </is>
      </c>
      <c r="O1798" t="inlineStr">
        <is>
          <t>1.67</t>
        </is>
      </c>
      <c r="P1798" t="inlineStr">
        <is>
          <t>polyribonucleotide</t>
        </is>
      </c>
      <c r="Q1798" t="b">
        <v>1</v>
      </c>
      <c r="R1798" t="n">
        <v>2</v>
      </c>
      <c r="S1798" t="n">
        <v>2</v>
      </c>
      <c r="T1798" t="n">
        <v>1975</v>
      </c>
      <c r="U1798" t="inlineStr">
        <is>
          <t>OK</t>
        </is>
      </c>
      <c r="V1798" t="n">
        <v>0</v>
      </c>
      <c r="W1798" t="inlineStr">
        <is>
          <t>2026-07-27T11:39:33+00:00</t>
        </is>
      </c>
    </row>
    <row r="1799">
      <c r="A1799" t="inlineStr">
        <is>
          <t>8I43</t>
        </is>
      </c>
      <c r="B1799" t="b">
        <v>1</v>
      </c>
      <c r="C1799" t="b">
        <v>1</v>
      </c>
      <c r="D1799" t="inlineStr">
        <is>
          <t>VALID</t>
        </is>
      </c>
      <c r="E1799" t="inlineStr">
        <is>
          <t>EXISTING_VALID</t>
        </is>
      </c>
      <c r="F1799" t="inlineStr">
        <is>
          <t>ELIGIBLE_CURRENT</t>
        </is>
      </c>
      <c r="G1799" t="inlineStr">
        <is>
          <t>/storage9920/home/tinghao.xia/pdb_data/8i43.cif</t>
        </is>
      </c>
      <c r="H1799" t="inlineStr">
        <is>
          <t>https://files.rcsb.org/download/8I43.cif</t>
        </is>
      </c>
      <c r="I1799" t="n">
        <v>0</v>
      </c>
      <c r="J1799" t="n">
        <v>724199</v>
      </c>
      <c r="K1799" t="inlineStr">
        <is>
          <t>0d413e2644dbc229e1ddeefff6153b2c0f2108eff6fc65674424ed2da7dd2c0b</t>
        </is>
      </c>
      <c r="L1799" t="inlineStr">
        <is>
          <t>8I43</t>
        </is>
      </c>
      <c r="M1799" t="b">
        <v>1</v>
      </c>
      <c r="N1799" t="inlineStr">
        <is>
          <t>SOLUTION NMR</t>
        </is>
      </c>
      <c r="P1799" t="inlineStr">
        <is>
          <t>polyribonucleotide</t>
        </is>
      </c>
      <c r="Q1799" t="b">
        <v>1</v>
      </c>
      <c r="R1799" t="n">
        <v>1</v>
      </c>
      <c r="S1799" t="n">
        <v>1</v>
      </c>
      <c r="T1799" t="n">
        <v>7425</v>
      </c>
      <c r="U1799" t="inlineStr">
        <is>
          <t>OK</t>
        </is>
      </c>
      <c r="V1799" t="n">
        <v>0</v>
      </c>
      <c r="W1799" t="inlineStr">
        <is>
          <t>2026-07-27T11:39:33+00:00</t>
        </is>
      </c>
    </row>
    <row r="1800">
      <c r="A1800" t="inlineStr">
        <is>
          <t>8I44</t>
        </is>
      </c>
      <c r="B1800" t="b">
        <v>1</v>
      </c>
      <c r="C1800" t="b">
        <v>1</v>
      </c>
      <c r="D1800" t="inlineStr">
        <is>
          <t>VALID</t>
        </is>
      </c>
      <c r="E1800" t="inlineStr">
        <is>
          <t>EXISTING_VALID</t>
        </is>
      </c>
      <c r="F1800" t="inlineStr">
        <is>
          <t>ELIGIBLE_CURRENT</t>
        </is>
      </c>
      <c r="G1800" t="inlineStr">
        <is>
          <t>/storage9920/home/tinghao.xia/pdb_data/8i44.cif</t>
        </is>
      </c>
      <c r="H1800" t="inlineStr">
        <is>
          <t>https://files.rcsb.org/download/8I44.cif</t>
        </is>
      </c>
      <c r="I1800" t="n">
        <v>0</v>
      </c>
      <c r="J1800" t="n">
        <v>723523</v>
      </c>
      <c r="K1800" t="inlineStr">
        <is>
          <t>6ea4f405b4c348f9d8b4041630553a141912b16380fac16f50a24ca3a337f84d</t>
        </is>
      </c>
      <c r="L1800" t="inlineStr">
        <is>
          <t>8I44</t>
        </is>
      </c>
      <c r="M1800" t="b">
        <v>1</v>
      </c>
      <c r="N1800" t="inlineStr">
        <is>
          <t>SOLUTION NMR</t>
        </is>
      </c>
      <c r="P1800" t="inlineStr">
        <is>
          <t>polyribonucleotide</t>
        </is>
      </c>
      <c r="Q1800" t="b">
        <v>1</v>
      </c>
      <c r="R1800" t="n">
        <v>1</v>
      </c>
      <c r="S1800" t="n">
        <v>1</v>
      </c>
      <c r="T1800" t="n">
        <v>7403</v>
      </c>
      <c r="U1800" t="inlineStr">
        <is>
          <t>OK</t>
        </is>
      </c>
      <c r="V1800" t="n">
        <v>0</v>
      </c>
      <c r="W1800" t="inlineStr">
        <is>
          <t>2026-07-27T11:39:33+00:00</t>
        </is>
      </c>
    </row>
    <row r="1801">
      <c r="A1801" t="inlineStr">
        <is>
          <t>8I45</t>
        </is>
      </c>
      <c r="B1801" t="b">
        <v>1</v>
      </c>
      <c r="C1801" t="b">
        <v>1</v>
      </c>
      <c r="D1801" t="inlineStr">
        <is>
          <t>VALID</t>
        </is>
      </c>
      <c r="E1801" t="inlineStr">
        <is>
          <t>EXISTING_VALID</t>
        </is>
      </c>
      <c r="F1801" t="inlineStr">
        <is>
          <t>ELIGIBLE_CURRENT</t>
        </is>
      </c>
      <c r="G1801" t="inlineStr">
        <is>
          <t>/storage9920/home/tinghao.xia/pdb_data/8i45.cif</t>
        </is>
      </c>
      <c r="H1801" t="inlineStr">
        <is>
          <t>https://files.rcsb.org/download/8I45.cif</t>
        </is>
      </c>
      <c r="I1801" t="n">
        <v>0</v>
      </c>
      <c r="J1801" t="n">
        <v>729086</v>
      </c>
      <c r="K1801" t="inlineStr">
        <is>
          <t>1e6803418b7ba1c25149f2db8741c51a802f70a397ea4d716ae2e194ec49d9fb</t>
        </is>
      </c>
      <c r="L1801" t="inlineStr">
        <is>
          <t>8I45</t>
        </is>
      </c>
      <c r="M1801" t="b">
        <v>1</v>
      </c>
      <c r="N1801" t="inlineStr">
        <is>
          <t>SOLUTION NMR</t>
        </is>
      </c>
      <c r="P1801" t="inlineStr">
        <is>
          <t>polyribonucleotide</t>
        </is>
      </c>
      <c r="Q1801" t="b">
        <v>1</v>
      </c>
      <c r="R1801" t="n">
        <v>1</v>
      </c>
      <c r="S1801" t="n">
        <v>1</v>
      </c>
      <c r="T1801" t="n">
        <v>7458</v>
      </c>
      <c r="U1801" t="inlineStr">
        <is>
          <t>OK</t>
        </is>
      </c>
      <c r="V1801" t="n">
        <v>0</v>
      </c>
      <c r="W1801" t="inlineStr">
        <is>
          <t>2026-07-27T11:39:33+00:00</t>
        </is>
      </c>
    </row>
    <row r="1802">
      <c r="A1802" t="inlineStr">
        <is>
          <t>8I46</t>
        </is>
      </c>
      <c r="B1802" t="b">
        <v>1</v>
      </c>
      <c r="C1802" t="b">
        <v>1</v>
      </c>
      <c r="D1802" t="inlineStr">
        <is>
          <t>VALID</t>
        </is>
      </c>
      <c r="E1802" t="inlineStr">
        <is>
          <t>EXISTING_VALID</t>
        </is>
      </c>
      <c r="F1802" t="inlineStr">
        <is>
          <t>ELIGIBLE_CURRENT</t>
        </is>
      </c>
      <c r="G1802" t="inlineStr">
        <is>
          <t>/storage9920/home/tinghao.xia/pdb_data/8i46.cif</t>
        </is>
      </c>
      <c r="H1802" t="inlineStr">
        <is>
          <t>https://files.rcsb.org/download/8I46.cif</t>
        </is>
      </c>
      <c r="I1802" t="n">
        <v>0</v>
      </c>
      <c r="J1802" t="n">
        <v>726737</v>
      </c>
      <c r="K1802" t="inlineStr">
        <is>
          <t>b60a466b1da74e8177cc94bf97b7cdc924936ea372c081fa88b8aa33c1ce64f2</t>
        </is>
      </c>
      <c r="L1802" t="inlineStr">
        <is>
          <t>8I46</t>
        </is>
      </c>
      <c r="M1802" t="b">
        <v>1</v>
      </c>
      <c r="N1802" t="inlineStr">
        <is>
          <t>SOLUTION NMR</t>
        </is>
      </c>
      <c r="P1802" t="inlineStr">
        <is>
          <t>polyribonucleotide</t>
        </is>
      </c>
      <c r="Q1802" t="b">
        <v>1</v>
      </c>
      <c r="R1802" t="n">
        <v>1</v>
      </c>
      <c r="S1802" t="n">
        <v>1</v>
      </c>
      <c r="T1802" t="n">
        <v>7436</v>
      </c>
      <c r="U1802" t="inlineStr">
        <is>
          <t>OK</t>
        </is>
      </c>
      <c r="V1802" t="n">
        <v>0</v>
      </c>
      <c r="W1802" t="inlineStr">
        <is>
          <t>2026-07-27T11:39:33+00:00</t>
        </is>
      </c>
    </row>
    <row r="1803">
      <c r="A1803" t="inlineStr">
        <is>
          <t>8I7N</t>
        </is>
      </c>
      <c r="B1803" t="b">
        <v>1</v>
      </c>
      <c r="C1803" t="b">
        <v>1</v>
      </c>
      <c r="D1803" t="inlineStr">
        <is>
          <t>VALID</t>
        </is>
      </c>
      <c r="E1803" t="inlineStr">
        <is>
          <t>EXISTING_VALID</t>
        </is>
      </c>
      <c r="F1803" t="inlineStr">
        <is>
          <t>ELIGIBLE_CURRENT</t>
        </is>
      </c>
      <c r="G1803" t="inlineStr">
        <is>
          <t>/storage9920/home/tinghao.xia/pdb_data/8i7n.cif</t>
        </is>
      </c>
      <c r="H1803" t="inlineStr">
        <is>
          <t>https://files.rcsb.org/download/8I7N.cif</t>
        </is>
      </c>
      <c r="I1803" t="n">
        <v>0</v>
      </c>
      <c r="J1803" t="n">
        <v>1041444</v>
      </c>
      <c r="K1803" t="inlineStr">
        <is>
          <t>6e74fbff6b4acacbd975410b20966330326226524f1be79bcee4f397f8957091</t>
        </is>
      </c>
      <c r="L1803" t="inlineStr">
        <is>
          <t>8I7N</t>
        </is>
      </c>
      <c r="M1803" t="b">
        <v>1</v>
      </c>
      <c r="N1803" t="inlineStr">
        <is>
          <t>ELECTRON MICROSCOPY</t>
        </is>
      </c>
      <c r="O1803" t="inlineStr">
        <is>
          <t>2.98</t>
        </is>
      </c>
      <c r="P1803" t="inlineStr">
        <is>
          <t>polyribonucleotide</t>
        </is>
      </c>
      <c r="Q1803" t="b">
        <v>1</v>
      </c>
      <c r="R1803" t="n">
        <v>1</v>
      </c>
      <c r="S1803" t="n">
        <v>1</v>
      </c>
      <c r="T1803" t="n">
        <v>8979</v>
      </c>
      <c r="U1803" t="inlineStr">
        <is>
          <t>OK</t>
        </is>
      </c>
      <c r="V1803" t="n">
        <v>0</v>
      </c>
      <c r="W1803" t="inlineStr">
        <is>
          <t>2026-07-27T11:39:33+00:00</t>
        </is>
      </c>
    </row>
    <row r="1804">
      <c r="A1804" t="inlineStr">
        <is>
          <t>8ITS</t>
        </is>
      </c>
      <c r="B1804" t="b">
        <v>1</v>
      </c>
      <c r="C1804" t="b">
        <v>1</v>
      </c>
      <c r="D1804" t="inlineStr">
        <is>
          <t>VALID</t>
        </is>
      </c>
      <c r="E1804" t="inlineStr">
        <is>
          <t>EXISTING_VALID</t>
        </is>
      </c>
      <c r="F1804" t="inlineStr">
        <is>
          <t>ELIGIBLE_CURRENT</t>
        </is>
      </c>
      <c r="G1804" t="inlineStr">
        <is>
          <t>/storage9920/home/tinghao.xia/pdb_data/8its.cif</t>
        </is>
      </c>
      <c r="H1804" t="inlineStr">
        <is>
          <t>https://files.rcsb.org/download/8ITS.cif</t>
        </is>
      </c>
      <c r="I1804" t="n">
        <v>0</v>
      </c>
      <c r="J1804" t="n">
        <v>287427</v>
      </c>
      <c r="K1804" t="inlineStr">
        <is>
          <t>de6e292f713c23c0e3af8e5081ef2821af469d4ef1de85f36af8d25e9b82c951</t>
        </is>
      </c>
      <c r="L1804" t="inlineStr">
        <is>
          <t>8ITS</t>
        </is>
      </c>
      <c r="M1804" t="b">
        <v>1</v>
      </c>
      <c r="N1804" t="inlineStr">
        <is>
          <t>X-RAY DIFFRACTION</t>
        </is>
      </c>
      <c r="O1804" t="inlineStr">
        <is>
          <t>1.94</t>
        </is>
      </c>
      <c r="P1804" t="inlineStr">
        <is>
          <t>polyribonucleotide</t>
        </is>
      </c>
      <c r="Q1804" t="b">
        <v>1</v>
      </c>
      <c r="R1804" t="n">
        <v>1</v>
      </c>
      <c r="S1804" t="n">
        <v>1</v>
      </c>
      <c r="T1804" t="n">
        <v>1114</v>
      </c>
      <c r="U1804" t="inlineStr">
        <is>
          <t>OK</t>
        </is>
      </c>
      <c r="V1804" t="n">
        <v>0</v>
      </c>
      <c r="W1804" t="inlineStr">
        <is>
          <t>2026-07-27T11:39:33+00:00</t>
        </is>
      </c>
    </row>
    <row r="1805">
      <c r="A1805" t="inlineStr">
        <is>
          <t>8JHP</t>
        </is>
      </c>
      <c r="B1805" t="b">
        <v>1</v>
      </c>
      <c r="C1805" t="b">
        <v>1</v>
      </c>
      <c r="D1805" t="inlineStr">
        <is>
          <t>VALID</t>
        </is>
      </c>
      <c r="E1805" t="inlineStr">
        <is>
          <t>EXISTING_VALID</t>
        </is>
      </c>
      <c r="F1805" t="inlineStr">
        <is>
          <t>ELIGIBLE_CURRENT</t>
        </is>
      </c>
      <c r="G1805" t="inlineStr">
        <is>
          <t>/storage9920/home/tinghao.xia/pdb_data/8jhp.cif</t>
        </is>
      </c>
      <c r="H1805" t="inlineStr">
        <is>
          <t>https://files.rcsb.org/download/8JHP.cif</t>
        </is>
      </c>
      <c r="I1805" t="n">
        <v>0</v>
      </c>
      <c r="J1805" t="n">
        <v>852766</v>
      </c>
      <c r="K1805" t="inlineStr">
        <is>
          <t>37a8a9cdf0e466877b8616dc9316355b3380a8b8232579037dec28a06d9ec69e</t>
        </is>
      </c>
      <c r="L1805" t="inlineStr">
        <is>
          <t>8JHP</t>
        </is>
      </c>
      <c r="M1805" t="b">
        <v>1</v>
      </c>
      <c r="N1805" t="inlineStr">
        <is>
          <t>SOLUTION NMR</t>
        </is>
      </c>
      <c r="P1805" t="inlineStr">
        <is>
          <t>polyribonucleotide</t>
        </is>
      </c>
      <c r="Q1805" t="b">
        <v>1</v>
      </c>
      <c r="R1805" t="n">
        <v>1</v>
      </c>
      <c r="S1805" t="n">
        <v>1</v>
      </c>
      <c r="T1805" t="n">
        <v>9504</v>
      </c>
      <c r="U1805" t="inlineStr">
        <is>
          <t>OK</t>
        </is>
      </c>
      <c r="V1805" t="n">
        <v>0</v>
      </c>
      <c r="W1805" t="inlineStr">
        <is>
          <t>2026-07-27T11:39:33+00:00</t>
        </is>
      </c>
    </row>
    <row r="1806">
      <c r="A1806" t="inlineStr">
        <is>
          <t>8K0P</t>
        </is>
      </c>
      <c r="B1806" t="b">
        <v>1</v>
      </c>
      <c r="C1806" t="b">
        <v>1</v>
      </c>
      <c r="D1806" t="inlineStr">
        <is>
          <t>VALID</t>
        </is>
      </c>
      <c r="E1806" t="inlineStr">
        <is>
          <t>EXISTING_VALID</t>
        </is>
      </c>
      <c r="F1806" t="inlineStr">
        <is>
          <t>ELIGIBLE_CURRENT</t>
        </is>
      </c>
      <c r="G1806" t="inlineStr">
        <is>
          <t>/storage9920/home/tinghao.xia/pdb_data/8k0p.cif</t>
        </is>
      </c>
      <c r="H1806" t="inlineStr">
        <is>
          <t>https://files.rcsb.org/download/8K0P.cif</t>
        </is>
      </c>
      <c r="I1806" t="n">
        <v>0</v>
      </c>
      <c r="J1806" t="n">
        <v>2579905</v>
      </c>
      <c r="K1806" t="inlineStr">
        <is>
          <t>232e62e9ef47fe51c23792c60e12fee8a603a8d0d919356d01fc3077c8027a7f</t>
        </is>
      </c>
      <c r="L1806" t="inlineStr">
        <is>
          <t>8K0P</t>
        </is>
      </c>
      <c r="M1806" t="b">
        <v>1</v>
      </c>
      <c r="N1806" t="inlineStr">
        <is>
          <t>ELECTRON MICROSCOPY</t>
        </is>
      </c>
      <c r="O1806" t="inlineStr">
        <is>
          <t>2.99</t>
        </is>
      </c>
      <c r="P1806" t="inlineStr">
        <is>
          <t>polyribonucleotide</t>
        </is>
      </c>
      <c r="Q1806" t="b">
        <v>1</v>
      </c>
      <c r="R1806" t="n">
        <v>1</v>
      </c>
      <c r="S1806" t="n">
        <v>2</v>
      </c>
      <c r="T1806" t="n">
        <v>23274</v>
      </c>
      <c r="U1806" t="inlineStr">
        <is>
          <t>OK</t>
        </is>
      </c>
      <c r="V1806" t="n">
        <v>0</v>
      </c>
      <c r="W1806" t="inlineStr">
        <is>
          <t>2026-07-27T11:39:33+00:00</t>
        </is>
      </c>
    </row>
    <row r="1807">
      <c r="A1807" t="inlineStr">
        <is>
          <t>8K0S</t>
        </is>
      </c>
      <c r="B1807" t="b">
        <v>1</v>
      </c>
      <c r="C1807" t="b">
        <v>1</v>
      </c>
      <c r="D1807" t="inlineStr">
        <is>
          <t>VALID</t>
        </is>
      </c>
      <c r="E1807" t="inlineStr">
        <is>
          <t>EXISTING_VALID</t>
        </is>
      </c>
      <c r="F1807" t="inlineStr">
        <is>
          <t>ELIGIBLE_CURRENT</t>
        </is>
      </c>
      <c r="G1807" t="inlineStr">
        <is>
          <t>/storage9920/home/tinghao.xia/pdb_data/8k0s.cif</t>
        </is>
      </c>
      <c r="H1807" t="inlineStr">
        <is>
          <t>https://files.rcsb.org/download/8K0S.cif</t>
        </is>
      </c>
      <c r="I1807" t="n">
        <v>0</v>
      </c>
      <c r="J1807" t="n">
        <v>2586012</v>
      </c>
      <c r="K1807" t="inlineStr">
        <is>
          <t>bae2bb62188e0bafcd90bd289c6358665f92adb32b0ee864aa7dc038266dd536</t>
        </is>
      </c>
      <c r="L1807" t="inlineStr">
        <is>
          <t>8K0S</t>
        </is>
      </c>
      <c r="M1807" t="b">
        <v>1</v>
      </c>
      <c r="N1807" t="inlineStr">
        <is>
          <t>ELECTRON MICROSCOPY</t>
        </is>
      </c>
      <c r="O1807" t="inlineStr">
        <is>
          <t>3.41</t>
        </is>
      </c>
      <c r="P1807" t="inlineStr">
        <is>
          <t>polyribonucleotide</t>
        </is>
      </c>
      <c r="Q1807" t="b">
        <v>1</v>
      </c>
      <c r="R1807" t="n">
        <v>1</v>
      </c>
      <c r="S1807" t="n">
        <v>2</v>
      </c>
      <c r="T1807" t="n">
        <v>23312</v>
      </c>
      <c r="U1807" t="inlineStr">
        <is>
          <t>OK</t>
        </is>
      </c>
      <c r="V1807" t="n">
        <v>0</v>
      </c>
      <c r="W1807" t="inlineStr">
        <is>
          <t>2026-07-27T11:39:33+00:00</t>
        </is>
      </c>
    </row>
    <row r="1808">
      <c r="A1808" t="inlineStr">
        <is>
          <t>8K0Y</t>
        </is>
      </c>
      <c r="B1808" t="b">
        <v>1</v>
      </c>
      <c r="C1808" t="b">
        <v>1</v>
      </c>
      <c r="D1808" t="inlineStr">
        <is>
          <t>VALID</t>
        </is>
      </c>
      <c r="E1808" t="inlineStr">
        <is>
          <t>EXISTING_VALID</t>
        </is>
      </c>
      <c r="F1808" t="inlineStr">
        <is>
          <t>ELIGIBLE_CURRENT</t>
        </is>
      </c>
      <c r="G1808" t="inlineStr">
        <is>
          <t>/storage9920/home/tinghao.xia/pdb_data/8k0y.cif</t>
        </is>
      </c>
      <c r="H1808" t="inlineStr">
        <is>
          <t>https://files.rcsb.org/download/8K0Y.cif</t>
        </is>
      </c>
      <c r="I1808" t="n">
        <v>0</v>
      </c>
      <c r="J1808" t="n">
        <v>512935</v>
      </c>
      <c r="K1808" t="inlineStr">
        <is>
          <t>452522ef0b721b4cd0df567fc37d51dbdeca4967c4e6282a63f9dadd0d5fc63b</t>
        </is>
      </c>
      <c r="L1808" t="inlineStr">
        <is>
          <t>8K0Y</t>
        </is>
      </c>
      <c r="M1808" t="b">
        <v>1</v>
      </c>
      <c r="N1808" t="inlineStr">
        <is>
          <t>X-RAY DIFFRACTION</t>
        </is>
      </c>
      <c r="O1808" t="inlineStr">
        <is>
          <t>2.28</t>
        </is>
      </c>
      <c r="P1808" t="inlineStr">
        <is>
          <t>polyribonucleotide</t>
        </is>
      </c>
      <c r="Q1808" t="b">
        <v>1</v>
      </c>
      <c r="R1808" t="n">
        <v>1</v>
      </c>
      <c r="S1808" t="n">
        <v>2</v>
      </c>
      <c r="T1808" t="n">
        <v>2175</v>
      </c>
      <c r="U1808" t="inlineStr">
        <is>
          <t>OK</t>
        </is>
      </c>
      <c r="V1808" t="n">
        <v>0</v>
      </c>
      <c r="W1808" t="inlineStr">
        <is>
          <t>2026-07-27T11:39:33+00:00</t>
        </is>
      </c>
    </row>
    <row r="1809">
      <c r="A1809" t="inlineStr">
        <is>
          <t>8K15</t>
        </is>
      </c>
      <c r="B1809" t="b">
        <v>1</v>
      </c>
      <c r="C1809" t="b">
        <v>1</v>
      </c>
      <c r="D1809" t="inlineStr">
        <is>
          <t>VALID</t>
        </is>
      </c>
      <c r="E1809" t="inlineStr">
        <is>
          <t>EXISTING_VALID</t>
        </is>
      </c>
      <c r="F1809" t="inlineStr">
        <is>
          <t>ELIGIBLE_CURRENT</t>
        </is>
      </c>
      <c r="G1809" t="inlineStr">
        <is>
          <t>/storage9920/home/tinghao.xia/pdb_data/8k15.cif</t>
        </is>
      </c>
      <c r="H1809" t="inlineStr">
        <is>
          <t>https://files.rcsb.org/download/8K15.cif</t>
        </is>
      </c>
      <c r="I1809" t="n">
        <v>0</v>
      </c>
      <c r="J1809" t="n">
        <v>1151137</v>
      </c>
      <c r="K1809" t="inlineStr">
        <is>
          <t>e53308ec7ab8db413f19f85191f900dab26434a1ceafef06c1fa38d0ef8b16c8</t>
        </is>
      </c>
      <c r="L1809" t="inlineStr">
        <is>
          <t>8K15</t>
        </is>
      </c>
      <c r="M1809" t="b">
        <v>1</v>
      </c>
      <c r="N1809" t="inlineStr">
        <is>
          <t>ELECTRON MICROSCOPY</t>
        </is>
      </c>
      <c r="O1809" t="inlineStr">
        <is>
          <t>2.58</t>
        </is>
      </c>
      <c r="P1809" t="inlineStr">
        <is>
          <t>polyribonucleotide</t>
        </is>
      </c>
      <c r="Q1809" t="b">
        <v>1</v>
      </c>
      <c r="R1809" t="n">
        <v>1</v>
      </c>
      <c r="S1809" t="n">
        <v>1</v>
      </c>
      <c r="T1809" t="n">
        <v>10093</v>
      </c>
      <c r="U1809" t="inlineStr">
        <is>
          <t>OK</t>
        </is>
      </c>
      <c r="V1809" t="n">
        <v>0</v>
      </c>
      <c r="W1809" t="inlineStr">
        <is>
          <t>2026-07-27T11:39:33+00:00</t>
        </is>
      </c>
    </row>
    <row r="1810">
      <c r="A1810" t="inlineStr">
        <is>
          <t>8K1E</t>
        </is>
      </c>
      <c r="B1810" t="b">
        <v>1</v>
      </c>
      <c r="C1810" t="b">
        <v>1</v>
      </c>
      <c r="D1810" t="inlineStr">
        <is>
          <t>VALID</t>
        </is>
      </c>
      <c r="E1810" t="inlineStr">
        <is>
          <t>EXISTING_VALID</t>
        </is>
      </c>
      <c r="F1810" t="inlineStr">
        <is>
          <t>ELIGIBLE_CURRENT</t>
        </is>
      </c>
      <c r="G1810" t="inlineStr">
        <is>
          <t>/storage9920/home/tinghao.xia/pdb_data/8k1e.cif</t>
        </is>
      </c>
      <c r="H1810" t="inlineStr">
        <is>
          <t>https://files.rcsb.org/download/8K1E.cif</t>
        </is>
      </c>
      <c r="I1810" t="n">
        <v>0</v>
      </c>
      <c r="J1810" t="n">
        <v>580441</v>
      </c>
      <c r="K1810" t="inlineStr">
        <is>
          <t>7d0bdadf9fa312786c8adaa597c4675655da92d72d7f14ff8cf181222abe68e6</t>
        </is>
      </c>
      <c r="L1810" t="inlineStr">
        <is>
          <t>8K1E</t>
        </is>
      </c>
      <c r="M1810" t="b">
        <v>1</v>
      </c>
      <c r="N1810" t="inlineStr">
        <is>
          <t>X-RAY DIFFRACTION</t>
        </is>
      </c>
      <c r="O1810" t="inlineStr">
        <is>
          <t>2.23</t>
        </is>
      </c>
      <c r="P1810" t="inlineStr">
        <is>
          <t>polyribonucleotide</t>
        </is>
      </c>
      <c r="Q1810" t="b">
        <v>1</v>
      </c>
      <c r="R1810" t="n">
        <v>1</v>
      </c>
      <c r="S1810" t="n">
        <v>2</v>
      </c>
      <c r="T1810" t="n">
        <v>2483</v>
      </c>
      <c r="U1810" t="inlineStr">
        <is>
          <t>OK</t>
        </is>
      </c>
      <c r="V1810" t="n">
        <v>0</v>
      </c>
      <c r="W1810" t="inlineStr">
        <is>
          <t>2026-07-27T11:39:33+00:00</t>
        </is>
      </c>
    </row>
    <row r="1811">
      <c r="A1811" t="inlineStr">
        <is>
          <t>8K2Z</t>
        </is>
      </c>
      <c r="B1811" t="b">
        <v>1</v>
      </c>
      <c r="C1811" t="b">
        <v>1</v>
      </c>
      <c r="D1811" t="inlineStr">
        <is>
          <t>VALID</t>
        </is>
      </c>
      <c r="E1811" t="inlineStr">
        <is>
          <t>EXISTING_VALID</t>
        </is>
      </c>
      <c r="F1811" t="inlineStr">
        <is>
          <t>ELIGIBLE_CURRENT</t>
        </is>
      </c>
      <c r="G1811" t="inlineStr">
        <is>
          <t>/storage9920/home/tinghao.xia/pdb_data/8k2z.cif</t>
        </is>
      </c>
      <c r="H1811" t="inlineStr">
        <is>
          <t>https://files.rcsb.org/download/8K2Z.cif</t>
        </is>
      </c>
      <c r="I1811" t="n">
        <v>0</v>
      </c>
      <c r="J1811" t="n">
        <v>554149</v>
      </c>
      <c r="K1811" t="inlineStr">
        <is>
          <t>8a9ffe5f900006465e9b264bf136bb20a74ce3725e23b67a351b05eabfb46e04</t>
        </is>
      </c>
      <c r="L1811" t="inlineStr">
        <is>
          <t>8K2Z</t>
        </is>
      </c>
      <c r="M1811" t="b">
        <v>1</v>
      </c>
      <c r="N1811" t="inlineStr">
        <is>
          <t>X-RAY DIFFRACTION</t>
        </is>
      </c>
      <c r="O1811" t="inlineStr">
        <is>
          <t>2.40</t>
        </is>
      </c>
      <c r="P1811" t="inlineStr">
        <is>
          <t>polyribonucleotide</t>
        </is>
      </c>
      <c r="Q1811" t="b">
        <v>1</v>
      </c>
      <c r="R1811" t="n">
        <v>1</v>
      </c>
      <c r="S1811" t="n">
        <v>2</v>
      </c>
      <c r="T1811" t="n">
        <v>2356</v>
      </c>
      <c r="U1811" t="inlineStr">
        <is>
          <t>OK</t>
        </is>
      </c>
      <c r="V1811" t="n">
        <v>0</v>
      </c>
      <c r="W1811" t="inlineStr">
        <is>
          <t>2026-07-27T11:39:33+00:00</t>
        </is>
      </c>
    </row>
    <row r="1812">
      <c r="A1812" t="inlineStr">
        <is>
          <t>8K30</t>
        </is>
      </c>
      <c r="B1812" t="b">
        <v>1</v>
      </c>
      <c r="C1812" t="b">
        <v>1</v>
      </c>
      <c r="D1812" t="inlineStr">
        <is>
          <t>VALID</t>
        </is>
      </c>
      <c r="E1812" t="inlineStr">
        <is>
          <t>EXISTING_VALID</t>
        </is>
      </c>
      <c r="F1812" t="inlineStr">
        <is>
          <t>ELIGIBLE_CURRENT</t>
        </is>
      </c>
      <c r="G1812" t="inlineStr">
        <is>
          <t>/storage9920/home/tinghao.xia/pdb_data/8k30.cif</t>
        </is>
      </c>
      <c r="H1812" t="inlineStr">
        <is>
          <t>https://files.rcsb.org/download/8K30.cif</t>
        </is>
      </c>
      <c r="I1812" t="n">
        <v>0</v>
      </c>
      <c r="J1812" t="n">
        <v>525413</v>
      </c>
      <c r="K1812" t="inlineStr">
        <is>
          <t>8f37c47ed9d5efc6b8233e0d4d5627f42354ac7de0dcad8da533e52ded630482</t>
        </is>
      </c>
      <c r="L1812" t="inlineStr">
        <is>
          <t>8K30</t>
        </is>
      </c>
      <c r="M1812" t="b">
        <v>1</v>
      </c>
      <c r="N1812" t="inlineStr">
        <is>
          <t>X-RAY DIFFRACTION</t>
        </is>
      </c>
      <c r="O1812" t="inlineStr">
        <is>
          <t>2.43</t>
        </is>
      </c>
      <c r="P1812" t="inlineStr">
        <is>
          <t>polyribonucleotide</t>
        </is>
      </c>
      <c r="Q1812" t="b">
        <v>1</v>
      </c>
      <c r="R1812" t="n">
        <v>1</v>
      </c>
      <c r="S1812" t="n">
        <v>2</v>
      </c>
      <c r="T1812" t="n">
        <v>2228</v>
      </c>
      <c r="U1812" t="inlineStr">
        <is>
          <t>OK</t>
        </is>
      </c>
      <c r="V1812" t="n">
        <v>0</v>
      </c>
      <c r="W1812" t="inlineStr">
        <is>
          <t>2026-07-27T11:39:33+00:00</t>
        </is>
      </c>
    </row>
    <row r="1813">
      <c r="A1813" t="inlineStr">
        <is>
          <t>8K7W</t>
        </is>
      </c>
      <c r="B1813" t="b">
        <v>1</v>
      </c>
      <c r="C1813" t="b">
        <v>1</v>
      </c>
      <c r="D1813" t="inlineStr">
        <is>
          <t>VALID</t>
        </is>
      </c>
      <c r="E1813" t="inlineStr">
        <is>
          <t>EXISTING_VALID</t>
        </is>
      </c>
      <c r="F1813" t="inlineStr">
        <is>
          <t>ELIGIBLE_CURRENT</t>
        </is>
      </c>
      <c r="G1813" t="inlineStr">
        <is>
          <t>/storage9920/home/tinghao.xia/pdb_data/8k7w.cif</t>
        </is>
      </c>
      <c r="H1813" t="inlineStr">
        <is>
          <t>https://files.rcsb.org/download/8K7W.cif</t>
        </is>
      </c>
      <c r="I1813" t="n">
        <v>0</v>
      </c>
      <c r="J1813" t="n">
        <v>285079</v>
      </c>
      <c r="K1813" t="inlineStr">
        <is>
          <t>5ebee597d5838c2c3f2f2f3f9ffbba4112ad25554faba034e3033bd0c889ca1e</t>
        </is>
      </c>
      <c r="L1813" t="inlineStr">
        <is>
          <t>8K7W</t>
        </is>
      </c>
      <c r="M1813" t="b">
        <v>1</v>
      </c>
      <c r="N1813" t="inlineStr">
        <is>
          <t>X-RAY DIFFRACTION</t>
        </is>
      </c>
      <c r="O1813" t="inlineStr">
        <is>
          <t>2.24</t>
        </is>
      </c>
      <c r="P1813" t="inlineStr">
        <is>
          <t>polyribonucleotide</t>
        </is>
      </c>
      <c r="Q1813" t="b">
        <v>1</v>
      </c>
      <c r="R1813" t="n">
        <v>1</v>
      </c>
      <c r="S1813" t="n">
        <v>1</v>
      </c>
      <c r="T1813" t="n">
        <v>1094</v>
      </c>
      <c r="U1813" t="inlineStr">
        <is>
          <t>OK</t>
        </is>
      </c>
      <c r="V1813" t="n">
        <v>0</v>
      </c>
      <c r="W1813" t="inlineStr">
        <is>
          <t>2026-07-27T11:39:33+00:00</t>
        </is>
      </c>
    </row>
    <row r="1814">
      <c r="A1814" t="inlineStr">
        <is>
          <t>8K85</t>
        </is>
      </c>
      <c r="B1814" t="b">
        <v>1</v>
      </c>
      <c r="C1814" t="b">
        <v>1</v>
      </c>
      <c r="D1814" t="inlineStr">
        <is>
          <t>VALID</t>
        </is>
      </c>
      <c r="E1814" t="inlineStr">
        <is>
          <t>EXISTING_VALID</t>
        </is>
      </c>
      <c r="F1814" t="inlineStr">
        <is>
          <t>ELIGIBLE_CURRENT</t>
        </is>
      </c>
      <c r="G1814" t="inlineStr">
        <is>
          <t>/storage9920/home/tinghao.xia/pdb_data/8k85.cif</t>
        </is>
      </c>
      <c r="H1814" t="inlineStr">
        <is>
          <t>https://files.rcsb.org/download/8K85.cif</t>
        </is>
      </c>
      <c r="I1814" t="n">
        <v>0</v>
      </c>
      <c r="J1814" t="n">
        <v>607961</v>
      </c>
      <c r="K1814" t="inlineStr">
        <is>
          <t>b1b9025f6dc50ef92799ac94c125492fda2abee544375b362d6c3537fb6cb2e8</t>
        </is>
      </c>
      <c r="L1814" t="inlineStr">
        <is>
          <t>8K85</t>
        </is>
      </c>
      <c r="M1814" t="b">
        <v>1</v>
      </c>
      <c r="N1814" t="inlineStr">
        <is>
          <t>X-RAY DIFFRACTION</t>
        </is>
      </c>
      <c r="O1814" t="inlineStr">
        <is>
          <t>2.95</t>
        </is>
      </c>
      <c r="P1814" t="inlineStr">
        <is>
          <t>polyribonucleotide</t>
        </is>
      </c>
      <c r="Q1814" t="b">
        <v>1</v>
      </c>
      <c r="R1814" t="n">
        <v>1</v>
      </c>
      <c r="S1814" t="n">
        <v>2</v>
      </c>
      <c r="T1814" t="n">
        <v>2498</v>
      </c>
      <c r="U1814" t="inlineStr">
        <is>
          <t>OK</t>
        </is>
      </c>
      <c r="V1814" t="n">
        <v>0</v>
      </c>
      <c r="W1814" t="inlineStr">
        <is>
          <t>2026-07-27T11:39:33+00:00</t>
        </is>
      </c>
    </row>
    <row r="1815">
      <c r="A1815" t="inlineStr">
        <is>
          <t>8K8B</t>
        </is>
      </c>
      <c r="B1815" t="b">
        <v>1</v>
      </c>
      <c r="C1815" t="b">
        <v>1</v>
      </c>
      <c r="D1815" t="inlineStr">
        <is>
          <t>VALID</t>
        </is>
      </c>
      <c r="E1815" t="inlineStr">
        <is>
          <t>EXISTING_VALID</t>
        </is>
      </c>
      <c r="F1815" t="inlineStr">
        <is>
          <t>ELIGIBLE_CURRENT</t>
        </is>
      </c>
      <c r="G1815" t="inlineStr">
        <is>
          <t>/storage9920/home/tinghao.xia/pdb_data/8k8b.cif</t>
        </is>
      </c>
      <c r="H1815" t="inlineStr">
        <is>
          <t>https://files.rcsb.org/download/8K8B.cif</t>
        </is>
      </c>
      <c r="I1815" t="n">
        <v>0</v>
      </c>
      <c r="J1815" t="n">
        <v>609166</v>
      </c>
      <c r="K1815" t="inlineStr">
        <is>
          <t>2a52e9594504b7a4f82dead35c4d26aff792e39bedcb8c8c5d807da9f3a685f2</t>
        </is>
      </c>
      <c r="L1815" t="inlineStr">
        <is>
          <t>8K8B</t>
        </is>
      </c>
      <c r="M1815" t="b">
        <v>1</v>
      </c>
      <c r="N1815" t="inlineStr">
        <is>
          <t>SOLUTION NMR</t>
        </is>
      </c>
      <c r="P1815" t="inlineStr">
        <is>
          <t>polyribonucleotide</t>
        </is>
      </c>
      <c r="Q1815" t="b">
        <v>1</v>
      </c>
      <c r="R1815" t="n">
        <v>1</v>
      </c>
      <c r="S1815" t="n">
        <v>1</v>
      </c>
      <c r="T1815" t="n">
        <v>6677</v>
      </c>
      <c r="U1815" t="inlineStr">
        <is>
          <t>OK</t>
        </is>
      </c>
      <c r="V1815" t="n">
        <v>0</v>
      </c>
      <c r="W1815" t="inlineStr">
        <is>
          <t>2026-07-27T11:39:33+00:00</t>
        </is>
      </c>
    </row>
    <row r="1816">
      <c r="A1816" t="inlineStr">
        <is>
          <t>8KEB</t>
        </is>
      </c>
      <c r="B1816" t="b">
        <v>1</v>
      </c>
      <c r="C1816" t="b">
        <v>1</v>
      </c>
      <c r="D1816" t="inlineStr">
        <is>
          <t>VALID</t>
        </is>
      </c>
      <c r="E1816" t="inlineStr">
        <is>
          <t>EXISTING_VALID</t>
        </is>
      </c>
      <c r="F1816" t="inlineStr">
        <is>
          <t>ELIGIBLE_CURRENT</t>
        </is>
      </c>
      <c r="G1816" t="inlineStr">
        <is>
          <t>/storage9920/home/tinghao.xia/pdb_data/8keb.cif</t>
        </is>
      </c>
      <c r="H1816" t="inlineStr">
        <is>
          <t>https://files.rcsb.org/download/8KEB.cif</t>
        </is>
      </c>
      <c r="I1816" t="n">
        <v>0</v>
      </c>
      <c r="J1816" t="n">
        <v>390358</v>
      </c>
      <c r="K1816" t="inlineStr">
        <is>
          <t>83f92aeb50c28cd7fa322fcc948dd59a33241d8497aea7fdd6a95acf0bb74876</t>
        </is>
      </c>
      <c r="L1816" t="inlineStr">
        <is>
          <t>8KEB</t>
        </is>
      </c>
      <c r="M1816" t="b">
        <v>1</v>
      </c>
      <c r="N1816" t="inlineStr">
        <is>
          <t>X-RAY DIFFRACTION</t>
        </is>
      </c>
      <c r="O1816" t="inlineStr">
        <is>
          <t>2.20</t>
        </is>
      </c>
      <c r="P1816" t="inlineStr">
        <is>
          <t>polyribonucleotide</t>
        </is>
      </c>
      <c r="Q1816" t="b">
        <v>1</v>
      </c>
      <c r="R1816" t="n">
        <v>1</v>
      </c>
      <c r="S1816" t="n">
        <v>1</v>
      </c>
      <c r="T1816" t="n">
        <v>1562</v>
      </c>
      <c r="U1816" t="inlineStr">
        <is>
          <t>OK</t>
        </is>
      </c>
      <c r="V1816" t="n">
        <v>0</v>
      </c>
      <c r="W1816" t="inlineStr">
        <is>
          <t>2026-07-27T11:39:33+00:00</t>
        </is>
      </c>
    </row>
    <row r="1817">
      <c r="A1817" t="inlineStr">
        <is>
          <t>8KED</t>
        </is>
      </c>
      <c r="B1817" t="b">
        <v>1</v>
      </c>
      <c r="C1817" t="b">
        <v>1</v>
      </c>
      <c r="D1817" t="inlineStr">
        <is>
          <t>VALID</t>
        </is>
      </c>
      <c r="E1817" t="inlineStr">
        <is>
          <t>EXISTING_VALID</t>
        </is>
      </c>
      <c r="F1817" t="inlineStr">
        <is>
          <t>ELIGIBLE_CURRENT</t>
        </is>
      </c>
      <c r="G1817" t="inlineStr">
        <is>
          <t>/storage9920/home/tinghao.xia/pdb_data/8ked.cif</t>
        </is>
      </c>
      <c r="H1817" t="inlineStr">
        <is>
          <t>https://files.rcsb.org/download/8KED.cif</t>
        </is>
      </c>
      <c r="I1817" t="n">
        <v>0</v>
      </c>
      <c r="J1817" t="n">
        <v>384444</v>
      </c>
      <c r="K1817" t="inlineStr">
        <is>
          <t>b0049d386f2a280efd451656a994eecf887166cb86b2f502d0ce7e3ee8d909f2</t>
        </is>
      </c>
      <c r="L1817" t="inlineStr">
        <is>
          <t>8KED</t>
        </is>
      </c>
      <c r="M1817" t="b">
        <v>1</v>
      </c>
      <c r="N1817" t="inlineStr">
        <is>
          <t>X-RAY DIFFRACTION</t>
        </is>
      </c>
      <c r="O1817" t="inlineStr">
        <is>
          <t>2.11</t>
        </is>
      </c>
      <c r="P1817" t="inlineStr">
        <is>
          <t>polyribonucleotide</t>
        </is>
      </c>
      <c r="Q1817" t="b">
        <v>1</v>
      </c>
      <c r="R1817" t="n">
        <v>1</v>
      </c>
      <c r="S1817" t="n">
        <v>1</v>
      </c>
      <c r="T1817" t="n">
        <v>1550</v>
      </c>
      <c r="U1817" t="inlineStr">
        <is>
          <t>OK</t>
        </is>
      </c>
      <c r="V1817" t="n">
        <v>0</v>
      </c>
      <c r="W1817" t="inlineStr">
        <is>
          <t>2026-07-27T11:39:33+00:00</t>
        </is>
      </c>
    </row>
    <row r="1818">
      <c r="A1818" t="inlineStr">
        <is>
          <t>8KHH</t>
        </is>
      </c>
      <c r="B1818" t="b">
        <v>1</v>
      </c>
      <c r="C1818" t="b">
        <v>1</v>
      </c>
      <c r="D1818" t="inlineStr">
        <is>
          <t>VALID</t>
        </is>
      </c>
      <c r="E1818" t="inlineStr">
        <is>
          <t>EXISTING_VALID</t>
        </is>
      </c>
      <c r="F1818" t="inlineStr">
        <is>
          <t>ELIGIBLE_CURRENT</t>
        </is>
      </c>
      <c r="G1818" t="inlineStr">
        <is>
          <t>/storage9920/home/tinghao.xia/pdb_data/8khh.cif</t>
        </is>
      </c>
      <c r="H1818" t="inlineStr">
        <is>
          <t>https://files.rcsb.org/download/8KHH.cif</t>
        </is>
      </c>
      <c r="I1818" t="n">
        <v>0</v>
      </c>
      <c r="J1818" t="n">
        <v>881448</v>
      </c>
      <c r="K1818" t="inlineStr">
        <is>
          <t>e3c8f3775ed5fb11c5ca0ceb97a1f963a8d59553589003144de9e9a0fbc2bd57</t>
        </is>
      </c>
      <c r="L1818" t="inlineStr">
        <is>
          <t>8KHH</t>
        </is>
      </c>
      <c r="M1818" t="b">
        <v>1</v>
      </c>
      <c r="N1818" t="inlineStr">
        <is>
          <t>X-RAY DIFFRACTION</t>
        </is>
      </c>
      <c r="O1818" t="inlineStr">
        <is>
          <t>2.30</t>
        </is>
      </c>
      <c r="P1818" t="inlineStr">
        <is>
          <t>polyribonucleotide</t>
        </is>
      </c>
      <c r="Q1818" t="b">
        <v>1</v>
      </c>
      <c r="R1818" t="n">
        <v>1</v>
      </c>
      <c r="S1818" t="n">
        <v>2</v>
      </c>
      <c r="T1818" t="n">
        <v>4614</v>
      </c>
      <c r="U1818" t="inlineStr">
        <is>
          <t>OK</t>
        </is>
      </c>
      <c r="V1818" t="n">
        <v>0</v>
      </c>
      <c r="W1818" t="inlineStr">
        <is>
          <t>2026-07-27T11:39:33+00:00</t>
        </is>
      </c>
    </row>
    <row r="1819">
      <c r="A1819" t="inlineStr">
        <is>
          <t>8OLS</t>
        </is>
      </c>
      <c r="B1819" t="b">
        <v>1</v>
      </c>
      <c r="C1819" t="b">
        <v>1</v>
      </c>
      <c r="D1819" t="inlineStr">
        <is>
          <t>VALID</t>
        </is>
      </c>
      <c r="E1819" t="inlineStr">
        <is>
          <t>EXISTING_VALID</t>
        </is>
      </c>
      <c r="F1819" t="inlineStr">
        <is>
          <t>ELIGIBLE_CURRENT</t>
        </is>
      </c>
      <c r="G1819" t="inlineStr">
        <is>
          <t>/storage9920/home/tinghao.xia/pdb_data/8ols.cif</t>
        </is>
      </c>
      <c r="H1819" t="inlineStr">
        <is>
          <t>https://files.rcsb.org/download/8OLS.cif</t>
        </is>
      </c>
      <c r="I1819" t="n">
        <v>0</v>
      </c>
      <c r="J1819" t="n">
        <v>1032800</v>
      </c>
      <c r="K1819" t="inlineStr">
        <is>
          <t>abaa7bca16b4a35836a1bfd51cab7a52a65f2f24142f54625689816e77a83e47</t>
        </is>
      </c>
      <c r="L1819" t="inlineStr">
        <is>
          <t>8OLS</t>
        </is>
      </c>
      <c r="M1819" t="b">
        <v>1</v>
      </c>
      <c r="N1819" t="inlineStr">
        <is>
          <t>X-RAY DIFFRACTION</t>
        </is>
      </c>
      <c r="O1819" t="inlineStr">
        <is>
          <t>3.00</t>
        </is>
      </c>
      <c r="P1819" t="inlineStr">
        <is>
          <t>polyribonucleotide</t>
        </is>
      </c>
      <c r="Q1819" t="b">
        <v>1</v>
      </c>
      <c r="R1819" t="n">
        <v>1</v>
      </c>
      <c r="S1819" t="n">
        <v>1</v>
      </c>
      <c r="T1819" t="n">
        <v>8482</v>
      </c>
      <c r="U1819" t="inlineStr">
        <is>
          <t>OK</t>
        </is>
      </c>
      <c r="V1819" t="n">
        <v>0</v>
      </c>
      <c r="W1819" t="inlineStr">
        <is>
          <t>2026-07-27T11:39:33+00:00</t>
        </is>
      </c>
    </row>
    <row r="1820">
      <c r="A1820" t="inlineStr">
        <is>
          <t>8OLV</t>
        </is>
      </c>
      <c r="B1820" t="b">
        <v>1</v>
      </c>
      <c r="C1820" t="b">
        <v>1</v>
      </c>
      <c r="D1820" t="inlineStr">
        <is>
          <t>VALID</t>
        </is>
      </c>
      <c r="E1820" t="inlineStr">
        <is>
          <t>EXISTING_VALID</t>
        </is>
      </c>
      <c r="F1820" t="inlineStr">
        <is>
          <t>ELIGIBLE_CURRENT</t>
        </is>
      </c>
      <c r="G1820" t="inlineStr">
        <is>
          <t>/storage9920/home/tinghao.xia/pdb_data/8olv.cif</t>
        </is>
      </c>
      <c r="H1820" t="inlineStr">
        <is>
          <t>https://files.rcsb.org/download/8OLV.cif</t>
        </is>
      </c>
      <c r="I1820" t="n">
        <v>0</v>
      </c>
      <c r="J1820" t="n">
        <v>1032916</v>
      </c>
      <c r="K1820" t="inlineStr">
        <is>
          <t>0a8902c0b2b7b3afa56d67a028aa281ea77aaca5c96e3e2c892745182fc25dc0</t>
        </is>
      </c>
      <c r="L1820" t="inlineStr">
        <is>
          <t>8OLV</t>
        </is>
      </c>
      <c r="M1820" t="b">
        <v>1</v>
      </c>
      <c r="N1820" t="inlineStr">
        <is>
          <t>X-RAY DIFFRACTION</t>
        </is>
      </c>
      <c r="O1820" t="inlineStr">
        <is>
          <t>2.81</t>
        </is>
      </c>
      <c r="P1820" t="inlineStr">
        <is>
          <t>polyribonucleotide</t>
        </is>
      </c>
      <c r="Q1820" t="b">
        <v>1</v>
      </c>
      <c r="R1820" t="n">
        <v>1</v>
      </c>
      <c r="S1820" t="n">
        <v>1</v>
      </c>
      <c r="T1820" t="n">
        <v>8564</v>
      </c>
      <c r="U1820" t="inlineStr">
        <is>
          <t>OK</t>
        </is>
      </c>
      <c r="V1820" t="n">
        <v>0</v>
      </c>
      <c r="W1820" t="inlineStr">
        <is>
          <t>2026-07-27T11:39:33+00:00</t>
        </is>
      </c>
    </row>
    <row r="1821">
      <c r="A1821" t="inlineStr">
        <is>
          <t>8OLW</t>
        </is>
      </c>
      <c r="B1821" t="b">
        <v>1</v>
      </c>
      <c r="C1821" t="b">
        <v>1</v>
      </c>
      <c r="D1821" t="inlineStr">
        <is>
          <t>VALID</t>
        </is>
      </c>
      <c r="E1821" t="inlineStr">
        <is>
          <t>EXISTING_VALID</t>
        </is>
      </c>
      <c r="F1821" t="inlineStr">
        <is>
          <t>ELIGIBLE_CURRENT</t>
        </is>
      </c>
      <c r="G1821" t="inlineStr">
        <is>
          <t>/storage9920/home/tinghao.xia/pdb_data/8olw.cif</t>
        </is>
      </c>
      <c r="H1821" t="inlineStr">
        <is>
          <t>https://files.rcsb.org/download/8OLW.cif</t>
        </is>
      </c>
      <c r="I1821" t="n">
        <v>0</v>
      </c>
      <c r="J1821" t="n">
        <v>1746531</v>
      </c>
      <c r="K1821" t="inlineStr">
        <is>
          <t>e5f3b64905c33f31a02acc8b095f7c3e1a4b41bb9188efb46dcf7ba836457de7</t>
        </is>
      </c>
      <c r="L1821" t="inlineStr">
        <is>
          <t>8OLW</t>
        </is>
      </c>
      <c r="M1821" t="b">
        <v>1</v>
      </c>
      <c r="N1821" t="inlineStr">
        <is>
          <t>X-RAY DIFFRACTION</t>
        </is>
      </c>
      <c r="O1821" t="inlineStr">
        <is>
          <t>4.00</t>
        </is>
      </c>
      <c r="P1821" t="inlineStr">
        <is>
          <t>polyribonucleotide</t>
        </is>
      </c>
      <c r="Q1821" t="b">
        <v>1</v>
      </c>
      <c r="R1821" t="n">
        <v>1</v>
      </c>
      <c r="S1821" t="n">
        <v>1</v>
      </c>
      <c r="T1821" t="n">
        <v>8529</v>
      </c>
      <c r="U1821" t="inlineStr">
        <is>
          <t>OK</t>
        </is>
      </c>
      <c r="V1821" t="n">
        <v>0</v>
      </c>
      <c r="W1821" t="inlineStr">
        <is>
          <t>2026-07-27T11:39:33+00:00</t>
        </is>
      </c>
    </row>
    <row r="1822">
      <c r="A1822" t="inlineStr">
        <is>
          <t>8OLY</t>
        </is>
      </c>
      <c r="B1822" t="b">
        <v>1</v>
      </c>
      <c r="C1822" t="b">
        <v>1</v>
      </c>
      <c r="D1822" t="inlineStr">
        <is>
          <t>VALID</t>
        </is>
      </c>
      <c r="E1822" t="inlineStr">
        <is>
          <t>EXISTING_VALID</t>
        </is>
      </c>
      <c r="F1822" t="inlineStr">
        <is>
          <t>ELIGIBLE_CURRENT</t>
        </is>
      </c>
      <c r="G1822" t="inlineStr">
        <is>
          <t>/storage9920/home/tinghao.xia/pdb_data/8oly.cif</t>
        </is>
      </c>
      <c r="H1822" t="inlineStr">
        <is>
          <t>https://files.rcsb.org/download/8OLY.cif</t>
        </is>
      </c>
      <c r="I1822" t="n">
        <v>0</v>
      </c>
      <c r="J1822" t="n">
        <v>1056966</v>
      </c>
      <c r="K1822" t="inlineStr">
        <is>
          <t>56252782dc76b45e87e7d39b342db3c52a44bcb130a1f044a86c75f768f7632e</t>
        </is>
      </c>
      <c r="L1822" t="inlineStr">
        <is>
          <t>8OLY</t>
        </is>
      </c>
      <c r="M1822" t="b">
        <v>1</v>
      </c>
      <c r="N1822" t="inlineStr">
        <is>
          <t>X-RAY DIFFRACTION</t>
        </is>
      </c>
      <c r="O1822" t="inlineStr">
        <is>
          <t>3.11</t>
        </is>
      </c>
      <c r="P1822" t="inlineStr">
        <is>
          <t>polyribonucleotide</t>
        </is>
      </c>
      <c r="Q1822" t="b">
        <v>1</v>
      </c>
      <c r="R1822" t="n">
        <v>2</v>
      </c>
      <c r="S1822" t="n">
        <v>2</v>
      </c>
      <c r="T1822" t="n">
        <v>8631</v>
      </c>
      <c r="U1822" t="inlineStr">
        <is>
          <t>OK</t>
        </is>
      </c>
      <c r="V1822" t="n">
        <v>0</v>
      </c>
      <c r="W1822" t="inlineStr">
        <is>
          <t>2026-07-27T11:39:33+00:00</t>
        </is>
      </c>
    </row>
    <row r="1823">
      <c r="A1823" t="inlineStr">
        <is>
          <t>8OLZ</t>
        </is>
      </c>
      <c r="B1823" t="b">
        <v>1</v>
      </c>
      <c r="C1823" t="b">
        <v>1</v>
      </c>
      <c r="D1823" t="inlineStr">
        <is>
          <t>VALID</t>
        </is>
      </c>
      <c r="E1823" t="inlineStr">
        <is>
          <t>EXISTING_VALID</t>
        </is>
      </c>
      <c r="F1823" t="inlineStr">
        <is>
          <t>ELIGIBLE_CURRENT</t>
        </is>
      </c>
      <c r="G1823" t="inlineStr">
        <is>
          <t>/storage9920/home/tinghao.xia/pdb_data/8olz.cif</t>
        </is>
      </c>
      <c r="H1823" t="inlineStr">
        <is>
          <t>https://files.rcsb.org/download/8OLZ.cif</t>
        </is>
      </c>
      <c r="I1823" t="n">
        <v>0</v>
      </c>
      <c r="J1823" t="n">
        <v>1055002</v>
      </c>
      <c r="K1823" t="inlineStr">
        <is>
          <t>8d33c09990b00f750ef1d2255b403c10bb808f24a34d0351e039715ccaaa6a6e</t>
        </is>
      </c>
      <c r="L1823" t="inlineStr">
        <is>
          <t>8OLZ</t>
        </is>
      </c>
      <c r="M1823" t="b">
        <v>1</v>
      </c>
      <c r="N1823" t="inlineStr">
        <is>
          <t>X-RAY DIFFRACTION</t>
        </is>
      </c>
      <c r="O1823" t="inlineStr">
        <is>
          <t>3.31</t>
        </is>
      </c>
      <c r="P1823" t="inlineStr">
        <is>
          <t>polyribonucleotide</t>
        </is>
      </c>
      <c r="Q1823" t="b">
        <v>1</v>
      </c>
      <c r="R1823" t="n">
        <v>2</v>
      </c>
      <c r="S1823" t="n">
        <v>2</v>
      </c>
      <c r="T1823" t="n">
        <v>8574</v>
      </c>
      <c r="U1823" t="inlineStr">
        <is>
          <t>OK</t>
        </is>
      </c>
      <c r="V1823" t="n">
        <v>0</v>
      </c>
      <c r="W1823" t="inlineStr">
        <is>
          <t>2026-07-27T11:39:33+00:00</t>
        </is>
      </c>
    </row>
    <row r="1824">
      <c r="A1824" t="inlineStr">
        <is>
          <t>8OM0</t>
        </is>
      </c>
      <c r="B1824" t="b">
        <v>1</v>
      </c>
      <c r="C1824" t="b">
        <v>1</v>
      </c>
      <c r="D1824" t="inlineStr">
        <is>
          <t>VALID</t>
        </is>
      </c>
      <c r="E1824" t="inlineStr">
        <is>
          <t>EXISTING_VALID</t>
        </is>
      </c>
      <c r="F1824" t="inlineStr">
        <is>
          <t>ELIGIBLE_CURRENT</t>
        </is>
      </c>
      <c r="G1824" t="inlineStr">
        <is>
          <t>/storage9920/home/tinghao.xia/pdb_data/8om0.cif</t>
        </is>
      </c>
      <c r="H1824" t="inlineStr">
        <is>
          <t>https://files.rcsb.org/download/8OM0.cif</t>
        </is>
      </c>
      <c r="I1824" t="n">
        <v>0</v>
      </c>
      <c r="J1824" t="n">
        <v>1733453</v>
      </c>
      <c r="K1824" t="inlineStr">
        <is>
          <t>5f8f37fa7b7a6a2f1ec82a6690bba786451d8b8bda56867080798681f9b2bbc6</t>
        </is>
      </c>
      <c r="L1824" t="inlineStr">
        <is>
          <t>8OM0</t>
        </is>
      </c>
      <c r="M1824" t="b">
        <v>1</v>
      </c>
      <c r="N1824" t="inlineStr">
        <is>
          <t>X-RAY DIFFRACTION</t>
        </is>
      </c>
      <c r="O1824" t="inlineStr">
        <is>
          <t>3.61</t>
        </is>
      </c>
      <c r="P1824" t="inlineStr">
        <is>
          <t>polyribonucleotide</t>
        </is>
      </c>
      <c r="Q1824" t="b">
        <v>1</v>
      </c>
      <c r="R1824" t="n">
        <v>1</v>
      </c>
      <c r="S1824" t="n">
        <v>1</v>
      </c>
      <c r="T1824" t="n">
        <v>8375</v>
      </c>
      <c r="U1824" t="inlineStr">
        <is>
          <t>OK</t>
        </is>
      </c>
      <c r="V1824" t="n">
        <v>0</v>
      </c>
      <c r="W1824" t="inlineStr">
        <is>
          <t>2026-07-27T11:39:33+00:00</t>
        </is>
      </c>
    </row>
    <row r="1825">
      <c r="A1825" t="inlineStr">
        <is>
          <t>8PFK</t>
        </is>
      </c>
      <c r="B1825" t="b">
        <v>1</v>
      </c>
      <c r="C1825" t="b">
        <v>1</v>
      </c>
      <c r="D1825" t="inlineStr">
        <is>
          <t>VALID</t>
        </is>
      </c>
      <c r="E1825" t="inlineStr">
        <is>
          <t>EXISTING_VALID</t>
        </is>
      </c>
      <c r="F1825" t="inlineStr">
        <is>
          <t>ELIGIBLE_CURRENT</t>
        </is>
      </c>
      <c r="G1825" t="inlineStr">
        <is>
          <t>/storage9920/home/tinghao.xia/pdb_data/8pfk.cif</t>
        </is>
      </c>
      <c r="H1825" t="inlineStr">
        <is>
          <t>https://files.rcsb.org/download/8PFK.cif</t>
        </is>
      </c>
      <c r="I1825" t="n">
        <v>0</v>
      </c>
      <c r="J1825" t="n">
        <v>151174</v>
      </c>
      <c r="K1825" t="inlineStr">
        <is>
          <t>c63da6327b5efb456dcb6f6c4899366a37c998b60b0d770f85099a1264f31c5a</t>
        </is>
      </c>
      <c r="L1825" t="inlineStr">
        <is>
          <t>8PFK</t>
        </is>
      </c>
      <c r="M1825" t="b">
        <v>1</v>
      </c>
      <c r="N1825" t="inlineStr">
        <is>
          <t>X-RAY DIFFRACTION</t>
        </is>
      </c>
      <c r="O1825" t="inlineStr">
        <is>
          <t>1.321</t>
        </is>
      </c>
      <c r="P1825" t="inlineStr">
        <is>
          <t>polyribonucleotide</t>
        </is>
      </c>
      <c r="Q1825" t="b">
        <v>1</v>
      </c>
      <c r="R1825" t="n">
        <v>1</v>
      </c>
      <c r="S1825" t="n">
        <v>1</v>
      </c>
      <c r="T1825" t="n">
        <v>487</v>
      </c>
      <c r="U1825" t="inlineStr">
        <is>
          <t>OK</t>
        </is>
      </c>
      <c r="V1825" t="n">
        <v>0</v>
      </c>
      <c r="W1825" t="inlineStr">
        <is>
          <t>2026-07-27T11:39:33+00:00</t>
        </is>
      </c>
    </row>
    <row r="1826">
      <c r="A1826" t="inlineStr">
        <is>
          <t>8PFQ</t>
        </is>
      </c>
      <c r="B1826" t="b">
        <v>1</v>
      </c>
      <c r="C1826" t="b">
        <v>1</v>
      </c>
      <c r="D1826" t="inlineStr">
        <is>
          <t>VALID</t>
        </is>
      </c>
      <c r="E1826" t="inlineStr">
        <is>
          <t>EXISTING_VALID</t>
        </is>
      </c>
      <c r="F1826" t="inlineStr">
        <is>
          <t>ELIGIBLE_CURRENT</t>
        </is>
      </c>
      <c r="G1826" t="inlineStr">
        <is>
          <t>/storage9920/home/tinghao.xia/pdb_data/8pfq.cif</t>
        </is>
      </c>
      <c r="H1826" t="inlineStr">
        <is>
          <t>https://files.rcsb.org/download/8PFQ.cif</t>
        </is>
      </c>
      <c r="I1826" t="n">
        <v>0</v>
      </c>
      <c r="J1826" t="n">
        <v>225041</v>
      </c>
      <c r="K1826" t="inlineStr">
        <is>
          <t>ac8dec065434d8024a62195e563cc1ef0cabb82df049d366aa0a1e5ed90181cb</t>
        </is>
      </c>
      <c r="L1826" t="inlineStr">
        <is>
          <t>8PFQ</t>
        </is>
      </c>
      <c r="M1826" t="b">
        <v>1</v>
      </c>
      <c r="N1826" t="inlineStr">
        <is>
          <t>X-RAY DIFFRACTION</t>
        </is>
      </c>
      <c r="O1826" t="inlineStr">
        <is>
          <t>1.01</t>
        </is>
      </c>
      <c r="P1826" t="inlineStr">
        <is>
          <t>polyribonucleotide</t>
        </is>
      </c>
      <c r="Q1826" t="b">
        <v>1</v>
      </c>
      <c r="R1826" t="n">
        <v>1</v>
      </c>
      <c r="S1826" t="n">
        <v>2</v>
      </c>
      <c r="T1826" t="n">
        <v>950</v>
      </c>
      <c r="U1826" t="inlineStr">
        <is>
          <t>OK</t>
        </is>
      </c>
      <c r="V1826" t="n">
        <v>0</v>
      </c>
      <c r="W1826" t="inlineStr">
        <is>
          <t>2026-07-27T11:39:33+00:00</t>
        </is>
      </c>
    </row>
    <row r="1827">
      <c r="A1827" t="inlineStr">
        <is>
          <t>8Q4O</t>
        </is>
      </c>
      <c r="B1827" t="b">
        <v>1</v>
      </c>
      <c r="C1827" t="b">
        <v>1</v>
      </c>
      <c r="D1827" t="inlineStr">
        <is>
          <t>VALID</t>
        </is>
      </c>
      <c r="E1827" t="inlineStr">
        <is>
          <t>EXISTING_VALID</t>
        </is>
      </c>
      <c r="F1827" t="inlineStr">
        <is>
          <t>ELIGIBLE_CURRENT</t>
        </is>
      </c>
      <c r="G1827" t="inlineStr">
        <is>
          <t>/storage9920/home/tinghao.xia/pdb_data/8q4o.cif</t>
        </is>
      </c>
      <c r="H1827" t="inlineStr">
        <is>
          <t>https://files.rcsb.org/download/8Q4O.cif</t>
        </is>
      </c>
      <c r="I1827" t="n">
        <v>0</v>
      </c>
      <c r="J1827" t="n">
        <v>693012</v>
      </c>
      <c r="K1827" t="inlineStr">
        <is>
          <t>53e82cbef557620a72f35e5a7e121c749d1e9b3f456ece742f1e1e8131843697</t>
        </is>
      </c>
      <c r="L1827" t="inlineStr">
        <is>
          <t>8Q4O</t>
        </is>
      </c>
      <c r="M1827" t="b">
        <v>1</v>
      </c>
      <c r="N1827" t="inlineStr">
        <is>
          <t>SOLUTION NMR</t>
        </is>
      </c>
      <c r="P1827" t="inlineStr">
        <is>
          <t>polyribonucleotide</t>
        </is>
      </c>
      <c r="Q1827" t="b">
        <v>1</v>
      </c>
      <c r="R1827" t="n">
        <v>1</v>
      </c>
      <c r="S1827" t="n">
        <v>1</v>
      </c>
      <c r="T1827" t="n">
        <v>7470</v>
      </c>
      <c r="U1827" t="inlineStr">
        <is>
          <t>OK</t>
        </is>
      </c>
      <c r="V1827" t="n">
        <v>0</v>
      </c>
      <c r="W1827" t="inlineStr">
        <is>
          <t>2026-07-27T11:39:33+00:00</t>
        </is>
      </c>
    </row>
    <row r="1828">
      <c r="A1828" t="inlineStr">
        <is>
          <t>8Q6N</t>
        </is>
      </c>
      <c r="B1828" t="b">
        <v>1</v>
      </c>
      <c r="C1828" t="b">
        <v>1</v>
      </c>
      <c r="D1828" t="inlineStr">
        <is>
          <t>VALID</t>
        </is>
      </c>
      <c r="E1828" t="inlineStr">
        <is>
          <t>EXISTING_VALID</t>
        </is>
      </c>
      <c r="F1828" t="inlineStr">
        <is>
          <t>ELIGIBLE_CURRENT</t>
        </is>
      </c>
      <c r="G1828" t="inlineStr">
        <is>
          <t>/storage9920/home/tinghao.xia/pdb_data/8q6n.cif</t>
        </is>
      </c>
      <c r="H1828" t="inlineStr">
        <is>
          <t>https://files.rcsb.org/download/8Q6N.cif</t>
        </is>
      </c>
      <c r="I1828" t="n">
        <v>0</v>
      </c>
      <c r="J1828" t="n">
        <v>254798</v>
      </c>
      <c r="K1828" t="inlineStr">
        <is>
          <t>b1912cdbcc7611475a2e7c83b325af2a01fe4f817fedd7f1ca1b89e59ced2fd7</t>
        </is>
      </c>
      <c r="L1828" t="inlineStr">
        <is>
          <t>8Q6N</t>
        </is>
      </c>
      <c r="M1828" t="b">
        <v>1</v>
      </c>
      <c r="N1828" t="inlineStr">
        <is>
          <t>X-RAY DIFFRACTION</t>
        </is>
      </c>
      <c r="O1828" t="inlineStr">
        <is>
          <t>2.63</t>
        </is>
      </c>
      <c r="P1828" t="inlineStr">
        <is>
          <t>polyribonucleotide</t>
        </is>
      </c>
      <c r="Q1828" t="b">
        <v>1</v>
      </c>
      <c r="R1828" t="n">
        <v>1</v>
      </c>
      <c r="S1828" t="n">
        <v>1</v>
      </c>
      <c r="T1828" t="n">
        <v>1015</v>
      </c>
      <c r="U1828" t="inlineStr">
        <is>
          <t>OK</t>
        </is>
      </c>
      <c r="V1828" t="n">
        <v>0</v>
      </c>
      <c r="W1828" t="inlineStr">
        <is>
          <t>2026-07-27T11:39:33+00:00</t>
        </is>
      </c>
    </row>
    <row r="1829">
      <c r="A1829" t="inlineStr">
        <is>
          <t>8QMH</t>
        </is>
      </c>
      <c r="B1829" t="b">
        <v>1</v>
      </c>
      <c r="C1829" t="b">
        <v>1</v>
      </c>
      <c r="D1829" t="inlineStr">
        <is>
          <t>VALID</t>
        </is>
      </c>
      <c r="E1829" t="inlineStr">
        <is>
          <t>EXISTING_VALID</t>
        </is>
      </c>
      <c r="F1829" t="inlineStr">
        <is>
          <t>ELIGIBLE_CURRENT</t>
        </is>
      </c>
      <c r="G1829" t="inlineStr">
        <is>
          <t>/storage9920/home/tinghao.xia/pdb_data/8qmh.cif</t>
        </is>
      </c>
      <c r="H1829" t="inlineStr">
        <is>
          <t>https://files.rcsb.org/download/8QMH.cif</t>
        </is>
      </c>
      <c r="I1829" t="n">
        <v>0</v>
      </c>
      <c r="J1829" t="n">
        <v>238844</v>
      </c>
      <c r="K1829" t="inlineStr">
        <is>
          <t>27e0a09e185082ccfd3e4d12b42517fe4bb01cc70c9278bc2d0bed3dd4c28065</t>
        </is>
      </c>
      <c r="L1829" t="inlineStr">
        <is>
          <t>8QMH</t>
        </is>
      </c>
      <c r="M1829" t="b">
        <v>1</v>
      </c>
      <c r="N1829" t="inlineStr">
        <is>
          <t>X-RAY DIFFRACTION</t>
        </is>
      </c>
      <c r="O1829" t="inlineStr">
        <is>
          <t>1.10</t>
        </is>
      </c>
      <c r="P1829" t="inlineStr">
        <is>
          <t>polyribonucleotide</t>
        </is>
      </c>
      <c r="Q1829" t="b">
        <v>1</v>
      </c>
      <c r="R1829" t="n">
        <v>1</v>
      </c>
      <c r="S1829" t="n">
        <v>4</v>
      </c>
      <c r="T1829" t="n">
        <v>875</v>
      </c>
      <c r="U1829" t="inlineStr">
        <is>
          <t>OK</t>
        </is>
      </c>
      <c r="V1829" t="n">
        <v>0</v>
      </c>
      <c r="W1829" t="inlineStr">
        <is>
          <t>2026-07-27T11:39:33+00:00</t>
        </is>
      </c>
    </row>
    <row r="1830">
      <c r="A1830" t="inlineStr">
        <is>
          <t>8QMI</t>
        </is>
      </c>
      <c r="B1830" t="b">
        <v>1</v>
      </c>
      <c r="C1830" t="b">
        <v>1</v>
      </c>
      <c r="D1830" t="inlineStr">
        <is>
          <t>VALID</t>
        </is>
      </c>
      <c r="E1830" t="inlineStr">
        <is>
          <t>EXISTING_VALID</t>
        </is>
      </c>
      <c r="F1830" t="inlineStr">
        <is>
          <t>ELIGIBLE_CURRENT</t>
        </is>
      </c>
      <c r="G1830" t="inlineStr">
        <is>
          <t>/storage9920/home/tinghao.xia/pdb_data/8qmi.cif</t>
        </is>
      </c>
      <c r="H1830" t="inlineStr">
        <is>
          <t>https://files.rcsb.org/download/8QMI.cif</t>
        </is>
      </c>
      <c r="I1830" t="n">
        <v>0</v>
      </c>
      <c r="J1830" t="n">
        <v>134856</v>
      </c>
      <c r="K1830" t="inlineStr">
        <is>
          <t>37d6c794dad3b104575e4084fae1507b7708aca364770c0dc4437e101268ced5</t>
        </is>
      </c>
      <c r="L1830" t="inlineStr">
        <is>
          <t>8QMI</t>
        </is>
      </c>
      <c r="M1830" t="b">
        <v>1</v>
      </c>
      <c r="N1830" t="inlineStr">
        <is>
          <t>X-RAY DIFFRACTION</t>
        </is>
      </c>
      <c r="O1830" t="inlineStr">
        <is>
          <t>1.500</t>
        </is>
      </c>
      <c r="P1830" t="inlineStr">
        <is>
          <t>polyribonucleotide</t>
        </is>
      </c>
      <c r="Q1830" t="b">
        <v>1</v>
      </c>
      <c r="R1830" t="n">
        <v>1</v>
      </c>
      <c r="S1830" t="n">
        <v>4</v>
      </c>
      <c r="T1830" t="n">
        <v>669</v>
      </c>
      <c r="U1830" t="inlineStr">
        <is>
          <t>OK</t>
        </is>
      </c>
      <c r="V1830" t="n">
        <v>0</v>
      </c>
      <c r="W1830" t="inlineStr">
        <is>
          <t>2026-07-27T11:39:33+00:00</t>
        </is>
      </c>
    </row>
    <row r="1831">
      <c r="A1831" t="inlineStr">
        <is>
          <t>8QO2</t>
        </is>
      </c>
      <c r="B1831" t="b">
        <v>1</v>
      </c>
      <c r="C1831" t="b">
        <v>1</v>
      </c>
      <c r="D1831" t="inlineStr">
        <is>
          <t>VALID</t>
        </is>
      </c>
      <c r="E1831" t="inlineStr">
        <is>
          <t>EXISTING_VALID</t>
        </is>
      </c>
      <c r="F1831" t="inlineStr">
        <is>
          <t>ELIGIBLE_CURRENT</t>
        </is>
      </c>
      <c r="G1831" t="inlineStr">
        <is>
          <t>/storage9920/home/tinghao.xia/pdb_data/8qo2.cif</t>
        </is>
      </c>
      <c r="H1831" t="inlineStr">
        <is>
          <t>https://files.rcsb.org/download/8QO2.cif</t>
        </is>
      </c>
      <c r="I1831" t="n">
        <v>0</v>
      </c>
      <c r="J1831" t="n">
        <v>4211997</v>
      </c>
      <c r="K1831" t="inlineStr">
        <is>
          <t>aca4398c548872b1b70a67440d8feed87a4abedcbd2cecfa9d544a277a197847</t>
        </is>
      </c>
      <c r="L1831" t="inlineStr">
        <is>
          <t>8QO2</t>
        </is>
      </c>
      <c r="M1831" t="b">
        <v>1</v>
      </c>
      <c r="N1831" t="inlineStr">
        <is>
          <t>ELECTRON MICROSCOPY</t>
        </is>
      </c>
      <c r="O1831" t="inlineStr">
        <is>
          <t>7.1</t>
        </is>
      </c>
      <c r="P1831" t="inlineStr">
        <is>
          <t>polyribonucleotide</t>
        </is>
      </c>
      <c r="Q1831" t="b">
        <v>1</v>
      </c>
      <c r="R1831" t="n">
        <v>1</v>
      </c>
      <c r="S1831" t="n">
        <v>1</v>
      </c>
      <c r="T1831" t="n">
        <v>47380</v>
      </c>
      <c r="U1831" t="inlineStr">
        <is>
          <t>OK</t>
        </is>
      </c>
      <c r="V1831" t="n">
        <v>0</v>
      </c>
      <c r="W1831" t="inlineStr">
        <is>
          <t>2026-07-27T11:39:33+00:00</t>
        </is>
      </c>
    </row>
    <row r="1832">
      <c r="A1832" t="inlineStr">
        <is>
          <t>8QO3</t>
        </is>
      </c>
      <c r="B1832" t="b">
        <v>1</v>
      </c>
      <c r="C1832" t="b">
        <v>1</v>
      </c>
      <c r="D1832" t="inlineStr">
        <is>
          <t>VALID</t>
        </is>
      </c>
      <c r="E1832" t="inlineStr">
        <is>
          <t>EXISTING_VALID</t>
        </is>
      </c>
      <c r="F1832" t="inlineStr">
        <is>
          <t>ELIGIBLE_CURRENT</t>
        </is>
      </c>
      <c r="G1832" t="inlineStr">
        <is>
          <t>/storage9920/home/tinghao.xia/pdb_data/8qo3.cif</t>
        </is>
      </c>
      <c r="H1832" t="inlineStr">
        <is>
          <t>https://files.rcsb.org/download/8QO3.cif</t>
        </is>
      </c>
      <c r="I1832" t="n">
        <v>0</v>
      </c>
      <c r="J1832" t="n">
        <v>2238049</v>
      </c>
      <c r="K1832" t="inlineStr">
        <is>
          <t>8f78ea8bfa9d27d9e7b0b4b9aec93298c8d561f7af3c4b04cbe911a64a248663</t>
        </is>
      </c>
      <c r="L1832" t="inlineStr">
        <is>
          <t>8QO3</t>
        </is>
      </c>
      <c r="M1832" t="b">
        <v>1</v>
      </c>
      <c r="N1832" t="inlineStr">
        <is>
          <t>ELECTRON MICROSCOPY</t>
        </is>
      </c>
      <c r="O1832" t="inlineStr">
        <is>
          <t>6.6</t>
        </is>
      </c>
      <c r="P1832" t="inlineStr">
        <is>
          <t>polyribonucleotide</t>
        </is>
      </c>
      <c r="Q1832" t="b">
        <v>1</v>
      </c>
      <c r="R1832" t="n">
        <v>1</v>
      </c>
      <c r="S1832" t="n">
        <v>1</v>
      </c>
      <c r="T1832" t="n">
        <v>24930</v>
      </c>
      <c r="U1832" t="inlineStr">
        <is>
          <t>OK</t>
        </is>
      </c>
      <c r="V1832" t="n">
        <v>0</v>
      </c>
      <c r="W1832" t="inlineStr">
        <is>
          <t>2026-07-27T11:39:33+00:00</t>
        </is>
      </c>
    </row>
    <row r="1833">
      <c r="A1833" t="inlineStr">
        <is>
          <t>8QO4</t>
        </is>
      </c>
      <c r="B1833" t="b">
        <v>1</v>
      </c>
      <c r="C1833" t="b">
        <v>1</v>
      </c>
      <c r="D1833" t="inlineStr">
        <is>
          <t>VALID</t>
        </is>
      </c>
      <c r="E1833" t="inlineStr">
        <is>
          <t>EXISTING_VALID</t>
        </is>
      </c>
      <c r="F1833" t="inlineStr">
        <is>
          <t>ELIGIBLE_CURRENT</t>
        </is>
      </c>
      <c r="G1833" t="inlineStr">
        <is>
          <t>/storage9920/home/tinghao.xia/pdb_data/8qo4.cif</t>
        </is>
      </c>
      <c r="H1833" t="inlineStr">
        <is>
          <t>https://files.rcsb.org/download/8QO4.cif</t>
        </is>
      </c>
      <c r="I1833" t="n">
        <v>0</v>
      </c>
      <c r="J1833" t="n">
        <v>2956346</v>
      </c>
      <c r="K1833" t="inlineStr">
        <is>
          <t>47c2e4b5b91c6d366bf2d0d0fea91c11da90eedcbe24ec9cdf1980b613a8fcb6</t>
        </is>
      </c>
      <c r="L1833" t="inlineStr">
        <is>
          <t>8QO4</t>
        </is>
      </c>
      <c r="M1833" t="b">
        <v>1</v>
      </c>
      <c r="N1833" t="inlineStr">
        <is>
          <t>ELECTRON MICROSCOPY</t>
        </is>
      </c>
      <c r="O1833" t="inlineStr">
        <is>
          <t>5.9</t>
        </is>
      </c>
      <c r="P1833" t="inlineStr">
        <is>
          <t>polyribonucleotide</t>
        </is>
      </c>
      <c r="Q1833" t="b">
        <v>1</v>
      </c>
      <c r="R1833" t="n">
        <v>1</v>
      </c>
      <c r="S1833" t="n">
        <v>1</v>
      </c>
      <c r="T1833" t="n">
        <v>33140</v>
      </c>
      <c r="U1833" t="inlineStr">
        <is>
          <t>OK</t>
        </is>
      </c>
      <c r="V1833" t="n">
        <v>0</v>
      </c>
      <c r="W1833" t="inlineStr">
        <is>
          <t>2026-07-27T11:39:33+00:00</t>
        </is>
      </c>
    </row>
    <row r="1834">
      <c r="A1834" t="inlineStr">
        <is>
          <t>8QO5</t>
        </is>
      </c>
      <c r="B1834" t="b">
        <v>1</v>
      </c>
      <c r="C1834" t="b">
        <v>1</v>
      </c>
      <c r="D1834" t="inlineStr">
        <is>
          <t>VALID</t>
        </is>
      </c>
      <c r="E1834" t="inlineStr">
        <is>
          <t>EXISTING_VALID</t>
        </is>
      </c>
      <c r="F1834" t="inlineStr">
        <is>
          <t>ELIGIBLE_CURRENT</t>
        </is>
      </c>
      <c r="G1834" t="inlineStr">
        <is>
          <t>/storage9920/home/tinghao.xia/pdb_data/8qo5.cif</t>
        </is>
      </c>
      <c r="H1834" t="inlineStr">
        <is>
          <t>https://files.rcsb.org/download/8QO5.cif</t>
        </is>
      </c>
      <c r="I1834" t="n">
        <v>0</v>
      </c>
      <c r="J1834" t="n">
        <v>2781080</v>
      </c>
      <c r="K1834" t="inlineStr">
        <is>
          <t>37fe0300dc3ea20343ada33246124749c9addb343a4f5bc24f22b1a481249e08</t>
        </is>
      </c>
      <c r="L1834" t="inlineStr">
        <is>
          <t>8QO5</t>
        </is>
      </c>
      <c r="M1834" t="b">
        <v>1</v>
      </c>
      <c r="N1834" t="inlineStr">
        <is>
          <t>ELECTRON MICROSCOPY</t>
        </is>
      </c>
      <c r="O1834" t="inlineStr">
        <is>
          <t>6.5</t>
        </is>
      </c>
      <c r="P1834" t="inlineStr">
        <is>
          <t>polyribonucleotide</t>
        </is>
      </c>
      <c r="Q1834" t="b">
        <v>1</v>
      </c>
      <c r="R1834" t="n">
        <v>1</v>
      </c>
      <c r="S1834" t="n">
        <v>1</v>
      </c>
      <c r="T1834" t="n">
        <v>30780</v>
      </c>
      <c r="U1834" t="inlineStr">
        <is>
          <t>OK</t>
        </is>
      </c>
      <c r="V1834" t="n">
        <v>0</v>
      </c>
      <c r="W1834" t="inlineStr">
        <is>
          <t>2026-07-27T11:39:33+00:00</t>
        </is>
      </c>
    </row>
    <row r="1835">
      <c r="A1835" t="inlineStr">
        <is>
          <t>8R62</t>
        </is>
      </c>
      <c r="B1835" t="b">
        <v>1</v>
      </c>
      <c r="C1835" t="b">
        <v>1</v>
      </c>
      <c r="D1835" t="inlineStr">
        <is>
          <t>VALID</t>
        </is>
      </c>
      <c r="E1835" t="inlineStr">
        <is>
          <t>EXISTING_VALID</t>
        </is>
      </c>
      <c r="F1835" t="inlineStr">
        <is>
          <t>ELIGIBLE_CURRENT</t>
        </is>
      </c>
      <c r="G1835" t="inlineStr">
        <is>
          <t>/storage9920/home/tinghao.xia/pdb_data/8r62.cif</t>
        </is>
      </c>
      <c r="H1835" t="inlineStr">
        <is>
          <t>https://files.rcsb.org/download/8R62.cif</t>
        </is>
      </c>
      <c r="I1835" t="n">
        <v>0</v>
      </c>
      <c r="J1835" t="n">
        <v>1078936</v>
      </c>
      <c r="K1835" t="inlineStr">
        <is>
          <t>4f82f3672f234578cc7631af50dca03ae9b17d6e80e8a193d4f6750481ae0de1</t>
        </is>
      </c>
      <c r="L1835" t="inlineStr">
        <is>
          <t>8R62</t>
        </is>
      </c>
      <c r="M1835" t="b">
        <v>1</v>
      </c>
      <c r="N1835" t="inlineStr">
        <is>
          <t>SOLUTION NMR</t>
        </is>
      </c>
      <c r="P1835" t="inlineStr">
        <is>
          <t>polyribonucleotide</t>
        </is>
      </c>
      <c r="Q1835" t="b">
        <v>1</v>
      </c>
      <c r="R1835" t="n">
        <v>2</v>
      </c>
      <c r="S1835" t="n">
        <v>2</v>
      </c>
      <c r="T1835" t="n">
        <v>10598</v>
      </c>
      <c r="U1835" t="inlineStr">
        <is>
          <t>OK</t>
        </is>
      </c>
      <c r="V1835" t="n">
        <v>0</v>
      </c>
      <c r="W1835" t="inlineStr">
        <is>
          <t>2026-07-27T11:39:33+00:00</t>
        </is>
      </c>
    </row>
    <row r="1836">
      <c r="A1836" t="inlineStr">
        <is>
          <t>8R63</t>
        </is>
      </c>
      <c r="B1836" t="b">
        <v>1</v>
      </c>
      <c r="C1836" t="b">
        <v>1</v>
      </c>
      <c r="D1836" t="inlineStr">
        <is>
          <t>VALID</t>
        </is>
      </c>
      <c r="E1836" t="inlineStr">
        <is>
          <t>EXISTING_VALID</t>
        </is>
      </c>
      <c r="F1836" t="inlineStr">
        <is>
          <t>ELIGIBLE_CURRENT</t>
        </is>
      </c>
      <c r="G1836" t="inlineStr">
        <is>
          <t>/storage9920/home/tinghao.xia/pdb_data/8r63.cif</t>
        </is>
      </c>
      <c r="H1836" t="inlineStr">
        <is>
          <t>https://files.rcsb.org/download/8R63.cif</t>
        </is>
      </c>
      <c r="I1836" t="n">
        <v>0</v>
      </c>
      <c r="J1836" t="n">
        <v>1131585</v>
      </c>
      <c r="K1836" t="inlineStr">
        <is>
          <t>6cb6c15ec18e44459cdd89d4755f63cefb31d9854f1c299b333a79e3261c575d</t>
        </is>
      </c>
      <c r="L1836" t="inlineStr">
        <is>
          <t>8R63</t>
        </is>
      </c>
      <c r="M1836" t="b">
        <v>1</v>
      </c>
      <c r="N1836" t="inlineStr">
        <is>
          <t>SOLUTION NMR</t>
        </is>
      </c>
      <c r="P1836" t="inlineStr">
        <is>
          <t>polyribonucleotide</t>
        </is>
      </c>
      <c r="Q1836" t="b">
        <v>1</v>
      </c>
      <c r="R1836" t="n">
        <v>2</v>
      </c>
      <c r="S1836" t="n">
        <v>2</v>
      </c>
      <c r="T1836" t="n">
        <v>11370</v>
      </c>
      <c r="U1836" t="inlineStr">
        <is>
          <t>OK</t>
        </is>
      </c>
      <c r="V1836" t="n">
        <v>0</v>
      </c>
      <c r="W1836" t="inlineStr">
        <is>
          <t>2026-07-27T11:39:33+00:00</t>
        </is>
      </c>
    </row>
    <row r="1837">
      <c r="A1837" t="inlineStr">
        <is>
          <t>8R8P</t>
        </is>
      </c>
      <c r="B1837" t="b">
        <v>1</v>
      </c>
      <c r="C1837" t="b">
        <v>1</v>
      </c>
      <c r="D1837" t="inlineStr">
        <is>
          <t>VALID</t>
        </is>
      </c>
      <c r="E1837" t="inlineStr">
        <is>
          <t>EXISTING_VALID</t>
        </is>
      </c>
      <c r="F1837" t="inlineStr">
        <is>
          <t>ELIGIBLE_CURRENT</t>
        </is>
      </c>
      <c r="G1837" t="inlineStr">
        <is>
          <t>/storage9920/home/tinghao.xia/pdb_data/8r8p.cif</t>
        </is>
      </c>
      <c r="H1837" t="inlineStr">
        <is>
          <t>https://files.rcsb.org/download/8R8P.cif</t>
        </is>
      </c>
      <c r="I1837" t="n">
        <v>0</v>
      </c>
      <c r="J1837" t="n">
        <v>1113295</v>
      </c>
      <c r="K1837" t="inlineStr">
        <is>
          <t>608ac193e83c72b7b36fb1f3dd7aa519a23c523bd64778f137e676659ba468ad</t>
        </is>
      </c>
      <c r="L1837" t="inlineStr">
        <is>
          <t>8R8P</t>
        </is>
      </c>
      <c r="M1837" t="b">
        <v>1</v>
      </c>
      <c r="N1837" t="inlineStr">
        <is>
          <t>SOLID-STATE NMR</t>
        </is>
      </c>
      <c r="P1837" t="inlineStr">
        <is>
          <t>polyribonucleotide</t>
        </is>
      </c>
      <c r="Q1837" t="b">
        <v>1</v>
      </c>
      <c r="R1837" t="n">
        <v>2</v>
      </c>
      <c r="S1837" t="n">
        <v>2</v>
      </c>
      <c r="T1837" t="n">
        <v>11280</v>
      </c>
      <c r="U1837" t="inlineStr">
        <is>
          <t>OK</t>
        </is>
      </c>
      <c r="V1837" t="n">
        <v>0</v>
      </c>
      <c r="W1837" t="inlineStr">
        <is>
          <t>2026-07-27T11:39:33+00:00</t>
        </is>
      </c>
    </row>
    <row r="1838">
      <c r="A1838" t="inlineStr">
        <is>
          <t>8RUH</t>
        </is>
      </c>
      <c r="B1838" t="b">
        <v>1</v>
      </c>
      <c r="C1838" t="b">
        <v>1</v>
      </c>
      <c r="D1838" t="inlineStr">
        <is>
          <t>VALID</t>
        </is>
      </c>
      <c r="E1838" t="inlineStr">
        <is>
          <t>EXISTING_VALID</t>
        </is>
      </c>
      <c r="F1838" t="inlineStr">
        <is>
          <t>ELIGIBLE_CURRENT</t>
        </is>
      </c>
      <c r="G1838" t="inlineStr">
        <is>
          <t>/storage9920/home/tinghao.xia/pdb_data/8ruh.cif</t>
        </is>
      </c>
      <c r="H1838" t="inlineStr">
        <is>
          <t>https://files.rcsb.org/download/8RUH.cif</t>
        </is>
      </c>
      <c r="I1838" t="n">
        <v>0</v>
      </c>
      <c r="J1838" t="n">
        <v>1030345</v>
      </c>
      <c r="K1838" t="inlineStr">
        <is>
          <t>6c178e798f5b28b5901b639bfa28cfac3c8110b6826008de0960067f086631de</t>
        </is>
      </c>
      <c r="L1838" t="inlineStr">
        <is>
          <t>8RUH</t>
        </is>
      </c>
      <c r="M1838" t="b">
        <v>1</v>
      </c>
      <c r="N1838" t="inlineStr">
        <is>
          <t>X-RAY DIFFRACTION</t>
        </is>
      </c>
      <c r="O1838" t="inlineStr">
        <is>
          <t>4.55</t>
        </is>
      </c>
      <c r="P1838" t="inlineStr">
        <is>
          <t>polyribonucleotide</t>
        </is>
      </c>
      <c r="Q1838" t="b">
        <v>1</v>
      </c>
      <c r="R1838" t="n">
        <v>2</v>
      </c>
      <c r="S1838" t="n">
        <v>2</v>
      </c>
      <c r="T1838" t="n">
        <v>8547</v>
      </c>
      <c r="U1838" t="inlineStr">
        <is>
          <t>OK</t>
        </is>
      </c>
      <c r="V1838" t="n">
        <v>0</v>
      </c>
      <c r="W1838" t="inlineStr">
        <is>
          <t>2026-07-27T11:39:33+00:00</t>
        </is>
      </c>
    </row>
    <row r="1839">
      <c r="A1839" t="inlineStr">
        <is>
          <t>8RUI</t>
        </is>
      </c>
      <c r="B1839" t="b">
        <v>1</v>
      </c>
      <c r="C1839" t="b">
        <v>1</v>
      </c>
      <c r="D1839" t="inlineStr">
        <is>
          <t>VALID</t>
        </is>
      </c>
      <c r="E1839" t="inlineStr">
        <is>
          <t>EXISTING_VALID</t>
        </is>
      </c>
      <c r="F1839" t="inlineStr">
        <is>
          <t>ELIGIBLE_CURRENT</t>
        </is>
      </c>
      <c r="G1839" t="inlineStr">
        <is>
          <t>/storage9920/home/tinghao.xia/pdb_data/8rui.cif</t>
        </is>
      </c>
      <c r="H1839" t="inlineStr">
        <is>
          <t>https://files.rcsb.org/download/8RUI.cif</t>
        </is>
      </c>
      <c r="I1839" t="n">
        <v>0</v>
      </c>
      <c r="J1839" t="n">
        <v>1027968</v>
      </c>
      <c r="K1839" t="inlineStr">
        <is>
          <t>fa1c0d324c5470b4486efac4ece9171bec4a3b8cc52ee8780c46a76a04934c89</t>
        </is>
      </c>
      <c r="L1839" t="inlineStr">
        <is>
          <t>8RUI</t>
        </is>
      </c>
      <c r="M1839" t="b">
        <v>1</v>
      </c>
      <c r="N1839" t="inlineStr">
        <is>
          <t>X-RAY DIFFRACTION</t>
        </is>
      </c>
      <c r="O1839" t="inlineStr">
        <is>
          <t>3.31</t>
        </is>
      </c>
      <c r="P1839" t="inlineStr">
        <is>
          <t>polyribonucleotide</t>
        </is>
      </c>
      <c r="Q1839" t="b">
        <v>1</v>
      </c>
      <c r="R1839" t="n">
        <v>1</v>
      </c>
      <c r="S1839" t="n">
        <v>1</v>
      </c>
      <c r="T1839" t="n">
        <v>8448</v>
      </c>
      <c r="U1839" t="inlineStr">
        <is>
          <t>OK</t>
        </is>
      </c>
      <c r="V1839" t="n">
        <v>0</v>
      </c>
      <c r="W1839" t="inlineStr">
        <is>
          <t>2026-07-27T11:39:33+00:00</t>
        </is>
      </c>
    </row>
    <row r="1840">
      <c r="A1840" t="inlineStr">
        <is>
          <t>8RUJ</t>
        </is>
      </c>
      <c r="B1840" t="b">
        <v>1</v>
      </c>
      <c r="C1840" t="b">
        <v>1</v>
      </c>
      <c r="D1840" t="inlineStr">
        <is>
          <t>VALID</t>
        </is>
      </c>
      <c r="E1840" t="inlineStr">
        <is>
          <t>EXISTING_VALID</t>
        </is>
      </c>
      <c r="F1840" t="inlineStr">
        <is>
          <t>ELIGIBLE_CURRENT</t>
        </is>
      </c>
      <c r="G1840" t="inlineStr">
        <is>
          <t>/storage9920/home/tinghao.xia/pdb_data/8ruj.cif</t>
        </is>
      </c>
      <c r="H1840" t="inlineStr">
        <is>
          <t>https://files.rcsb.org/download/8RUJ.cif</t>
        </is>
      </c>
      <c r="I1840" t="n">
        <v>0</v>
      </c>
      <c r="J1840" t="n">
        <v>1793905</v>
      </c>
      <c r="K1840" t="inlineStr">
        <is>
          <t>aca6cf08f320c64d067e2603af5baad4dfabbd17f423b3da6d56d1d7617b430d</t>
        </is>
      </c>
      <c r="L1840" t="inlineStr">
        <is>
          <t>8RUJ</t>
        </is>
      </c>
      <c r="M1840" t="b">
        <v>1</v>
      </c>
      <c r="N1840" t="inlineStr">
        <is>
          <t>X-RAY DIFFRACTION</t>
        </is>
      </c>
      <c r="O1840" t="inlineStr">
        <is>
          <t>3.12</t>
        </is>
      </c>
      <c r="P1840" t="inlineStr">
        <is>
          <t>polyribonucleotide</t>
        </is>
      </c>
      <c r="Q1840" t="b">
        <v>1</v>
      </c>
      <c r="R1840" t="n">
        <v>1</v>
      </c>
      <c r="S1840" t="n">
        <v>1</v>
      </c>
      <c r="T1840" t="n">
        <v>8483</v>
      </c>
      <c r="U1840" t="inlineStr">
        <is>
          <t>OK</t>
        </is>
      </c>
      <c r="V1840" t="n">
        <v>0</v>
      </c>
      <c r="W1840" t="inlineStr">
        <is>
          <t>2026-07-27T11:39:33+00:00</t>
        </is>
      </c>
    </row>
    <row r="1841">
      <c r="A1841" t="inlineStr">
        <is>
          <t>8RUK</t>
        </is>
      </c>
      <c r="B1841" t="b">
        <v>1</v>
      </c>
      <c r="C1841" t="b">
        <v>1</v>
      </c>
      <c r="D1841" t="inlineStr">
        <is>
          <t>VALID</t>
        </is>
      </c>
      <c r="E1841" t="inlineStr">
        <is>
          <t>EXISTING_VALID</t>
        </is>
      </c>
      <c r="F1841" t="inlineStr">
        <is>
          <t>ELIGIBLE_CURRENT</t>
        </is>
      </c>
      <c r="G1841" t="inlineStr">
        <is>
          <t>/storage9920/home/tinghao.xia/pdb_data/8ruk.cif</t>
        </is>
      </c>
      <c r="H1841" t="inlineStr">
        <is>
          <t>https://files.rcsb.org/download/8RUK.cif</t>
        </is>
      </c>
      <c r="I1841" t="n">
        <v>0</v>
      </c>
      <c r="J1841" t="n">
        <v>1723868</v>
      </c>
      <c r="K1841" t="inlineStr">
        <is>
          <t>cb2006a9b95edf12ad4ab880402186cfa804ca3bd6d5d80a16a6a89ac8f93ee7</t>
        </is>
      </c>
      <c r="L1841" t="inlineStr">
        <is>
          <t>8RUK</t>
        </is>
      </c>
      <c r="M1841" t="b">
        <v>1</v>
      </c>
      <c r="N1841" t="inlineStr">
        <is>
          <t>X-RAY DIFFRACTION</t>
        </is>
      </c>
      <c r="O1841" t="inlineStr">
        <is>
          <t>4.81</t>
        </is>
      </c>
      <c r="P1841" t="inlineStr">
        <is>
          <t>polyribonucleotide</t>
        </is>
      </c>
      <c r="Q1841" t="b">
        <v>1</v>
      </c>
      <c r="R1841" t="n">
        <v>1</v>
      </c>
      <c r="S1841" t="n">
        <v>1</v>
      </c>
      <c r="T1841" t="n">
        <v>8324</v>
      </c>
      <c r="U1841" t="inlineStr">
        <is>
          <t>OK</t>
        </is>
      </c>
      <c r="V1841" t="n">
        <v>0</v>
      </c>
      <c r="W1841" t="inlineStr">
        <is>
          <t>2026-07-27T11:39:33+00:00</t>
        </is>
      </c>
    </row>
    <row r="1842">
      <c r="A1842" t="inlineStr">
        <is>
          <t>8RUL</t>
        </is>
      </c>
      <c r="B1842" t="b">
        <v>1</v>
      </c>
      <c r="C1842" t="b">
        <v>1</v>
      </c>
      <c r="D1842" t="inlineStr">
        <is>
          <t>VALID</t>
        </is>
      </c>
      <c r="E1842" t="inlineStr">
        <is>
          <t>EXISTING_VALID</t>
        </is>
      </c>
      <c r="F1842" t="inlineStr">
        <is>
          <t>ELIGIBLE_CURRENT</t>
        </is>
      </c>
      <c r="G1842" t="inlineStr">
        <is>
          <t>/storage9920/home/tinghao.xia/pdb_data/8rul.cif</t>
        </is>
      </c>
      <c r="H1842" t="inlineStr">
        <is>
          <t>https://files.rcsb.org/download/8RUL.cif</t>
        </is>
      </c>
      <c r="I1842" t="n">
        <v>0</v>
      </c>
      <c r="J1842" t="n">
        <v>1026473</v>
      </c>
      <c r="K1842" t="inlineStr">
        <is>
          <t>28ca6dabe3b6e24955b95b50fb9fb9bdf9e4e4d763562ed26f84b7f1af3bacdf</t>
        </is>
      </c>
      <c r="L1842" t="inlineStr">
        <is>
          <t>8RUL</t>
        </is>
      </c>
      <c r="M1842" t="b">
        <v>1</v>
      </c>
      <c r="N1842" t="inlineStr">
        <is>
          <t>X-RAY DIFFRACTION</t>
        </is>
      </c>
      <c r="O1842" t="inlineStr">
        <is>
          <t>3.62</t>
        </is>
      </c>
      <c r="P1842" t="inlineStr">
        <is>
          <t>polyribonucleotide</t>
        </is>
      </c>
      <c r="Q1842" t="b">
        <v>1</v>
      </c>
      <c r="R1842" t="n">
        <v>1</v>
      </c>
      <c r="S1842" t="n">
        <v>1</v>
      </c>
      <c r="T1842" t="n">
        <v>8569</v>
      </c>
      <c r="U1842" t="inlineStr">
        <is>
          <t>OK</t>
        </is>
      </c>
      <c r="V1842" t="n">
        <v>0</v>
      </c>
      <c r="W1842" t="inlineStr">
        <is>
          <t>2026-07-27T11:39:33+00:00</t>
        </is>
      </c>
    </row>
    <row r="1843">
      <c r="A1843" t="inlineStr">
        <is>
          <t>8RUM</t>
        </is>
      </c>
      <c r="B1843" t="b">
        <v>1</v>
      </c>
      <c r="C1843" t="b">
        <v>1</v>
      </c>
      <c r="D1843" t="inlineStr">
        <is>
          <t>VALID</t>
        </is>
      </c>
      <c r="E1843" t="inlineStr">
        <is>
          <t>EXISTING_VALID</t>
        </is>
      </c>
      <c r="F1843" t="inlineStr">
        <is>
          <t>ELIGIBLE_CURRENT</t>
        </is>
      </c>
      <c r="G1843" t="inlineStr">
        <is>
          <t>/storage9920/home/tinghao.xia/pdb_data/8rum.cif</t>
        </is>
      </c>
      <c r="H1843" t="inlineStr">
        <is>
          <t>https://files.rcsb.org/download/8RUM.cif</t>
        </is>
      </c>
      <c r="I1843" t="n">
        <v>0</v>
      </c>
      <c r="J1843" t="n">
        <v>1782426</v>
      </c>
      <c r="K1843" t="inlineStr">
        <is>
          <t>4b41cf869bb391b4ae9ce2b638836a8226a51830c489377fffac41e90ab78feb</t>
        </is>
      </c>
      <c r="L1843" t="inlineStr">
        <is>
          <t>8RUM</t>
        </is>
      </c>
      <c r="M1843" t="b">
        <v>1</v>
      </c>
      <c r="N1843" t="inlineStr">
        <is>
          <t>X-RAY DIFFRACTION</t>
        </is>
      </c>
      <c r="O1843" t="inlineStr">
        <is>
          <t>3.62</t>
        </is>
      </c>
      <c r="P1843" t="inlineStr">
        <is>
          <t>polyribonucleotide</t>
        </is>
      </c>
      <c r="Q1843" t="b">
        <v>1</v>
      </c>
      <c r="R1843" t="n">
        <v>1</v>
      </c>
      <c r="S1843" t="n">
        <v>1</v>
      </c>
      <c r="T1843" t="n">
        <v>8563</v>
      </c>
      <c r="U1843" t="inlineStr">
        <is>
          <t>OK</t>
        </is>
      </c>
      <c r="V1843" t="n">
        <v>0</v>
      </c>
      <c r="W1843" t="inlineStr">
        <is>
          <t>2026-07-27T11:39:33+00:00</t>
        </is>
      </c>
    </row>
    <row r="1844">
      <c r="A1844" t="inlineStr">
        <is>
          <t>8RUN</t>
        </is>
      </c>
      <c r="B1844" t="b">
        <v>1</v>
      </c>
      <c r="C1844" t="b">
        <v>1</v>
      </c>
      <c r="D1844" t="inlineStr">
        <is>
          <t>VALID</t>
        </is>
      </c>
      <c r="E1844" t="inlineStr">
        <is>
          <t>EXISTING_VALID</t>
        </is>
      </c>
      <c r="F1844" t="inlineStr">
        <is>
          <t>ELIGIBLE_CURRENT</t>
        </is>
      </c>
      <c r="G1844" t="inlineStr">
        <is>
          <t>/storage9920/home/tinghao.xia/pdb_data/8run.cif</t>
        </is>
      </c>
      <c r="H1844" t="inlineStr">
        <is>
          <t>https://files.rcsb.org/download/8RUN.cif</t>
        </is>
      </c>
      <c r="I1844" t="n">
        <v>0</v>
      </c>
      <c r="J1844" t="n">
        <v>1795955</v>
      </c>
      <c r="K1844" t="inlineStr">
        <is>
          <t>92419fbbaac0a4ff7dc2cb96f2169e6650dc95bf5bfefb14a130a5cab7f40796</t>
        </is>
      </c>
      <c r="L1844" t="inlineStr">
        <is>
          <t>8RUN</t>
        </is>
      </c>
      <c r="M1844" t="b">
        <v>1</v>
      </c>
      <c r="N1844" t="inlineStr">
        <is>
          <t>X-RAY DIFFRACTION</t>
        </is>
      </c>
      <c r="O1844" t="inlineStr">
        <is>
          <t>3.73</t>
        </is>
      </c>
      <c r="P1844" t="inlineStr">
        <is>
          <t>polyribonucleotide</t>
        </is>
      </c>
      <c r="Q1844" t="b">
        <v>1</v>
      </c>
      <c r="R1844" t="n">
        <v>1</v>
      </c>
      <c r="S1844" t="n">
        <v>1</v>
      </c>
      <c r="T1844" t="n">
        <v>8567</v>
      </c>
      <c r="U1844" t="inlineStr">
        <is>
          <t>OK</t>
        </is>
      </c>
      <c r="V1844" t="n">
        <v>0</v>
      </c>
      <c r="W1844" t="inlineStr">
        <is>
          <t>2026-07-27T11:39:33+00:00</t>
        </is>
      </c>
    </row>
    <row r="1845">
      <c r="A1845" t="inlineStr">
        <is>
          <t>8S6W</t>
        </is>
      </c>
      <c r="B1845" t="b">
        <v>1</v>
      </c>
      <c r="C1845" t="b">
        <v>1</v>
      </c>
      <c r="D1845" t="inlineStr">
        <is>
          <t>VALID</t>
        </is>
      </c>
      <c r="E1845" t="inlineStr">
        <is>
          <t>EXISTING_VALID</t>
        </is>
      </c>
      <c r="F1845" t="inlineStr">
        <is>
          <t>ELIGIBLE_CURRENT</t>
        </is>
      </c>
      <c r="G1845" t="inlineStr">
        <is>
          <t>/storage9920/home/tinghao.xia/pdb_data/8s6w.cif</t>
        </is>
      </c>
      <c r="H1845" t="inlineStr">
        <is>
          <t>https://files.rcsb.org/download/8S6W.cif</t>
        </is>
      </c>
      <c r="I1845" t="n">
        <v>0</v>
      </c>
      <c r="J1845" t="n">
        <v>500625</v>
      </c>
      <c r="K1845" t="inlineStr">
        <is>
          <t>f08a47490eb2e60727eadc1ebdcac4da051893d67b7cab80b31b643e1cf44e48</t>
        </is>
      </c>
      <c r="L1845" t="inlineStr">
        <is>
          <t>8S6W</t>
        </is>
      </c>
      <c r="M1845" t="b">
        <v>1</v>
      </c>
      <c r="N1845" t="inlineStr">
        <is>
          <t>ELECTRON MICROSCOPY</t>
        </is>
      </c>
      <c r="O1845" t="inlineStr">
        <is>
          <t>5.3</t>
        </is>
      </c>
      <c r="P1845" t="inlineStr">
        <is>
          <t>polyribonucleotide</t>
        </is>
      </c>
      <c r="Q1845" t="b">
        <v>1</v>
      </c>
      <c r="R1845" t="n">
        <v>2</v>
      </c>
      <c r="S1845" t="n">
        <v>4</v>
      </c>
      <c r="T1845" t="n">
        <v>4596</v>
      </c>
      <c r="U1845" t="inlineStr">
        <is>
          <t>OK</t>
        </is>
      </c>
      <c r="V1845" t="n">
        <v>0</v>
      </c>
      <c r="W1845" t="inlineStr">
        <is>
          <t>2026-07-27T11:39:33+00:00</t>
        </is>
      </c>
    </row>
    <row r="1846">
      <c r="A1846" t="inlineStr">
        <is>
          <t>8S95</t>
        </is>
      </c>
      <c r="B1846" t="b">
        <v>1</v>
      </c>
      <c r="C1846" t="b">
        <v>1</v>
      </c>
      <c r="D1846" t="inlineStr">
        <is>
          <t>VALID</t>
        </is>
      </c>
      <c r="E1846" t="inlineStr">
        <is>
          <t>EXISTING_VALID</t>
        </is>
      </c>
      <c r="F1846" t="inlineStr">
        <is>
          <t>ELIGIBLE_CURRENT</t>
        </is>
      </c>
      <c r="G1846" t="inlineStr">
        <is>
          <t>/storage9920/home/tinghao.xia/pdb_data/8s95.cif</t>
        </is>
      </c>
      <c r="H1846" t="inlineStr">
        <is>
          <t>https://files.rcsb.org/download/8S95.cif</t>
        </is>
      </c>
      <c r="I1846" t="n">
        <v>0</v>
      </c>
      <c r="J1846" t="n">
        <v>683158</v>
      </c>
      <c r="K1846" t="inlineStr">
        <is>
          <t>fb72fd34bdc8f6e6fa3f962a31773ae353b665fce77805058c0744e7ee7147eb</t>
        </is>
      </c>
      <c r="L1846" t="inlineStr">
        <is>
          <t>8S95</t>
        </is>
      </c>
      <c r="M1846" t="b">
        <v>1</v>
      </c>
      <c r="N1846" t="inlineStr">
        <is>
          <t>X-RAY DIFFRACTION</t>
        </is>
      </c>
      <c r="O1846" t="inlineStr">
        <is>
          <t>3.10</t>
        </is>
      </c>
      <c r="P1846" t="inlineStr">
        <is>
          <t>polyribonucleotide</t>
        </is>
      </c>
      <c r="Q1846" t="b">
        <v>1</v>
      </c>
      <c r="R1846" t="n">
        <v>1</v>
      </c>
      <c r="S1846" t="n">
        <v>1</v>
      </c>
      <c r="T1846" t="n">
        <v>3109</v>
      </c>
      <c r="U1846" t="inlineStr">
        <is>
          <t>OK</t>
        </is>
      </c>
      <c r="V1846" t="n">
        <v>0</v>
      </c>
      <c r="W1846" t="inlineStr">
        <is>
          <t>2026-07-27T11:39:33+00:00</t>
        </is>
      </c>
    </row>
    <row r="1847">
      <c r="A1847" t="inlineStr">
        <is>
          <t>8SA2</t>
        </is>
      </c>
      <c r="B1847" t="b">
        <v>1</v>
      </c>
      <c r="C1847" t="b">
        <v>1</v>
      </c>
      <c r="D1847" t="inlineStr">
        <is>
          <t>VALID</t>
        </is>
      </c>
      <c r="E1847" t="inlineStr">
        <is>
          <t>EXISTING_VALID</t>
        </is>
      </c>
      <c r="F1847" t="inlineStr">
        <is>
          <t>ELIGIBLE_CURRENT</t>
        </is>
      </c>
      <c r="G1847" t="inlineStr">
        <is>
          <t>/storage9920/home/tinghao.xia/pdb_data/8sa2.cif</t>
        </is>
      </c>
      <c r="H1847" t="inlineStr">
        <is>
          <t>https://files.rcsb.org/download/8SA2.cif</t>
        </is>
      </c>
      <c r="I1847" t="n">
        <v>0</v>
      </c>
      <c r="J1847" t="n">
        <v>1041594</v>
      </c>
      <c r="K1847" t="inlineStr">
        <is>
          <t>236c900776c343fa394ed17edc33034c20fc9888f04a1122622a86704b10f72a</t>
        </is>
      </c>
      <c r="L1847" t="inlineStr">
        <is>
          <t>8SA2</t>
        </is>
      </c>
      <c r="M1847" t="b">
        <v>1</v>
      </c>
      <c r="N1847" t="inlineStr">
        <is>
          <t>ELECTRON MICROSCOPY</t>
        </is>
      </c>
      <c r="O1847" t="inlineStr">
        <is>
          <t>3.1</t>
        </is>
      </c>
      <c r="P1847" t="inlineStr">
        <is>
          <t>polyribonucleotide</t>
        </is>
      </c>
      <c r="Q1847" t="b">
        <v>1</v>
      </c>
      <c r="R1847" t="n">
        <v>1</v>
      </c>
      <c r="S1847" t="n">
        <v>2</v>
      </c>
      <c r="T1847" t="n">
        <v>9268</v>
      </c>
      <c r="U1847" t="inlineStr">
        <is>
          <t>OK</t>
        </is>
      </c>
      <c r="V1847" t="n">
        <v>0</v>
      </c>
      <c r="W1847" t="inlineStr">
        <is>
          <t>2026-07-27T11:39:33+00:00</t>
        </is>
      </c>
    </row>
    <row r="1848">
      <c r="A1848" t="inlineStr">
        <is>
          <t>8SA3</t>
        </is>
      </c>
      <c r="B1848" t="b">
        <v>1</v>
      </c>
      <c r="C1848" t="b">
        <v>1</v>
      </c>
      <c r="D1848" t="inlineStr">
        <is>
          <t>VALID</t>
        </is>
      </c>
      <c r="E1848" t="inlineStr">
        <is>
          <t>EXISTING_VALID</t>
        </is>
      </c>
      <c r="F1848" t="inlineStr">
        <is>
          <t>ELIGIBLE_CURRENT</t>
        </is>
      </c>
      <c r="G1848" t="inlineStr">
        <is>
          <t>/storage9920/home/tinghao.xia/pdb_data/8sa3.cif</t>
        </is>
      </c>
      <c r="H1848" t="inlineStr">
        <is>
          <t>https://files.rcsb.org/download/8SA3.cif</t>
        </is>
      </c>
      <c r="I1848" t="n">
        <v>0</v>
      </c>
      <c r="J1848" t="n">
        <v>1037647</v>
      </c>
      <c r="K1848" t="inlineStr">
        <is>
          <t>aef861ab49bee074206cdf3e6427ec267002f66de93c803e5ca60d39b431ea39</t>
        </is>
      </c>
      <c r="L1848" t="inlineStr">
        <is>
          <t>8SA3</t>
        </is>
      </c>
      <c r="M1848" t="b">
        <v>1</v>
      </c>
      <c r="N1848" t="inlineStr">
        <is>
          <t>ELECTRON MICROSCOPY</t>
        </is>
      </c>
      <c r="O1848" t="inlineStr">
        <is>
          <t>3.0</t>
        </is>
      </c>
      <c r="P1848" t="inlineStr">
        <is>
          <t>polyribonucleotide</t>
        </is>
      </c>
      <c r="Q1848" t="b">
        <v>1</v>
      </c>
      <c r="R1848" t="n">
        <v>1</v>
      </c>
      <c r="S1848" t="n">
        <v>2</v>
      </c>
      <c r="T1848" t="n">
        <v>9268</v>
      </c>
      <c r="U1848" t="inlineStr">
        <is>
          <t>OK</t>
        </is>
      </c>
      <c r="V1848" t="n">
        <v>0</v>
      </c>
      <c r="W1848" t="inlineStr">
        <is>
          <t>2026-07-27T11:39:33+00:00</t>
        </is>
      </c>
    </row>
    <row r="1849">
      <c r="A1849" t="inlineStr">
        <is>
          <t>8SA4</t>
        </is>
      </c>
      <c r="B1849" t="b">
        <v>1</v>
      </c>
      <c r="C1849" t="b">
        <v>1</v>
      </c>
      <c r="D1849" t="inlineStr">
        <is>
          <t>VALID</t>
        </is>
      </c>
      <c r="E1849" t="inlineStr">
        <is>
          <t>EXISTING_VALID</t>
        </is>
      </c>
      <c r="F1849" t="inlineStr">
        <is>
          <t>ELIGIBLE_CURRENT</t>
        </is>
      </c>
      <c r="G1849" t="inlineStr">
        <is>
          <t>/storage9920/home/tinghao.xia/pdb_data/8sa4.cif</t>
        </is>
      </c>
      <c r="H1849" t="inlineStr">
        <is>
          <t>https://files.rcsb.org/download/8SA4.cif</t>
        </is>
      </c>
      <c r="I1849" t="n">
        <v>0</v>
      </c>
      <c r="J1849" t="n">
        <v>619566</v>
      </c>
      <c r="K1849" t="inlineStr">
        <is>
          <t>7cb532ce11b0435b08a68a4a22a92c27e17f73da5152e3ef7bdd357d847f2612</t>
        </is>
      </c>
      <c r="L1849" t="inlineStr">
        <is>
          <t>8SA4</t>
        </is>
      </c>
      <c r="M1849" t="b">
        <v>1</v>
      </c>
      <c r="N1849" t="inlineStr">
        <is>
          <t>ELECTRON MICROSCOPY</t>
        </is>
      </c>
      <c r="O1849" t="inlineStr">
        <is>
          <t>3.1</t>
        </is>
      </c>
      <c r="P1849" t="inlineStr">
        <is>
          <t>polyribonucleotide</t>
        </is>
      </c>
      <c r="Q1849" t="b">
        <v>1</v>
      </c>
      <c r="R1849" t="n">
        <v>1</v>
      </c>
      <c r="S1849" t="n">
        <v>2</v>
      </c>
      <c r="T1849" t="n">
        <v>5193</v>
      </c>
      <c r="U1849" t="inlineStr">
        <is>
          <t>OK</t>
        </is>
      </c>
      <c r="V1849" t="n">
        <v>0</v>
      </c>
      <c r="W1849" t="inlineStr">
        <is>
          <t>2026-07-27T11:39:33+00:00</t>
        </is>
      </c>
    </row>
    <row r="1850">
      <c r="A1850" t="inlineStr">
        <is>
          <t>8SA5</t>
        </is>
      </c>
      <c r="B1850" t="b">
        <v>1</v>
      </c>
      <c r="C1850" t="b">
        <v>1</v>
      </c>
      <c r="D1850" t="inlineStr">
        <is>
          <t>VALID</t>
        </is>
      </c>
      <c r="E1850" t="inlineStr">
        <is>
          <t>EXISTING_VALID</t>
        </is>
      </c>
      <c r="F1850" t="inlineStr">
        <is>
          <t>ELIGIBLE_CURRENT</t>
        </is>
      </c>
      <c r="G1850" t="inlineStr">
        <is>
          <t>/storage9920/home/tinghao.xia/pdb_data/8sa5.cif</t>
        </is>
      </c>
      <c r="H1850" t="inlineStr">
        <is>
          <t>https://files.rcsb.org/download/8SA5.cif</t>
        </is>
      </c>
      <c r="I1850" t="n">
        <v>0</v>
      </c>
      <c r="J1850" t="n">
        <v>873106</v>
      </c>
      <c r="K1850" t="inlineStr">
        <is>
          <t>d1be200a3ea6980f011641400f22f7620bd38372cb3c2bc9a9b8f4024828050f</t>
        </is>
      </c>
      <c r="L1850" t="inlineStr">
        <is>
          <t>8SA5</t>
        </is>
      </c>
      <c r="M1850" t="b">
        <v>1</v>
      </c>
      <c r="N1850" t="inlineStr">
        <is>
          <t>ELECTRON MICROSCOPY</t>
        </is>
      </c>
      <c r="O1850" t="inlineStr">
        <is>
          <t>3.5</t>
        </is>
      </c>
      <c r="P1850" t="inlineStr">
        <is>
          <t>polyribonucleotide</t>
        </is>
      </c>
      <c r="Q1850" t="b">
        <v>1</v>
      </c>
      <c r="R1850" t="n">
        <v>1</v>
      </c>
      <c r="S1850" t="n">
        <v>2</v>
      </c>
      <c r="T1850" t="n">
        <v>7649</v>
      </c>
      <c r="U1850" t="inlineStr">
        <is>
          <t>OK</t>
        </is>
      </c>
      <c r="V1850" t="n">
        <v>0</v>
      </c>
      <c r="W1850" t="inlineStr">
        <is>
          <t>2026-07-27T11:39:33+00:00</t>
        </is>
      </c>
    </row>
    <row r="1851">
      <c r="A1851" t="inlineStr">
        <is>
          <t>8SA6</t>
        </is>
      </c>
      <c r="B1851" t="b">
        <v>1</v>
      </c>
      <c r="C1851" t="b">
        <v>1</v>
      </c>
      <c r="D1851" t="inlineStr">
        <is>
          <t>VALID</t>
        </is>
      </c>
      <c r="E1851" t="inlineStr">
        <is>
          <t>EXISTING_VALID</t>
        </is>
      </c>
      <c r="F1851" t="inlineStr">
        <is>
          <t>ELIGIBLE_CURRENT</t>
        </is>
      </c>
      <c r="G1851" t="inlineStr">
        <is>
          <t>/storage9920/home/tinghao.xia/pdb_data/8sa6.cif</t>
        </is>
      </c>
      <c r="H1851" t="inlineStr">
        <is>
          <t>https://files.rcsb.org/download/8SA6.cif</t>
        </is>
      </c>
      <c r="I1851" t="n">
        <v>0</v>
      </c>
      <c r="J1851" t="n">
        <v>818528</v>
      </c>
      <c r="K1851" t="inlineStr">
        <is>
          <t>7c32630e2783390817b10e7061c17417a052bc7cf40366f5a20d9ab99cfa72ba</t>
        </is>
      </c>
      <c r="L1851" t="inlineStr">
        <is>
          <t>8SA6</t>
        </is>
      </c>
      <c r="M1851" t="b">
        <v>1</v>
      </c>
      <c r="N1851" t="inlineStr">
        <is>
          <t>ELECTRON MICROSCOPY</t>
        </is>
      </c>
      <c r="O1851" t="inlineStr">
        <is>
          <t>5.3</t>
        </is>
      </c>
      <c r="P1851" t="inlineStr">
        <is>
          <t>polyribonucleotide</t>
        </is>
      </c>
      <c r="Q1851" t="b">
        <v>1</v>
      </c>
      <c r="R1851" t="n">
        <v>1</v>
      </c>
      <c r="S1851" t="n">
        <v>2</v>
      </c>
      <c r="T1851" t="n">
        <v>7784</v>
      </c>
      <c r="U1851" t="inlineStr">
        <is>
          <t>OK</t>
        </is>
      </c>
      <c r="V1851" t="n">
        <v>0</v>
      </c>
      <c r="W1851" t="inlineStr">
        <is>
          <t>2026-07-27T11:39:33+00:00</t>
        </is>
      </c>
    </row>
    <row r="1852">
      <c r="A1852" t="inlineStr">
        <is>
          <t>8SCF</t>
        </is>
      </c>
      <c r="B1852" t="b">
        <v>1</v>
      </c>
      <c r="C1852" t="b">
        <v>1</v>
      </c>
      <c r="D1852" t="inlineStr">
        <is>
          <t>VALID</t>
        </is>
      </c>
      <c r="E1852" t="inlineStr">
        <is>
          <t>EXISTING_VALID</t>
        </is>
      </c>
      <c r="F1852" t="inlineStr">
        <is>
          <t>ELIGIBLE_CURRENT</t>
        </is>
      </c>
      <c r="G1852" t="inlineStr">
        <is>
          <t>/storage9920/home/tinghao.xia/pdb_data/8scf.cif</t>
        </is>
      </c>
      <c r="H1852" t="inlineStr">
        <is>
          <t>https://files.rcsb.org/download/8SCF.cif</t>
        </is>
      </c>
      <c r="I1852" t="n">
        <v>0</v>
      </c>
      <c r="J1852" t="n">
        <v>859833</v>
      </c>
      <c r="K1852" t="inlineStr">
        <is>
          <t>3f92b7091f95a3a029417067707b781d0549c86ab7a04bacd19dd7e4cb5a5b0f</t>
        </is>
      </c>
      <c r="L1852" t="inlineStr">
        <is>
          <t>8SCF</t>
        </is>
      </c>
      <c r="M1852" t="b">
        <v>1</v>
      </c>
      <c r="N1852" t="inlineStr">
        <is>
          <t>SOLUTION NMR</t>
        </is>
      </c>
      <c r="P1852" t="inlineStr">
        <is>
          <t>polyribonucleotide</t>
        </is>
      </c>
      <c r="Q1852" t="b">
        <v>1</v>
      </c>
      <c r="R1852" t="n">
        <v>1</v>
      </c>
      <c r="S1852" t="n">
        <v>1</v>
      </c>
      <c r="T1852" t="n">
        <v>9550</v>
      </c>
      <c r="U1852" t="inlineStr">
        <is>
          <t>OK</t>
        </is>
      </c>
      <c r="V1852" t="n">
        <v>0</v>
      </c>
      <c r="W1852" t="inlineStr">
        <is>
          <t>2026-07-27T11:39:33+00:00</t>
        </is>
      </c>
    </row>
    <row r="1853">
      <c r="A1853" t="inlineStr">
        <is>
          <t>8SCH</t>
        </is>
      </c>
      <c r="B1853" t="b">
        <v>1</v>
      </c>
      <c r="C1853" t="b">
        <v>1</v>
      </c>
      <c r="D1853" t="inlineStr">
        <is>
          <t>VALID</t>
        </is>
      </c>
      <c r="E1853" t="inlineStr">
        <is>
          <t>EXISTING_VALID</t>
        </is>
      </c>
      <c r="F1853" t="inlineStr">
        <is>
          <t>ELIGIBLE_CURRENT</t>
        </is>
      </c>
      <c r="G1853" t="inlineStr">
        <is>
          <t>/storage9920/home/tinghao.xia/pdb_data/8sch.cif</t>
        </is>
      </c>
      <c r="H1853" t="inlineStr">
        <is>
          <t>https://files.rcsb.org/download/8SCH.cif</t>
        </is>
      </c>
      <c r="I1853" t="n">
        <v>0</v>
      </c>
      <c r="J1853" t="n">
        <v>1938667</v>
      </c>
      <c r="K1853" t="inlineStr">
        <is>
          <t>ba3868fa48ccc35d775eb8cd7519d35caa7e39b939d635fedc3ee4e649acce8f</t>
        </is>
      </c>
      <c r="L1853" t="inlineStr">
        <is>
          <t>8SCH</t>
        </is>
      </c>
      <c r="M1853" t="b">
        <v>1</v>
      </c>
      <c r="N1853" t="inlineStr">
        <is>
          <t>SOLUTION NMR | SOLUTION SCATTERING</t>
        </is>
      </c>
      <c r="P1853" t="inlineStr">
        <is>
          <t>polyribonucleotide</t>
        </is>
      </c>
      <c r="Q1853" t="b">
        <v>1</v>
      </c>
      <c r="R1853" t="n">
        <v>1</v>
      </c>
      <c r="S1853" t="n">
        <v>1</v>
      </c>
      <c r="T1853" t="n">
        <v>21740</v>
      </c>
      <c r="U1853" t="inlineStr">
        <is>
          <t>OK</t>
        </is>
      </c>
      <c r="V1853" t="n">
        <v>0</v>
      </c>
      <c r="W1853" t="inlineStr">
        <is>
          <t>2026-07-27T11:39:33+00:00</t>
        </is>
      </c>
    </row>
    <row r="1854">
      <c r="A1854" t="inlineStr">
        <is>
          <t>8SKQ</t>
        </is>
      </c>
      <c r="B1854" t="b">
        <v>1</v>
      </c>
      <c r="C1854" t="b">
        <v>1</v>
      </c>
      <c r="D1854" t="inlineStr">
        <is>
          <t>VALID</t>
        </is>
      </c>
      <c r="E1854" t="inlineStr">
        <is>
          <t>EXISTING_VALID</t>
        </is>
      </c>
      <c r="F1854" t="inlineStr">
        <is>
          <t>ELIGIBLE_CURRENT</t>
        </is>
      </c>
      <c r="G1854" t="inlineStr">
        <is>
          <t>/storage9920/home/tinghao.xia/pdb_data/8skq.cif</t>
        </is>
      </c>
      <c r="H1854" t="inlineStr">
        <is>
          <t>https://files.rcsb.org/download/8SKQ.cif</t>
        </is>
      </c>
      <c r="I1854" t="n">
        <v>0</v>
      </c>
      <c r="J1854" t="n">
        <v>172696</v>
      </c>
      <c r="K1854" t="inlineStr">
        <is>
          <t>6c2428d62d6c0ab9b9ff771665f0df094e64023ed7e01a81e75f4d791e6fe3fc</t>
        </is>
      </c>
      <c r="L1854" t="inlineStr">
        <is>
          <t>8SKQ</t>
        </is>
      </c>
      <c r="M1854" t="b">
        <v>1</v>
      </c>
      <c r="N1854" t="inlineStr">
        <is>
          <t>X-RAY DIFFRACTION</t>
        </is>
      </c>
      <c r="O1854" t="inlineStr">
        <is>
          <t>1.35</t>
        </is>
      </c>
      <c r="P1854" t="inlineStr">
        <is>
          <t>polyribonucleotide</t>
        </is>
      </c>
      <c r="Q1854" t="b">
        <v>1</v>
      </c>
      <c r="R1854" t="n">
        <v>1</v>
      </c>
      <c r="S1854" t="n">
        <v>1</v>
      </c>
      <c r="T1854" t="n">
        <v>1011</v>
      </c>
      <c r="U1854" t="inlineStr">
        <is>
          <t>OK</t>
        </is>
      </c>
      <c r="V1854" t="n">
        <v>0</v>
      </c>
      <c r="W1854" t="inlineStr">
        <is>
          <t>2026-07-27T11:39:33+00:00</t>
        </is>
      </c>
    </row>
    <row r="1855">
      <c r="A1855" t="inlineStr">
        <is>
          <t>8SP9</t>
        </is>
      </c>
      <c r="B1855" t="b">
        <v>1</v>
      </c>
      <c r="C1855" t="b">
        <v>1</v>
      </c>
      <c r="D1855" t="inlineStr">
        <is>
          <t>VALID</t>
        </is>
      </c>
      <c r="E1855" t="inlineStr">
        <is>
          <t>EXISTING_VALID</t>
        </is>
      </c>
      <c r="F1855" t="inlineStr">
        <is>
          <t>ELIGIBLE_CURRENT</t>
        </is>
      </c>
      <c r="G1855" t="inlineStr">
        <is>
          <t>/storage9920/home/tinghao.xia/pdb_data/8sp9.cif</t>
        </is>
      </c>
      <c r="H1855" t="inlineStr">
        <is>
          <t>https://files.rcsb.org/download/8SP9.cif</t>
        </is>
      </c>
      <c r="I1855" t="n">
        <v>0</v>
      </c>
      <c r="J1855" t="n">
        <v>647832</v>
      </c>
      <c r="K1855" t="inlineStr">
        <is>
          <t>5f1c0713a1af6916f3a29cb6e7d98b04d79e2f2d35bbcd8dfdbcb569adf1bd31</t>
        </is>
      </c>
      <c r="L1855" t="inlineStr">
        <is>
          <t>8SP9</t>
        </is>
      </c>
      <c r="M1855" t="b">
        <v>1</v>
      </c>
      <c r="N1855" t="inlineStr">
        <is>
          <t>X-RAY DIFFRACTION</t>
        </is>
      </c>
      <c r="O1855" t="inlineStr">
        <is>
          <t>2.92</t>
        </is>
      </c>
      <c r="P1855" t="inlineStr">
        <is>
          <t>polyribonucleotide</t>
        </is>
      </c>
      <c r="Q1855" t="b">
        <v>1</v>
      </c>
      <c r="R1855" t="n">
        <v>1</v>
      </c>
      <c r="S1855" t="n">
        <v>1</v>
      </c>
      <c r="T1855" t="n">
        <v>2895</v>
      </c>
      <c r="U1855" t="inlineStr">
        <is>
          <t>OK</t>
        </is>
      </c>
      <c r="V1855" t="n">
        <v>0</v>
      </c>
      <c r="W1855" t="inlineStr">
        <is>
          <t>2026-07-27T11:39:33+00:00</t>
        </is>
      </c>
    </row>
    <row r="1856">
      <c r="A1856" t="inlineStr">
        <is>
          <t>8SWG</t>
        </is>
      </c>
      <c r="B1856" t="b">
        <v>1</v>
      </c>
      <c r="C1856" t="b">
        <v>1</v>
      </c>
      <c r="D1856" t="inlineStr">
        <is>
          <t>VALID</t>
        </is>
      </c>
      <c r="E1856" t="inlineStr">
        <is>
          <t>EXISTING_VALID</t>
        </is>
      </c>
      <c r="F1856" t="inlineStr">
        <is>
          <t>ELIGIBLE_CURRENT</t>
        </is>
      </c>
      <c r="G1856" t="inlineStr">
        <is>
          <t>/storage9920/home/tinghao.xia/pdb_data/8swg.cif</t>
        </is>
      </c>
      <c r="H1856" t="inlineStr">
        <is>
          <t>https://files.rcsb.org/download/8SWG.cif</t>
        </is>
      </c>
      <c r="I1856" t="n">
        <v>0</v>
      </c>
      <c r="J1856" t="n">
        <v>143487</v>
      </c>
      <c r="K1856" t="inlineStr">
        <is>
          <t>68f8d74828eba9d041c58fac4544ba4fc5a405426883bc5cafa400f4b84a292c</t>
        </is>
      </c>
      <c r="L1856" t="inlineStr">
        <is>
          <t>8SWG</t>
        </is>
      </c>
      <c r="M1856" t="b">
        <v>1</v>
      </c>
      <c r="N1856" t="inlineStr">
        <is>
          <t>X-RAY DIFFRACTION</t>
        </is>
      </c>
      <c r="O1856" t="inlineStr">
        <is>
          <t>1.50</t>
        </is>
      </c>
      <c r="P1856" t="inlineStr">
        <is>
          <t>polyribonucleotide</t>
        </is>
      </c>
      <c r="Q1856" t="b">
        <v>1</v>
      </c>
      <c r="R1856" t="n">
        <v>1</v>
      </c>
      <c r="S1856" t="n">
        <v>2</v>
      </c>
      <c r="T1856" t="n">
        <v>753</v>
      </c>
      <c r="U1856" t="inlineStr">
        <is>
          <t>OK</t>
        </is>
      </c>
      <c r="V1856" t="n">
        <v>0</v>
      </c>
      <c r="W1856" t="inlineStr">
        <is>
          <t>2026-07-27T11:39:33+00:00</t>
        </is>
      </c>
    </row>
    <row r="1857">
      <c r="A1857" t="inlineStr">
        <is>
          <t>8SWO</t>
        </is>
      </c>
      <c r="B1857" t="b">
        <v>1</v>
      </c>
      <c r="C1857" t="b">
        <v>1</v>
      </c>
      <c r="D1857" t="inlineStr">
        <is>
          <t>VALID</t>
        </is>
      </c>
      <c r="E1857" t="inlineStr">
        <is>
          <t>EXISTING_VALID</t>
        </is>
      </c>
      <c r="F1857" t="inlineStr">
        <is>
          <t>ELIGIBLE_CURRENT</t>
        </is>
      </c>
      <c r="G1857" t="inlineStr">
        <is>
          <t>/storage9920/home/tinghao.xia/pdb_data/8swo.cif</t>
        </is>
      </c>
      <c r="H1857" t="inlineStr">
        <is>
          <t>https://files.rcsb.org/download/8SWO.cif</t>
        </is>
      </c>
      <c r="I1857" t="n">
        <v>0</v>
      </c>
      <c r="J1857" t="n">
        <v>147219</v>
      </c>
      <c r="K1857" t="inlineStr">
        <is>
          <t>2347680caf524500595297c384ce4a931e3e5a7ae888dc930cac4bf1fbfedb9c</t>
        </is>
      </c>
      <c r="L1857" t="inlineStr">
        <is>
          <t>8SWO</t>
        </is>
      </c>
      <c r="M1857" t="b">
        <v>1</v>
      </c>
      <c r="N1857" t="inlineStr">
        <is>
          <t>X-RAY DIFFRACTION</t>
        </is>
      </c>
      <c r="O1857" t="inlineStr">
        <is>
          <t>1.64</t>
        </is>
      </c>
      <c r="P1857" t="inlineStr">
        <is>
          <t>polyribonucleotide</t>
        </is>
      </c>
      <c r="Q1857" t="b">
        <v>1</v>
      </c>
      <c r="R1857" t="n">
        <v>1</v>
      </c>
      <c r="S1857" t="n">
        <v>2</v>
      </c>
      <c r="T1857" t="n">
        <v>731</v>
      </c>
      <c r="U1857" t="inlineStr">
        <is>
          <t>OK</t>
        </is>
      </c>
      <c r="V1857" t="n">
        <v>0</v>
      </c>
      <c r="W1857" t="inlineStr">
        <is>
          <t>2026-07-27T11:39:33+00:00</t>
        </is>
      </c>
    </row>
    <row r="1858">
      <c r="A1858" t="inlineStr">
        <is>
          <t>8SX5</t>
        </is>
      </c>
      <c r="B1858" t="b">
        <v>1</v>
      </c>
      <c r="C1858" t="b">
        <v>1</v>
      </c>
      <c r="D1858" t="inlineStr">
        <is>
          <t>VALID</t>
        </is>
      </c>
      <c r="E1858" t="inlineStr">
        <is>
          <t>EXISTING_VALID</t>
        </is>
      </c>
      <c r="F1858" t="inlineStr">
        <is>
          <t>ELIGIBLE_CURRENT</t>
        </is>
      </c>
      <c r="G1858" t="inlineStr">
        <is>
          <t>/storage9920/home/tinghao.xia/pdb_data/8sx5.cif</t>
        </is>
      </c>
      <c r="H1858" t="inlineStr">
        <is>
          <t>https://files.rcsb.org/download/8SX5.cif</t>
        </is>
      </c>
      <c r="I1858" t="n">
        <v>0</v>
      </c>
      <c r="J1858" t="n">
        <v>139377</v>
      </c>
      <c r="K1858" t="inlineStr">
        <is>
          <t>f57b9e260b553ce8614f24560b11a06d7b3b2b5c148fa1dddbc300e4d2e187a4</t>
        </is>
      </c>
      <c r="L1858" t="inlineStr">
        <is>
          <t>8SX5</t>
        </is>
      </c>
      <c r="M1858" t="b">
        <v>1</v>
      </c>
      <c r="N1858" t="inlineStr">
        <is>
          <t>X-RAY DIFFRACTION</t>
        </is>
      </c>
      <c r="O1858" t="inlineStr">
        <is>
          <t>1.95</t>
        </is>
      </c>
      <c r="P1858" t="inlineStr">
        <is>
          <t>polyribonucleotide</t>
        </is>
      </c>
      <c r="Q1858" t="b">
        <v>1</v>
      </c>
      <c r="R1858" t="n">
        <v>1</v>
      </c>
      <c r="S1858" t="n">
        <v>2</v>
      </c>
      <c r="T1858" t="n">
        <v>706</v>
      </c>
      <c r="U1858" t="inlineStr">
        <is>
          <t>OK</t>
        </is>
      </c>
      <c r="V1858" t="n">
        <v>0</v>
      </c>
      <c r="W1858" t="inlineStr">
        <is>
          <t>2026-07-27T11:39:33+00:00</t>
        </is>
      </c>
    </row>
    <row r="1859">
      <c r="A1859" t="inlineStr">
        <is>
          <t>8SX6</t>
        </is>
      </c>
      <c r="B1859" t="b">
        <v>1</v>
      </c>
      <c r="C1859" t="b">
        <v>1</v>
      </c>
      <c r="D1859" t="inlineStr">
        <is>
          <t>VALID</t>
        </is>
      </c>
      <c r="E1859" t="inlineStr">
        <is>
          <t>EXISTING_VALID</t>
        </is>
      </c>
      <c r="F1859" t="inlineStr">
        <is>
          <t>ELIGIBLE_CURRENT</t>
        </is>
      </c>
      <c r="G1859" t="inlineStr">
        <is>
          <t>/storage9920/home/tinghao.xia/pdb_data/8sx6.cif</t>
        </is>
      </c>
      <c r="H1859" t="inlineStr">
        <is>
          <t>https://files.rcsb.org/download/8SX6.cif</t>
        </is>
      </c>
      <c r="I1859" t="n">
        <v>0</v>
      </c>
      <c r="J1859" t="n">
        <v>154506</v>
      </c>
      <c r="K1859" t="inlineStr">
        <is>
          <t>cb305414957bd488583642f84bc86281c6abe5a609b0407e8767f801110e9de1</t>
        </is>
      </c>
      <c r="L1859" t="inlineStr">
        <is>
          <t>8SX6</t>
        </is>
      </c>
      <c r="M1859" t="b">
        <v>1</v>
      </c>
      <c r="N1859" t="inlineStr">
        <is>
          <t>X-RAY DIFFRACTION</t>
        </is>
      </c>
      <c r="O1859" t="inlineStr">
        <is>
          <t>1.45</t>
        </is>
      </c>
      <c r="P1859" t="inlineStr">
        <is>
          <t>polyribonucleotide</t>
        </is>
      </c>
      <c r="Q1859" t="b">
        <v>1</v>
      </c>
      <c r="R1859" t="n">
        <v>1</v>
      </c>
      <c r="S1859" t="n">
        <v>2</v>
      </c>
      <c r="T1859" t="n">
        <v>740</v>
      </c>
      <c r="U1859" t="inlineStr">
        <is>
          <t>OK</t>
        </is>
      </c>
      <c r="V1859" t="n">
        <v>0</v>
      </c>
      <c r="W1859" t="inlineStr">
        <is>
          <t>2026-07-27T11:39:33+00:00</t>
        </is>
      </c>
    </row>
    <row r="1860">
      <c r="A1860" t="inlineStr">
        <is>
          <t>8SXL</t>
        </is>
      </c>
      <c r="B1860" t="b">
        <v>1</v>
      </c>
      <c r="C1860" t="b">
        <v>1</v>
      </c>
      <c r="D1860" t="inlineStr">
        <is>
          <t>VALID</t>
        </is>
      </c>
      <c r="E1860" t="inlineStr">
        <is>
          <t>EXISTING_VALID</t>
        </is>
      </c>
      <c r="F1860" t="inlineStr">
        <is>
          <t>ELIGIBLE_CURRENT</t>
        </is>
      </c>
      <c r="G1860" t="inlineStr">
        <is>
          <t>/storage9920/home/tinghao.xia/pdb_data/8sxl.cif</t>
        </is>
      </c>
      <c r="H1860" t="inlineStr">
        <is>
          <t>https://files.rcsb.org/download/8SXL.cif</t>
        </is>
      </c>
      <c r="I1860" t="n">
        <v>0</v>
      </c>
      <c r="J1860" t="n">
        <v>136688</v>
      </c>
      <c r="K1860" t="inlineStr">
        <is>
          <t>521b2af0b8d6f80505ad8d2a11b04e5d24d1616c8de9a226d568df191c357766</t>
        </is>
      </c>
      <c r="L1860" t="inlineStr">
        <is>
          <t>8SXL</t>
        </is>
      </c>
      <c r="M1860" t="b">
        <v>1</v>
      </c>
      <c r="N1860" t="inlineStr">
        <is>
          <t>X-RAY DIFFRACTION</t>
        </is>
      </c>
      <c r="O1860" t="inlineStr">
        <is>
          <t>1.90</t>
        </is>
      </c>
      <c r="P1860" t="inlineStr">
        <is>
          <t>polyribonucleotide</t>
        </is>
      </c>
      <c r="Q1860" t="b">
        <v>1</v>
      </c>
      <c r="R1860" t="n">
        <v>1</v>
      </c>
      <c r="S1860" t="n">
        <v>2</v>
      </c>
      <c r="T1860" t="n">
        <v>682</v>
      </c>
      <c r="U1860" t="inlineStr">
        <is>
          <t>OK</t>
        </is>
      </c>
      <c r="V1860" t="n">
        <v>0</v>
      </c>
      <c r="W1860" t="inlineStr">
        <is>
          <t>2026-07-27T11:39:33+00:00</t>
        </is>
      </c>
    </row>
    <row r="1861">
      <c r="A1861" t="inlineStr">
        <is>
          <t>8SY1</t>
        </is>
      </c>
      <c r="B1861" t="b">
        <v>1</v>
      </c>
      <c r="C1861" t="b">
        <v>1</v>
      </c>
      <c r="D1861" t="inlineStr">
        <is>
          <t>VALID</t>
        </is>
      </c>
      <c r="E1861" t="inlineStr">
        <is>
          <t>EXISTING_VALID</t>
        </is>
      </c>
      <c r="F1861" t="inlineStr">
        <is>
          <t>ELIGIBLE_CURRENT</t>
        </is>
      </c>
      <c r="G1861" t="inlineStr">
        <is>
          <t>/storage9920/home/tinghao.xia/pdb_data/8sy1.cif</t>
        </is>
      </c>
      <c r="H1861" t="inlineStr">
        <is>
          <t>https://files.rcsb.org/download/8SY1.cif</t>
        </is>
      </c>
      <c r="I1861" t="n">
        <v>0</v>
      </c>
      <c r="J1861" t="n">
        <v>216446</v>
      </c>
      <c r="K1861" t="inlineStr">
        <is>
          <t>d58ce82a4c54f620f8e3fc1b963ba47172d0854cd28db22efb3bb38de594e45e</t>
        </is>
      </c>
      <c r="L1861" t="inlineStr">
        <is>
          <t>8SY1</t>
        </is>
      </c>
      <c r="M1861" t="b">
        <v>1</v>
      </c>
      <c r="N1861" t="inlineStr">
        <is>
          <t>X-RAY DIFFRACTION</t>
        </is>
      </c>
      <c r="O1861" t="inlineStr">
        <is>
          <t>1.76</t>
        </is>
      </c>
      <c r="P1861" t="inlineStr">
        <is>
          <t>polyribonucleotide</t>
        </is>
      </c>
      <c r="Q1861" t="b">
        <v>1</v>
      </c>
      <c r="R1861" t="n">
        <v>1</v>
      </c>
      <c r="S1861" t="n">
        <v>4</v>
      </c>
      <c r="T1861" t="n">
        <v>1400</v>
      </c>
      <c r="U1861" t="inlineStr">
        <is>
          <t>OK</t>
        </is>
      </c>
      <c r="V1861" t="n">
        <v>0</v>
      </c>
      <c r="W1861" t="inlineStr">
        <is>
          <t>2026-07-27T11:39:33+00:00</t>
        </is>
      </c>
    </row>
    <row r="1862">
      <c r="A1862" t="inlineStr">
        <is>
          <t>8SYK</t>
        </is>
      </c>
      <c r="B1862" t="b">
        <v>1</v>
      </c>
      <c r="C1862" t="b">
        <v>1</v>
      </c>
      <c r="D1862" t="inlineStr">
        <is>
          <t>VALID</t>
        </is>
      </c>
      <c r="E1862" t="inlineStr">
        <is>
          <t>EXISTING_VALID</t>
        </is>
      </c>
      <c r="F1862" t="inlineStr">
        <is>
          <t>ELIGIBLE_CURRENT</t>
        </is>
      </c>
      <c r="G1862" t="inlineStr">
        <is>
          <t>/storage9920/home/tinghao.xia/pdb_data/8syk.cif</t>
        </is>
      </c>
      <c r="H1862" t="inlineStr">
        <is>
          <t>https://files.rcsb.org/download/8SYK.cif</t>
        </is>
      </c>
      <c r="I1862" t="n">
        <v>0</v>
      </c>
      <c r="J1862" t="n">
        <v>1952492</v>
      </c>
      <c r="K1862" t="inlineStr">
        <is>
          <t>9fb2445bce3d3ff5684eef0d8546511092be1f708c0d7821b4f9e13e9476e266</t>
        </is>
      </c>
      <c r="L1862" t="inlineStr">
        <is>
          <t>8SYK</t>
        </is>
      </c>
      <c r="M1862" t="b">
        <v>1</v>
      </c>
      <c r="N1862" t="inlineStr">
        <is>
          <t>X-RAY DIFFRACTION</t>
        </is>
      </c>
      <c r="O1862" t="inlineStr">
        <is>
          <t>3.06</t>
        </is>
      </c>
      <c r="P1862" t="inlineStr">
        <is>
          <t>polyribonucleotide</t>
        </is>
      </c>
      <c r="Q1862" t="b">
        <v>1</v>
      </c>
      <c r="R1862" t="n">
        <v>1</v>
      </c>
      <c r="S1862" t="n">
        <v>4</v>
      </c>
      <c r="T1862" t="n">
        <v>9474</v>
      </c>
      <c r="U1862" t="inlineStr">
        <is>
          <t>OK</t>
        </is>
      </c>
      <c r="V1862" t="n">
        <v>0</v>
      </c>
      <c r="W1862" t="inlineStr">
        <is>
          <t>2026-07-27T11:39:33+00:00</t>
        </is>
      </c>
    </row>
    <row r="1863">
      <c r="A1863" t="inlineStr">
        <is>
          <t>8T2P</t>
        </is>
      </c>
      <c r="B1863" t="b">
        <v>1</v>
      </c>
      <c r="C1863" t="b">
        <v>1</v>
      </c>
      <c r="D1863" t="inlineStr">
        <is>
          <t>VALID</t>
        </is>
      </c>
      <c r="E1863" t="inlineStr">
        <is>
          <t>EXISTING_VALID</t>
        </is>
      </c>
      <c r="F1863" t="inlineStr">
        <is>
          <t>ELIGIBLE_CURRENT</t>
        </is>
      </c>
      <c r="G1863" t="inlineStr">
        <is>
          <t>/storage9920/home/tinghao.xia/pdb_data/8t2p.cif</t>
        </is>
      </c>
      <c r="H1863" t="inlineStr">
        <is>
          <t>https://files.rcsb.org/download/8T2P.cif</t>
        </is>
      </c>
      <c r="I1863" t="n">
        <v>0</v>
      </c>
      <c r="J1863" t="n">
        <v>945234</v>
      </c>
      <c r="K1863" t="inlineStr">
        <is>
          <t>6e46db324ec3c4f3b33fba5ddcf75d6a5eab998eca9bcbe941669f38040f869c</t>
        </is>
      </c>
      <c r="L1863" t="inlineStr">
        <is>
          <t>8T2P</t>
        </is>
      </c>
      <c r="M1863" t="b">
        <v>1</v>
      </c>
      <c r="N1863" t="inlineStr">
        <is>
          <t>ELECTRON MICROSCOPY</t>
        </is>
      </c>
      <c r="O1863" t="inlineStr">
        <is>
          <t>5</t>
        </is>
      </c>
      <c r="P1863" t="inlineStr">
        <is>
          <t>polyribonucleotide</t>
        </is>
      </c>
      <c r="Q1863" t="b">
        <v>1</v>
      </c>
      <c r="R1863" t="n">
        <v>2</v>
      </c>
      <c r="S1863" t="n">
        <v>2</v>
      </c>
      <c r="T1863" t="n">
        <v>9206</v>
      </c>
      <c r="U1863" t="inlineStr">
        <is>
          <t>OK</t>
        </is>
      </c>
      <c r="V1863" t="n">
        <v>0</v>
      </c>
      <c r="W1863" t="inlineStr">
        <is>
          <t>2026-07-27T11:39:33+00:00</t>
        </is>
      </c>
    </row>
    <row r="1864">
      <c r="A1864" t="inlineStr">
        <is>
          <t>8T5O</t>
        </is>
      </c>
      <c r="B1864" t="b">
        <v>1</v>
      </c>
      <c r="C1864" t="b">
        <v>1</v>
      </c>
      <c r="D1864" t="inlineStr">
        <is>
          <t>VALID</t>
        </is>
      </c>
      <c r="E1864" t="inlineStr">
        <is>
          <t>EXISTING_VALID</t>
        </is>
      </c>
      <c r="F1864" t="inlineStr">
        <is>
          <t>ELIGIBLE_CURRENT</t>
        </is>
      </c>
      <c r="G1864" t="inlineStr">
        <is>
          <t>/storage9920/home/tinghao.xia/pdb_data/8t5o.cif</t>
        </is>
      </c>
      <c r="H1864" t="inlineStr">
        <is>
          <t>https://files.rcsb.org/download/8T5O.cif</t>
        </is>
      </c>
      <c r="I1864" t="n">
        <v>0</v>
      </c>
      <c r="J1864" t="n">
        <v>477120</v>
      </c>
      <c r="K1864" t="inlineStr">
        <is>
          <t>c74567f1d641340e2b6606a942e97a6cefb95d10f5b2d865f09abe2a917e65e7</t>
        </is>
      </c>
      <c r="L1864" t="inlineStr">
        <is>
          <t>8T5O</t>
        </is>
      </c>
      <c r="M1864" t="b">
        <v>1</v>
      </c>
      <c r="N1864" t="inlineStr">
        <is>
          <t>ELECTRON MICROSCOPY</t>
        </is>
      </c>
      <c r="O1864" t="inlineStr">
        <is>
          <t>2.98</t>
        </is>
      </c>
      <c r="P1864" t="inlineStr">
        <is>
          <t>polyribonucleotide</t>
        </is>
      </c>
      <c r="Q1864" t="b">
        <v>1</v>
      </c>
      <c r="R1864" t="n">
        <v>1</v>
      </c>
      <c r="S1864" t="n">
        <v>1</v>
      </c>
      <c r="T1864" t="n">
        <v>3641</v>
      </c>
      <c r="U1864" t="inlineStr">
        <is>
          <t>OK</t>
        </is>
      </c>
      <c r="V1864" t="n">
        <v>0</v>
      </c>
      <c r="W1864" t="inlineStr">
        <is>
          <t>2026-07-27T11:39:33+00:00</t>
        </is>
      </c>
    </row>
    <row r="1865">
      <c r="A1865" t="inlineStr">
        <is>
          <t>8TDY</t>
        </is>
      </c>
      <c r="B1865" t="b">
        <v>1</v>
      </c>
      <c r="C1865" t="b">
        <v>1</v>
      </c>
      <c r="D1865" t="inlineStr">
        <is>
          <t>VALID</t>
        </is>
      </c>
      <c r="E1865" t="inlineStr">
        <is>
          <t>EXISTING_VALID</t>
        </is>
      </c>
      <c r="F1865" t="inlineStr">
        <is>
          <t>ELIGIBLE_CURRENT</t>
        </is>
      </c>
      <c r="G1865" t="inlineStr">
        <is>
          <t>/storage9920/home/tinghao.xia/pdb_data/8tdy.cif</t>
        </is>
      </c>
      <c r="H1865" t="inlineStr">
        <is>
          <t>https://files.rcsb.org/download/8TDY.cif</t>
        </is>
      </c>
      <c r="I1865" t="n">
        <v>0</v>
      </c>
      <c r="J1865" t="n">
        <v>117654</v>
      </c>
      <c r="K1865" t="inlineStr">
        <is>
          <t>14e3d0246458e85a93f93cf5e6e0a7a06d866612a6231ba33f461e27a31da9f5</t>
        </is>
      </c>
      <c r="L1865" t="inlineStr">
        <is>
          <t>8TDY</t>
        </is>
      </c>
      <c r="M1865" t="b">
        <v>1</v>
      </c>
      <c r="N1865" t="inlineStr">
        <is>
          <t>X-RAY DIFFRACTION</t>
        </is>
      </c>
      <c r="O1865" t="inlineStr">
        <is>
          <t>1.66</t>
        </is>
      </c>
      <c r="P1865" t="inlineStr">
        <is>
          <t>polyribonucleotide</t>
        </is>
      </c>
      <c r="Q1865" t="b">
        <v>1</v>
      </c>
      <c r="R1865" t="n">
        <v>1</v>
      </c>
      <c r="S1865" t="n">
        <v>1</v>
      </c>
      <c r="T1865" t="n">
        <v>399</v>
      </c>
      <c r="U1865" t="inlineStr">
        <is>
          <t>OK</t>
        </is>
      </c>
      <c r="V1865" t="n">
        <v>0</v>
      </c>
      <c r="W1865" t="inlineStr">
        <is>
          <t>2026-07-27T11:39:33+00:00</t>
        </is>
      </c>
    </row>
    <row r="1866">
      <c r="A1866" t="inlineStr">
        <is>
          <t>8TDZ</t>
        </is>
      </c>
      <c r="B1866" t="b">
        <v>1</v>
      </c>
      <c r="C1866" t="b">
        <v>1</v>
      </c>
      <c r="D1866" t="inlineStr">
        <is>
          <t>VALID</t>
        </is>
      </c>
      <c r="E1866" t="inlineStr">
        <is>
          <t>EXISTING_VALID</t>
        </is>
      </c>
      <c r="F1866" t="inlineStr">
        <is>
          <t>ELIGIBLE_CURRENT</t>
        </is>
      </c>
      <c r="G1866" t="inlineStr">
        <is>
          <t>/storage9920/home/tinghao.xia/pdb_data/8tdz.cif</t>
        </is>
      </c>
      <c r="H1866" t="inlineStr">
        <is>
          <t>https://files.rcsb.org/download/8TDZ.cif</t>
        </is>
      </c>
      <c r="I1866" t="n">
        <v>0</v>
      </c>
      <c r="J1866" t="n">
        <v>113675</v>
      </c>
      <c r="K1866" t="inlineStr">
        <is>
          <t>8b1e975a0dbe22538da6b7658b0d1b34da966beac6c69f9446f9479ae18e889b</t>
        </is>
      </c>
      <c r="L1866" t="inlineStr">
        <is>
          <t>8TDZ</t>
        </is>
      </c>
      <c r="M1866" t="b">
        <v>1</v>
      </c>
      <c r="N1866" t="inlineStr">
        <is>
          <t>X-RAY DIFFRACTION</t>
        </is>
      </c>
      <c r="O1866" t="inlineStr">
        <is>
          <t>1.64</t>
        </is>
      </c>
      <c r="P1866" t="inlineStr">
        <is>
          <t>polyribonucleotide</t>
        </is>
      </c>
      <c r="Q1866" t="b">
        <v>1</v>
      </c>
      <c r="R1866" t="n">
        <v>1</v>
      </c>
      <c r="S1866" t="n">
        <v>1</v>
      </c>
      <c r="T1866" t="n">
        <v>413</v>
      </c>
      <c r="U1866" t="inlineStr">
        <is>
          <t>OK</t>
        </is>
      </c>
      <c r="V1866" t="n">
        <v>0</v>
      </c>
      <c r="W1866" t="inlineStr">
        <is>
          <t>2026-07-27T11:39:33+00:00</t>
        </is>
      </c>
    </row>
    <row r="1867">
      <c r="A1867" t="inlineStr">
        <is>
          <t>8TE0</t>
        </is>
      </c>
      <c r="B1867" t="b">
        <v>1</v>
      </c>
      <c r="C1867" t="b">
        <v>1</v>
      </c>
      <c r="D1867" t="inlineStr">
        <is>
          <t>VALID</t>
        </is>
      </c>
      <c r="E1867" t="inlineStr">
        <is>
          <t>EXISTING_VALID</t>
        </is>
      </c>
      <c r="F1867" t="inlineStr">
        <is>
          <t>ELIGIBLE_CURRENT</t>
        </is>
      </c>
      <c r="G1867" t="inlineStr">
        <is>
          <t>/storage9920/home/tinghao.xia/pdb_data/8te0.cif</t>
        </is>
      </c>
      <c r="H1867" t="inlineStr">
        <is>
          <t>https://files.rcsb.org/download/8TE0.cif</t>
        </is>
      </c>
      <c r="I1867" t="n">
        <v>0</v>
      </c>
      <c r="J1867" t="n">
        <v>114831</v>
      </c>
      <c r="K1867" t="inlineStr">
        <is>
          <t>5f5acc675adb2b72de7417100adf0c88bf2db97d4e5656d46ac5ad08cb3b32bb</t>
        </is>
      </c>
      <c r="L1867" t="inlineStr">
        <is>
          <t>8TE0</t>
        </is>
      </c>
      <c r="M1867" t="b">
        <v>1</v>
      </c>
      <c r="N1867" t="inlineStr">
        <is>
          <t>X-RAY DIFFRACTION</t>
        </is>
      </c>
      <c r="O1867" t="inlineStr">
        <is>
          <t>1.420</t>
        </is>
      </c>
      <c r="P1867" t="inlineStr">
        <is>
          <t>polyribonucleotide</t>
        </is>
      </c>
      <c r="Q1867" t="b">
        <v>1</v>
      </c>
      <c r="R1867" t="n">
        <v>1</v>
      </c>
      <c r="S1867" t="n">
        <v>1</v>
      </c>
      <c r="T1867" t="n">
        <v>417</v>
      </c>
      <c r="U1867" t="inlineStr">
        <is>
          <t>OK</t>
        </is>
      </c>
      <c r="V1867" t="n">
        <v>0</v>
      </c>
      <c r="W1867" t="inlineStr">
        <is>
          <t>2026-07-27T11:39:33+00:00</t>
        </is>
      </c>
    </row>
    <row r="1868">
      <c r="A1868" t="inlineStr">
        <is>
          <t>8TE2</t>
        </is>
      </c>
      <c r="B1868" t="b">
        <v>1</v>
      </c>
      <c r="C1868" t="b">
        <v>1</v>
      </c>
      <c r="D1868" t="inlineStr">
        <is>
          <t>VALID</t>
        </is>
      </c>
      <c r="E1868" t="inlineStr">
        <is>
          <t>EXISTING_VALID</t>
        </is>
      </c>
      <c r="F1868" t="inlineStr">
        <is>
          <t>ELIGIBLE_CURRENT</t>
        </is>
      </c>
      <c r="G1868" t="inlineStr">
        <is>
          <t>/storage9920/home/tinghao.xia/pdb_data/8te2.cif</t>
        </is>
      </c>
      <c r="H1868" t="inlineStr">
        <is>
          <t>https://files.rcsb.org/download/8TE2.cif</t>
        </is>
      </c>
      <c r="I1868" t="n">
        <v>0</v>
      </c>
      <c r="J1868" t="n">
        <v>118070</v>
      </c>
      <c r="K1868" t="inlineStr">
        <is>
          <t>d9f96e06f7facbbd2cfa26f135710ff370fa2dd9b279a4b8f2c452262417778e</t>
        </is>
      </c>
      <c r="L1868" t="inlineStr">
        <is>
          <t>8TE2</t>
        </is>
      </c>
      <c r="M1868" t="b">
        <v>1</v>
      </c>
      <c r="N1868" t="inlineStr">
        <is>
          <t>X-RAY DIFFRACTION</t>
        </is>
      </c>
      <c r="O1868" t="inlineStr">
        <is>
          <t>1.63</t>
        </is>
      </c>
      <c r="P1868" t="inlineStr">
        <is>
          <t>polyribonucleotide</t>
        </is>
      </c>
      <c r="Q1868" t="b">
        <v>1</v>
      </c>
      <c r="R1868" t="n">
        <v>1</v>
      </c>
      <c r="S1868" t="n">
        <v>1</v>
      </c>
      <c r="T1868" t="n">
        <v>389</v>
      </c>
      <c r="U1868" t="inlineStr">
        <is>
          <t>OK</t>
        </is>
      </c>
      <c r="V1868" t="n">
        <v>0</v>
      </c>
      <c r="W1868" t="inlineStr">
        <is>
          <t>2026-07-27T11:39:33+00:00</t>
        </is>
      </c>
    </row>
    <row r="1869">
      <c r="A1869" t="inlineStr">
        <is>
          <t>8THV</t>
        </is>
      </c>
      <c r="B1869" t="b">
        <v>1</v>
      </c>
      <c r="C1869" t="b">
        <v>1</v>
      </c>
      <c r="D1869" t="inlineStr">
        <is>
          <t>VALID</t>
        </is>
      </c>
      <c r="E1869" t="inlineStr">
        <is>
          <t>EXISTING_VALID</t>
        </is>
      </c>
      <c r="F1869" t="inlineStr">
        <is>
          <t>ELIGIBLE_CURRENT</t>
        </is>
      </c>
      <c r="G1869" t="inlineStr">
        <is>
          <t>/storage9920/home/tinghao.xia/pdb_data/8thv.cif</t>
        </is>
      </c>
      <c r="H1869" t="inlineStr">
        <is>
          <t>https://files.rcsb.org/download/8THV.cif</t>
        </is>
      </c>
      <c r="I1869" t="n">
        <v>0</v>
      </c>
      <c r="J1869" t="n">
        <v>1656399</v>
      </c>
      <c r="K1869" t="inlineStr">
        <is>
          <t>461a0267d35f557205ba708e324b41e81017a8186334717c5cc4e718529efda1</t>
        </is>
      </c>
      <c r="L1869" t="inlineStr">
        <is>
          <t>8THV</t>
        </is>
      </c>
      <c r="M1869" t="b">
        <v>1</v>
      </c>
      <c r="N1869" t="inlineStr">
        <is>
          <t>SOLUTION NMR</t>
        </is>
      </c>
      <c r="P1869" t="inlineStr">
        <is>
          <t>polyribonucleotide</t>
        </is>
      </c>
      <c r="Q1869" t="b">
        <v>1</v>
      </c>
      <c r="R1869" t="n">
        <v>1</v>
      </c>
      <c r="S1869" t="n">
        <v>1</v>
      </c>
      <c r="T1869" t="n">
        <v>18500</v>
      </c>
      <c r="U1869" t="inlineStr">
        <is>
          <t>OK</t>
        </is>
      </c>
      <c r="V1869" t="n">
        <v>0</v>
      </c>
      <c r="W1869" t="inlineStr">
        <is>
          <t>2026-07-27T11:39:33+00:00</t>
        </is>
      </c>
    </row>
    <row r="1870">
      <c r="A1870" t="inlineStr">
        <is>
          <t>8TJQ</t>
        </is>
      </c>
      <c r="B1870" t="b">
        <v>1</v>
      </c>
      <c r="C1870" t="b">
        <v>1</v>
      </c>
      <c r="D1870" t="inlineStr">
        <is>
          <t>VALID</t>
        </is>
      </c>
      <c r="E1870" t="inlineStr">
        <is>
          <t>EXISTING_VALID</t>
        </is>
      </c>
      <c r="F1870" t="inlineStr">
        <is>
          <t>ELIGIBLE_CURRENT</t>
        </is>
      </c>
      <c r="G1870" t="inlineStr">
        <is>
          <t>/storage9920/home/tinghao.xia/pdb_data/8tjq.cif</t>
        </is>
      </c>
      <c r="H1870" t="inlineStr">
        <is>
          <t>https://files.rcsb.org/download/8TJQ.cif</t>
        </is>
      </c>
      <c r="I1870" t="n">
        <v>0</v>
      </c>
      <c r="J1870" t="n">
        <v>1060938</v>
      </c>
      <c r="K1870" t="inlineStr">
        <is>
          <t>6915001fa1ebe54c62810eeb632e5c2fbe1bf5af2ccf347d972f0e3f1ffca1b7</t>
        </is>
      </c>
      <c r="L1870" t="inlineStr">
        <is>
          <t>8TJQ</t>
        </is>
      </c>
      <c r="M1870" t="b">
        <v>1</v>
      </c>
      <c r="N1870" t="inlineStr">
        <is>
          <t>ELECTRON MICROSCOPY</t>
        </is>
      </c>
      <c r="O1870" t="inlineStr">
        <is>
          <t>3.40</t>
        </is>
      </c>
      <c r="P1870" t="inlineStr">
        <is>
          <t>polyribonucleotide</t>
        </is>
      </c>
      <c r="Q1870" t="b">
        <v>1</v>
      </c>
      <c r="R1870" t="n">
        <v>1</v>
      </c>
      <c r="S1870" t="n">
        <v>1</v>
      </c>
      <c r="T1870" t="n">
        <v>9296</v>
      </c>
      <c r="U1870" t="inlineStr">
        <is>
          <t>OK</t>
        </is>
      </c>
      <c r="V1870" t="n">
        <v>0</v>
      </c>
      <c r="W1870" t="inlineStr">
        <is>
          <t>2026-07-27T11:39:33+00:00</t>
        </is>
      </c>
    </row>
    <row r="1871">
      <c r="A1871" t="inlineStr">
        <is>
          <t>8TJV</t>
        </is>
      </c>
      <c r="B1871" t="b">
        <v>1</v>
      </c>
      <c r="C1871" t="b">
        <v>1</v>
      </c>
      <c r="D1871" t="inlineStr">
        <is>
          <t>VALID</t>
        </is>
      </c>
      <c r="E1871" t="inlineStr">
        <is>
          <t>EXISTING_VALID</t>
        </is>
      </c>
      <c r="F1871" t="inlineStr">
        <is>
          <t>ELIGIBLE_CURRENT</t>
        </is>
      </c>
      <c r="G1871" t="inlineStr">
        <is>
          <t>/storage9920/home/tinghao.xia/pdb_data/8tjv.cif</t>
        </is>
      </c>
      <c r="H1871" t="inlineStr">
        <is>
          <t>https://files.rcsb.org/download/8TJV.cif</t>
        </is>
      </c>
      <c r="I1871" t="n">
        <v>0</v>
      </c>
      <c r="J1871" t="n">
        <v>1087349</v>
      </c>
      <c r="K1871" t="inlineStr">
        <is>
          <t>d5cefda145809867113dfc79fe25cf453d34d59f9800c031b39f1d26f7c7618f</t>
        </is>
      </c>
      <c r="L1871" t="inlineStr">
        <is>
          <t>8TJV</t>
        </is>
      </c>
      <c r="M1871" t="b">
        <v>1</v>
      </c>
      <c r="N1871" t="inlineStr">
        <is>
          <t>ELECTRON MICROSCOPY</t>
        </is>
      </c>
      <c r="O1871" t="inlineStr">
        <is>
          <t>2.99</t>
        </is>
      </c>
      <c r="P1871" t="inlineStr">
        <is>
          <t>polyribonucleotide</t>
        </is>
      </c>
      <c r="Q1871" t="b">
        <v>1</v>
      </c>
      <c r="R1871" t="n">
        <v>1</v>
      </c>
      <c r="S1871" t="n">
        <v>1</v>
      </c>
      <c r="T1871" t="n">
        <v>8778</v>
      </c>
      <c r="U1871" t="inlineStr">
        <is>
          <t>OK</t>
        </is>
      </c>
      <c r="V1871" t="n">
        <v>0</v>
      </c>
      <c r="W1871" t="inlineStr">
        <is>
          <t>2026-07-27T11:39:33+00:00</t>
        </is>
      </c>
    </row>
    <row r="1872">
      <c r="A1872" t="inlineStr">
        <is>
          <t>8TJX</t>
        </is>
      </c>
      <c r="B1872" t="b">
        <v>1</v>
      </c>
      <c r="C1872" t="b">
        <v>1</v>
      </c>
      <c r="D1872" t="inlineStr">
        <is>
          <t>VALID</t>
        </is>
      </c>
      <c r="E1872" t="inlineStr">
        <is>
          <t>EXISTING_VALID</t>
        </is>
      </c>
      <c r="F1872" t="inlineStr">
        <is>
          <t>ELIGIBLE_CURRENT</t>
        </is>
      </c>
      <c r="G1872" t="inlineStr">
        <is>
          <t>/storage9920/home/tinghao.xia/pdb_data/8tjx.cif</t>
        </is>
      </c>
      <c r="H1872" t="inlineStr">
        <is>
          <t>https://files.rcsb.org/download/8TJX.cif</t>
        </is>
      </c>
      <c r="I1872" t="n">
        <v>0</v>
      </c>
      <c r="J1872" t="n">
        <v>902881</v>
      </c>
      <c r="K1872" t="inlineStr">
        <is>
          <t>2ee8a20e21682de0668d817c1155fffc26647ff913f3d0d88ac2150a1024bf23</t>
        </is>
      </c>
      <c r="L1872" t="inlineStr">
        <is>
          <t>8TJX</t>
        </is>
      </c>
      <c r="M1872" t="b">
        <v>1</v>
      </c>
      <c r="N1872" t="inlineStr">
        <is>
          <t>ELECTRON MICROSCOPY</t>
        </is>
      </c>
      <c r="O1872" t="inlineStr">
        <is>
          <t>2.44</t>
        </is>
      </c>
      <c r="P1872" t="inlineStr">
        <is>
          <t>polyribonucleotide</t>
        </is>
      </c>
      <c r="Q1872" t="b">
        <v>1</v>
      </c>
      <c r="R1872" t="n">
        <v>1</v>
      </c>
      <c r="S1872" t="n">
        <v>1</v>
      </c>
      <c r="T1872" t="n">
        <v>7839</v>
      </c>
      <c r="U1872" t="inlineStr">
        <is>
          <t>OK</t>
        </is>
      </c>
      <c r="V1872" t="n">
        <v>0</v>
      </c>
      <c r="W1872" t="inlineStr">
        <is>
          <t>2026-07-27T11:39:33+00:00</t>
        </is>
      </c>
    </row>
    <row r="1873">
      <c r="A1873" t="inlineStr">
        <is>
          <t>8TKJ</t>
        </is>
      </c>
      <c r="B1873" t="b">
        <v>1</v>
      </c>
      <c r="C1873" t="b">
        <v>1</v>
      </c>
      <c r="D1873" t="inlineStr">
        <is>
          <t>VALID</t>
        </is>
      </c>
      <c r="E1873" t="inlineStr">
        <is>
          <t>EXISTING_VALID</t>
        </is>
      </c>
      <c r="F1873" t="inlineStr">
        <is>
          <t>ELIGIBLE_CURRENT</t>
        </is>
      </c>
      <c r="G1873" t="inlineStr">
        <is>
          <t>/storage9920/home/tinghao.xia/pdb_data/8tkj.cif</t>
        </is>
      </c>
      <c r="H1873" t="inlineStr">
        <is>
          <t>https://files.rcsb.org/download/8TKJ.cif</t>
        </is>
      </c>
      <c r="I1873" t="n">
        <v>0</v>
      </c>
      <c r="J1873" t="n">
        <v>452768</v>
      </c>
      <c r="K1873" t="inlineStr">
        <is>
          <t>130b217a7a3e31ea19894f7a8da550b717cb0ee7bab7d40e4a72553da4d791c7</t>
        </is>
      </c>
      <c r="L1873" t="inlineStr">
        <is>
          <t>8TKJ</t>
        </is>
      </c>
      <c r="M1873" t="b">
        <v>1</v>
      </c>
      <c r="N1873" t="inlineStr">
        <is>
          <t>ELECTRON MICROSCOPY</t>
        </is>
      </c>
      <c r="O1873" t="inlineStr">
        <is>
          <t>3.2</t>
        </is>
      </c>
      <c r="P1873" t="inlineStr">
        <is>
          <t>polyribonucleotide</t>
        </is>
      </c>
      <c r="Q1873" t="b">
        <v>1</v>
      </c>
      <c r="R1873" t="n">
        <v>1</v>
      </c>
      <c r="S1873" t="n">
        <v>1</v>
      </c>
      <c r="T1873" t="n">
        <v>3586</v>
      </c>
      <c r="U1873" t="inlineStr">
        <is>
          <t>OK</t>
        </is>
      </c>
      <c r="V1873" t="n">
        <v>0</v>
      </c>
      <c r="W1873" t="inlineStr">
        <is>
          <t>2026-07-27T11:39:33+00:00</t>
        </is>
      </c>
    </row>
    <row r="1874">
      <c r="A1874" t="inlineStr">
        <is>
          <t>8TKK</t>
        </is>
      </c>
      <c r="B1874" t="b">
        <v>1</v>
      </c>
      <c r="C1874" t="b">
        <v>1</v>
      </c>
      <c r="D1874" t="inlineStr">
        <is>
          <t>VALID</t>
        </is>
      </c>
      <c r="E1874" t="inlineStr">
        <is>
          <t>EXISTING_VALID</t>
        </is>
      </c>
      <c r="F1874" t="inlineStr">
        <is>
          <t>ELIGIBLE_CURRENT</t>
        </is>
      </c>
      <c r="G1874" t="inlineStr">
        <is>
          <t>/storage9920/home/tinghao.xia/pdb_data/8tkk.cif</t>
        </is>
      </c>
      <c r="H1874" t="inlineStr">
        <is>
          <t>https://files.rcsb.org/download/8TKK.cif</t>
        </is>
      </c>
      <c r="I1874" t="n">
        <v>0</v>
      </c>
      <c r="J1874" t="n">
        <v>297324</v>
      </c>
      <c r="K1874" t="inlineStr">
        <is>
          <t>05ed24dea588e64b0e6eea56f2431ac0d518f707ab386eeae2e488545c4b40aa</t>
        </is>
      </c>
      <c r="L1874" t="inlineStr">
        <is>
          <t>8TKK</t>
        </is>
      </c>
      <c r="M1874" t="b">
        <v>1</v>
      </c>
      <c r="N1874" t="inlineStr">
        <is>
          <t>ELECTRON MICROSCOPY</t>
        </is>
      </c>
      <c r="O1874" t="inlineStr">
        <is>
          <t>3.37</t>
        </is>
      </c>
      <c r="P1874" t="inlineStr">
        <is>
          <t>polyribonucleotide</t>
        </is>
      </c>
      <c r="Q1874" t="b">
        <v>1</v>
      </c>
      <c r="R1874" t="n">
        <v>1</v>
      </c>
      <c r="S1874" t="n">
        <v>1</v>
      </c>
      <c r="T1874" t="n">
        <v>2331</v>
      </c>
      <c r="U1874" t="inlineStr">
        <is>
          <t>OK</t>
        </is>
      </c>
      <c r="V1874" t="n">
        <v>0</v>
      </c>
      <c r="W1874" t="inlineStr">
        <is>
          <t>2026-07-27T11:39:33+00:00</t>
        </is>
      </c>
    </row>
    <row r="1875">
      <c r="A1875" t="inlineStr">
        <is>
          <t>8TNS</t>
        </is>
      </c>
      <c r="B1875" t="b">
        <v>1</v>
      </c>
      <c r="C1875" t="b">
        <v>1</v>
      </c>
      <c r="D1875" t="inlineStr">
        <is>
          <t>VALID</t>
        </is>
      </c>
      <c r="E1875" t="inlineStr">
        <is>
          <t>EXISTING_VALID</t>
        </is>
      </c>
      <c r="F1875" t="inlineStr">
        <is>
          <t>ELIGIBLE_CURRENT</t>
        </is>
      </c>
      <c r="G1875" t="inlineStr">
        <is>
          <t>/storage9920/home/tinghao.xia/pdb_data/8tns.cif</t>
        </is>
      </c>
      <c r="H1875" t="inlineStr">
        <is>
          <t>https://files.rcsb.org/download/8TNS.cif</t>
        </is>
      </c>
      <c r="I1875" t="n">
        <v>0</v>
      </c>
      <c r="J1875" t="n">
        <v>1371084</v>
      </c>
      <c r="K1875" t="inlineStr">
        <is>
          <t>928c47d4ccb515e6e98078fcbb6e4d18ee1f159417176d2a4ab389e0f62dbe50</t>
        </is>
      </c>
      <c r="L1875" t="inlineStr">
        <is>
          <t>8TNS</t>
        </is>
      </c>
      <c r="M1875" t="b">
        <v>1</v>
      </c>
      <c r="N1875" t="inlineStr">
        <is>
          <t>SOLUTION NMR | SOLUTION SCATTERING</t>
        </is>
      </c>
      <c r="P1875" t="inlineStr">
        <is>
          <t>polyribonucleotide</t>
        </is>
      </c>
      <c r="Q1875" t="b">
        <v>1</v>
      </c>
      <c r="R1875" t="n">
        <v>1</v>
      </c>
      <c r="S1875" t="n">
        <v>1</v>
      </c>
      <c r="T1875" t="n">
        <v>15340</v>
      </c>
      <c r="U1875" t="inlineStr">
        <is>
          <t>OK</t>
        </is>
      </c>
      <c r="V1875" t="n">
        <v>0</v>
      </c>
      <c r="W1875" t="inlineStr">
        <is>
          <t>2026-07-27T11:39:33+00:00</t>
        </is>
      </c>
    </row>
    <row r="1876">
      <c r="A1876" t="inlineStr">
        <is>
          <t>8TOZ</t>
        </is>
      </c>
      <c r="B1876" t="b">
        <v>1</v>
      </c>
      <c r="C1876" t="b">
        <v>1</v>
      </c>
      <c r="D1876" t="inlineStr">
        <is>
          <t>VALID</t>
        </is>
      </c>
      <c r="E1876" t="inlineStr">
        <is>
          <t>EXISTING_VALID</t>
        </is>
      </c>
      <c r="F1876" t="inlineStr">
        <is>
          <t>ELIGIBLE_CURRENT</t>
        </is>
      </c>
      <c r="G1876" t="inlineStr">
        <is>
          <t>/storage9920/home/tinghao.xia/pdb_data/8toz.cif</t>
        </is>
      </c>
      <c r="H1876" t="inlineStr">
        <is>
          <t>https://files.rcsb.org/download/8TOZ.cif</t>
        </is>
      </c>
      <c r="I1876" t="n">
        <v>0</v>
      </c>
      <c r="J1876" t="n">
        <v>558643</v>
      </c>
      <c r="K1876" t="inlineStr">
        <is>
          <t>9dee8ca61e1bb5267ffaabc44d026d9a2f311fd0e0174e3ec5d65ec4c8003ab0</t>
        </is>
      </c>
      <c r="L1876" t="inlineStr">
        <is>
          <t>8TOZ</t>
        </is>
      </c>
      <c r="M1876" t="b">
        <v>1</v>
      </c>
      <c r="N1876" t="inlineStr">
        <is>
          <t>X-RAY DIFFRACTION</t>
        </is>
      </c>
      <c r="O1876" t="inlineStr">
        <is>
          <t>3.00</t>
        </is>
      </c>
      <c r="P1876" t="inlineStr">
        <is>
          <t>polyribonucleotide</t>
        </is>
      </c>
      <c r="Q1876" t="b">
        <v>1</v>
      </c>
      <c r="R1876" t="n">
        <v>1</v>
      </c>
      <c r="S1876" t="n">
        <v>1</v>
      </c>
      <c r="T1876" t="n">
        <v>3106</v>
      </c>
      <c r="U1876" t="inlineStr">
        <is>
          <t>OK</t>
        </is>
      </c>
      <c r="V1876" t="n">
        <v>0</v>
      </c>
      <c r="W1876" t="inlineStr">
        <is>
          <t>2026-07-27T11:39:33+00:00</t>
        </is>
      </c>
    </row>
    <row r="1877">
      <c r="A1877" t="inlineStr">
        <is>
          <t>8TQX</t>
        </is>
      </c>
      <c r="B1877" t="b">
        <v>1</v>
      </c>
      <c r="C1877" t="b">
        <v>1</v>
      </c>
      <c r="D1877" t="inlineStr">
        <is>
          <t>VALID</t>
        </is>
      </c>
      <c r="E1877" t="inlineStr">
        <is>
          <t>EXISTING_VALID</t>
        </is>
      </c>
      <c r="F1877" t="inlineStr">
        <is>
          <t>ELIGIBLE_CURRENT</t>
        </is>
      </c>
      <c r="G1877" t="inlineStr">
        <is>
          <t>/storage9920/home/tinghao.xia/pdb_data/8tqx.cif</t>
        </is>
      </c>
      <c r="H1877" t="inlineStr">
        <is>
          <t>https://files.rcsb.org/download/8TQX.cif</t>
        </is>
      </c>
      <c r="I1877" t="n">
        <v>0</v>
      </c>
      <c r="J1877" t="n">
        <v>148716</v>
      </c>
      <c r="K1877" t="inlineStr">
        <is>
          <t>4e46cd7b0027a29998df3e8748c151b38bcda340e877d74ce337da40ec34ef30</t>
        </is>
      </c>
      <c r="L1877" t="inlineStr">
        <is>
          <t>8TQX</t>
        </is>
      </c>
      <c r="M1877" t="b">
        <v>1</v>
      </c>
      <c r="N1877" t="inlineStr">
        <is>
          <t>X-RAY DIFFRACTION</t>
        </is>
      </c>
      <c r="O1877" t="inlineStr">
        <is>
          <t>2.09</t>
        </is>
      </c>
      <c r="P1877" t="inlineStr">
        <is>
          <t>polyribonucleotide</t>
        </is>
      </c>
      <c r="Q1877" t="b">
        <v>1</v>
      </c>
      <c r="R1877" t="n">
        <v>1</v>
      </c>
      <c r="S1877" t="n">
        <v>2</v>
      </c>
      <c r="T1877" t="n">
        <v>808</v>
      </c>
      <c r="U1877" t="inlineStr">
        <is>
          <t>OK</t>
        </is>
      </c>
      <c r="V1877" t="n">
        <v>0</v>
      </c>
      <c r="W1877" t="inlineStr">
        <is>
          <t>2026-07-27T11:39:33+00:00</t>
        </is>
      </c>
    </row>
    <row r="1878">
      <c r="A1878" t="inlineStr">
        <is>
          <t>8TSV</t>
        </is>
      </c>
      <c r="B1878" t="b">
        <v>1</v>
      </c>
      <c r="C1878" t="b">
        <v>1</v>
      </c>
      <c r="D1878" t="inlineStr">
        <is>
          <t>VALID</t>
        </is>
      </c>
      <c r="E1878" t="inlineStr">
        <is>
          <t>EXISTING_VALID</t>
        </is>
      </c>
      <c r="F1878" t="inlineStr">
        <is>
          <t>ELIGIBLE_CURRENT</t>
        </is>
      </c>
      <c r="G1878" t="inlineStr">
        <is>
          <t>/storage9920/home/tinghao.xia/pdb_data/8tsv.cif</t>
        </is>
      </c>
      <c r="H1878" t="inlineStr">
        <is>
          <t>https://files.rcsb.org/download/8TSV.cif</t>
        </is>
      </c>
      <c r="I1878" t="n">
        <v>0</v>
      </c>
      <c r="J1878" t="n">
        <v>561986</v>
      </c>
      <c r="K1878" t="inlineStr">
        <is>
          <t>5fbf93ca2b1ddaa4c11c6bda0723aed0eb4e230299bb72d6f1c2db917f94f95b</t>
        </is>
      </c>
      <c r="L1878" t="inlineStr">
        <is>
          <t>8TSV</t>
        </is>
      </c>
      <c r="M1878" t="b">
        <v>1</v>
      </c>
      <c r="N1878" t="inlineStr">
        <is>
          <t>X-RAY DIFFRACTION</t>
        </is>
      </c>
      <c r="O1878" t="inlineStr">
        <is>
          <t>1.51</t>
        </is>
      </c>
      <c r="P1878" t="inlineStr">
        <is>
          <t>polyribonucleotide</t>
        </is>
      </c>
      <c r="Q1878" t="b">
        <v>1</v>
      </c>
      <c r="R1878" t="n">
        <v>1</v>
      </c>
      <c r="S1878" t="n">
        <v>4</v>
      </c>
      <c r="T1878" t="n">
        <v>2564</v>
      </c>
      <c r="U1878" t="inlineStr">
        <is>
          <t>OK</t>
        </is>
      </c>
      <c r="V1878" t="n">
        <v>0</v>
      </c>
      <c r="W1878" t="inlineStr">
        <is>
          <t>2026-07-27T11:39:33+00:00</t>
        </is>
      </c>
    </row>
    <row r="1879">
      <c r="A1879" t="inlineStr">
        <is>
          <t>8TVZ</t>
        </is>
      </c>
      <c r="B1879" t="b">
        <v>1</v>
      </c>
      <c r="C1879" t="b">
        <v>1</v>
      </c>
      <c r="D1879" t="inlineStr">
        <is>
          <t>VALID</t>
        </is>
      </c>
      <c r="E1879" t="inlineStr">
        <is>
          <t>EXISTING_VALID</t>
        </is>
      </c>
      <c r="F1879" t="inlineStr">
        <is>
          <t>ELIGIBLE_CURRENT</t>
        </is>
      </c>
      <c r="G1879" t="inlineStr">
        <is>
          <t>/storage9920/home/tinghao.xia/pdb_data/8tvz.cif</t>
        </is>
      </c>
      <c r="H1879" t="inlineStr">
        <is>
          <t>https://files.rcsb.org/download/8TVZ.cif</t>
        </is>
      </c>
      <c r="I1879" t="n">
        <v>0</v>
      </c>
      <c r="J1879" t="n">
        <v>903169</v>
      </c>
      <c r="K1879" t="inlineStr">
        <is>
          <t>7a02401b681a6656dcf2334a64b8b192ff1615f83a20bcbd4e4edba83cf626b3</t>
        </is>
      </c>
      <c r="L1879" t="inlineStr">
        <is>
          <t>8TVZ</t>
        </is>
      </c>
      <c r="M1879" t="b">
        <v>1</v>
      </c>
      <c r="N1879" t="inlineStr">
        <is>
          <t>ELECTRON MICROSCOPY</t>
        </is>
      </c>
      <c r="O1879" t="inlineStr">
        <is>
          <t>5.94</t>
        </is>
      </c>
      <c r="P1879" t="inlineStr">
        <is>
          <t>polyribonucleotide</t>
        </is>
      </c>
      <c r="Q1879" t="b">
        <v>1</v>
      </c>
      <c r="R1879" t="n">
        <v>1</v>
      </c>
      <c r="S1879" t="n">
        <v>1</v>
      </c>
      <c r="T1879" t="n">
        <v>7736</v>
      </c>
      <c r="U1879" t="inlineStr">
        <is>
          <t>OK</t>
        </is>
      </c>
      <c r="V1879" t="n">
        <v>0</v>
      </c>
      <c r="W1879" t="inlineStr">
        <is>
          <t>2026-07-27T11:39:33+00:00</t>
        </is>
      </c>
    </row>
    <row r="1880">
      <c r="A1880" t="inlineStr">
        <is>
          <t>8U3M</t>
        </is>
      </c>
      <c r="B1880" t="b">
        <v>1</v>
      </c>
      <c r="C1880" t="b">
        <v>1</v>
      </c>
      <c r="D1880" t="inlineStr">
        <is>
          <t>VALID</t>
        </is>
      </c>
      <c r="E1880" t="inlineStr">
        <is>
          <t>EXISTING_VALID</t>
        </is>
      </c>
      <c r="F1880" t="inlineStr">
        <is>
          <t>ELIGIBLE_CURRENT</t>
        </is>
      </c>
      <c r="G1880" t="inlineStr">
        <is>
          <t>/storage9920/home/tinghao.xia/pdb_data/8u3m.cif</t>
        </is>
      </c>
      <c r="H1880" t="inlineStr">
        <is>
          <t>https://files.rcsb.org/download/8U3M.cif</t>
        </is>
      </c>
      <c r="I1880" t="n">
        <v>0</v>
      </c>
      <c r="J1880" t="n">
        <v>992552</v>
      </c>
      <c r="K1880" t="inlineStr">
        <is>
          <t>96a4a7a55133b0b47e983dcc4205401a17877658b9bb3f31eeee62d43002629b</t>
        </is>
      </c>
      <c r="L1880" t="inlineStr">
        <is>
          <t>8U3M</t>
        </is>
      </c>
      <c r="M1880" t="b">
        <v>1</v>
      </c>
      <c r="N1880" t="inlineStr">
        <is>
          <t>SOLUTION NMR</t>
        </is>
      </c>
      <c r="P1880" t="inlineStr">
        <is>
          <t>polyribonucleotide</t>
        </is>
      </c>
      <c r="Q1880" t="b">
        <v>1</v>
      </c>
      <c r="R1880" t="n">
        <v>1</v>
      </c>
      <c r="S1880" t="n">
        <v>1</v>
      </c>
      <c r="T1880" t="n">
        <v>9860</v>
      </c>
      <c r="U1880" t="inlineStr">
        <is>
          <t>OK</t>
        </is>
      </c>
      <c r="V1880" t="n">
        <v>0</v>
      </c>
      <c r="W1880" t="inlineStr">
        <is>
          <t>2026-07-27T11:39:33+00:00</t>
        </is>
      </c>
    </row>
    <row r="1881">
      <c r="A1881" t="inlineStr">
        <is>
          <t>8U5J</t>
        </is>
      </c>
      <c r="B1881" t="b">
        <v>1</v>
      </c>
      <c r="C1881" t="b">
        <v>1</v>
      </c>
      <c r="D1881" t="inlineStr">
        <is>
          <t>VALID</t>
        </is>
      </c>
      <c r="E1881" t="inlineStr">
        <is>
          <t>EXISTING_VALID</t>
        </is>
      </c>
      <c r="F1881" t="inlineStr">
        <is>
          <t>ELIGIBLE_CURRENT</t>
        </is>
      </c>
      <c r="G1881" t="inlineStr">
        <is>
          <t>/storage9920/home/tinghao.xia/pdb_data/8u5j.cif</t>
        </is>
      </c>
      <c r="H1881" t="inlineStr">
        <is>
          <t>https://files.rcsb.org/download/8U5J.cif</t>
        </is>
      </c>
      <c r="I1881" t="n">
        <v>0</v>
      </c>
      <c r="J1881" t="n">
        <v>279677</v>
      </c>
      <c r="K1881" t="inlineStr">
        <is>
          <t>1516b915fd6bf3e6a1e9148411cc1e4e465374cd14aa624cd07578419a3d0a5d</t>
        </is>
      </c>
      <c r="L1881" t="inlineStr">
        <is>
          <t>8U5J</t>
        </is>
      </c>
      <c r="M1881" t="b">
        <v>1</v>
      </c>
      <c r="N1881" t="inlineStr">
        <is>
          <t>X-RAY DIFFRACTION</t>
        </is>
      </c>
      <c r="O1881" t="inlineStr">
        <is>
          <t>1.70</t>
        </is>
      </c>
      <c r="P1881" t="inlineStr">
        <is>
          <t>polyribonucleotide</t>
        </is>
      </c>
      <c r="Q1881" t="b">
        <v>1</v>
      </c>
      <c r="R1881" t="n">
        <v>1</v>
      </c>
      <c r="S1881" t="n">
        <v>1</v>
      </c>
      <c r="T1881" t="n">
        <v>987</v>
      </c>
      <c r="U1881" t="inlineStr">
        <is>
          <t>OK</t>
        </is>
      </c>
      <c r="V1881" t="n">
        <v>0</v>
      </c>
      <c r="W1881" t="inlineStr">
        <is>
          <t>2026-07-27T11:39:33+00:00</t>
        </is>
      </c>
    </row>
    <row r="1882">
      <c r="A1882" t="inlineStr">
        <is>
          <t>8U5K</t>
        </is>
      </c>
      <c r="B1882" t="b">
        <v>1</v>
      </c>
      <c r="C1882" t="b">
        <v>1</v>
      </c>
      <c r="D1882" t="inlineStr">
        <is>
          <t>VALID</t>
        </is>
      </c>
      <c r="E1882" t="inlineStr">
        <is>
          <t>EXISTING_VALID</t>
        </is>
      </c>
      <c r="F1882" t="inlineStr">
        <is>
          <t>ELIGIBLE_CURRENT</t>
        </is>
      </c>
      <c r="G1882" t="inlineStr">
        <is>
          <t>/storage9920/home/tinghao.xia/pdb_data/8u5k.cif</t>
        </is>
      </c>
      <c r="H1882" t="inlineStr">
        <is>
          <t>https://files.rcsb.org/download/8U5K.cif</t>
        </is>
      </c>
      <c r="I1882" t="n">
        <v>0</v>
      </c>
      <c r="J1882" t="n">
        <v>599754</v>
      </c>
      <c r="K1882" t="inlineStr">
        <is>
          <t>e3a1d603114eda7f37819c7a83aeb1a2d157ebc57c53886fe59df34dd6730cf5</t>
        </is>
      </c>
      <c r="L1882" t="inlineStr">
        <is>
          <t>8U5K</t>
        </is>
      </c>
      <c r="M1882" t="b">
        <v>1</v>
      </c>
      <c r="N1882" t="inlineStr">
        <is>
          <t>X-RAY DIFFRACTION</t>
        </is>
      </c>
      <c r="O1882" t="inlineStr">
        <is>
          <t>2.80</t>
        </is>
      </c>
      <c r="P1882" t="inlineStr">
        <is>
          <t>polyribonucleotide</t>
        </is>
      </c>
      <c r="Q1882" t="b">
        <v>1</v>
      </c>
      <c r="R1882" t="n">
        <v>1</v>
      </c>
      <c r="S1882" t="n">
        <v>3</v>
      </c>
      <c r="T1882" t="n">
        <v>2440</v>
      </c>
      <c r="U1882" t="inlineStr">
        <is>
          <t>OK</t>
        </is>
      </c>
      <c r="V1882" t="n">
        <v>0</v>
      </c>
      <c r="W1882" t="inlineStr">
        <is>
          <t>2026-07-27T11:39:33+00:00</t>
        </is>
      </c>
    </row>
    <row r="1883">
      <c r="A1883" t="inlineStr">
        <is>
          <t>8U5P</t>
        </is>
      </c>
      <c r="B1883" t="b">
        <v>1</v>
      </c>
      <c r="C1883" t="b">
        <v>1</v>
      </c>
      <c r="D1883" t="inlineStr">
        <is>
          <t>VALID</t>
        </is>
      </c>
      <c r="E1883" t="inlineStr">
        <is>
          <t>EXISTING_VALID</t>
        </is>
      </c>
      <c r="F1883" t="inlineStr">
        <is>
          <t>ELIGIBLE_CURRENT</t>
        </is>
      </c>
      <c r="G1883" t="inlineStr">
        <is>
          <t>/storage9920/home/tinghao.xia/pdb_data/8u5p.cif</t>
        </is>
      </c>
      <c r="H1883" t="inlineStr">
        <is>
          <t>https://files.rcsb.org/download/8U5P.cif</t>
        </is>
      </c>
      <c r="I1883" t="n">
        <v>0</v>
      </c>
      <c r="J1883" t="n">
        <v>592915</v>
      </c>
      <c r="K1883" t="inlineStr">
        <is>
          <t>caf2e24685439c89a1813de90cd20b01ecf7ebafa178f4490507f98d2228134e</t>
        </is>
      </c>
      <c r="L1883" t="inlineStr">
        <is>
          <t>8U5P</t>
        </is>
      </c>
      <c r="M1883" t="b">
        <v>1</v>
      </c>
      <c r="N1883" t="inlineStr">
        <is>
          <t>X-RAY DIFFRACTION</t>
        </is>
      </c>
      <c r="O1883" t="inlineStr">
        <is>
          <t>2.90</t>
        </is>
      </c>
      <c r="P1883" t="inlineStr">
        <is>
          <t>polyribonucleotide</t>
        </is>
      </c>
      <c r="Q1883" t="b">
        <v>1</v>
      </c>
      <c r="R1883" t="n">
        <v>1</v>
      </c>
      <c r="S1883" t="n">
        <v>3</v>
      </c>
      <c r="T1883" t="n">
        <v>2374</v>
      </c>
      <c r="U1883" t="inlineStr">
        <is>
          <t>OK</t>
        </is>
      </c>
      <c r="V1883" t="n">
        <v>0</v>
      </c>
      <c r="W1883" t="inlineStr">
        <is>
          <t>2026-07-27T11:39:33+00:00</t>
        </is>
      </c>
    </row>
    <row r="1884">
      <c r="A1884" t="inlineStr">
        <is>
          <t>8U5R</t>
        </is>
      </c>
      <c r="B1884" t="b">
        <v>1</v>
      </c>
      <c r="C1884" t="b">
        <v>1</v>
      </c>
      <c r="D1884" t="inlineStr">
        <is>
          <t>VALID</t>
        </is>
      </c>
      <c r="E1884" t="inlineStr">
        <is>
          <t>EXISTING_VALID</t>
        </is>
      </c>
      <c r="F1884" t="inlineStr">
        <is>
          <t>ELIGIBLE_CURRENT</t>
        </is>
      </c>
      <c r="G1884" t="inlineStr">
        <is>
          <t>/storage9920/home/tinghao.xia/pdb_data/8u5r.cif</t>
        </is>
      </c>
      <c r="H1884" t="inlineStr">
        <is>
          <t>https://files.rcsb.org/download/8U5R.cif</t>
        </is>
      </c>
      <c r="I1884" t="n">
        <v>0</v>
      </c>
      <c r="J1884" t="n">
        <v>617301</v>
      </c>
      <c r="K1884" t="inlineStr">
        <is>
          <t>9a7b7c8dcde2037c4fdd7168733b514d648413fe1103c61283c778aedf8f9157</t>
        </is>
      </c>
      <c r="L1884" t="inlineStr">
        <is>
          <t>8U5R</t>
        </is>
      </c>
      <c r="M1884" t="b">
        <v>1</v>
      </c>
      <c r="N1884" t="inlineStr">
        <is>
          <t>X-RAY DIFFRACTION</t>
        </is>
      </c>
      <c r="O1884" t="inlineStr">
        <is>
          <t>2.60</t>
        </is>
      </c>
      <c r="P1884" t="inlineStr">
        <is>
          <t>polyribonucleotide</t>
        </is>
      </c>
      <c r="Q1884" t="b">
        <v>1</v>
      </c>
      <c r="R1884" t="n">
        <v>1</v>
      </c>
      <c r="S1884" t="n">
        <v>3</v>
      </c>
      <c r="T1884" t="n">
        <v>2436</v>
      </c>
      <c r="U1884" t="inlineStr">
        <is>
          <t>OK</t>
        </is>
      </c>
      <c r="V1884" t="n">
        <v>0</v>
      </c>
      <c r="W1884" t="inlineStr">
        <is>
          <t>2026-07-27T11:39:33+00:00</t>
        </is>
      </c>
    </row>
    <row r="1885">
      <c r="A1885" t="inlineStr">
        <is>
          <t>8U5T</t>
        </is>
      </c>
      <c r="B1885" t="b">
        <v>1</v>
      </c>
      <c r="C1885" t="b">
        <v>1</v>
      </c>
      <c r="D1885" t="inlineStr">
        <is>
          <t>VALID</t>
        </is>
      </c>
      <c r="E1885" t="inlineStr">
        <is>
          <t>EXISTING_VALID</t>
        </is>
      </c>
      <c r="F1885" t="inlineStr">
        <is>
          <t>ELIGIBLE_CURRENT</t>
        </is>
      </c>
      <c r="G1885" t="inlineStr">
        <is>
          <t>/storage9920/home/tinghao.xia/pdb_data/8u5t.cif</t>
        </is>
      </c>
      <c r="H1885" t="inlineStr">
        <is>
          <t>https://files.rcsb.org/download/8U5T.cif</t>
        </is>
      </c>
      <c r="I1885" t="n">
        <v>0</v>
      </c>
      <c r="J1885" t="n">
        <v>647130</v>
      </c>
      <c r="K1885" t="inlineStr">
        <is>
          <t>7fc2bd40bf7f3fa1946b141a4ee76c293fc55a5e6ef2e79336b1fe005fe5b53b</t>
        </is>
      </c>
      <c r="L1885" t="inlineStr">
        <is>
          <t>8U5T</t>
        </is>
      </c>
      <c r="M1885" t="b">
        <v>1</v>
      </c>
      <c r="N1885" t="inlineStr">
        <is>
          <t>X-RAY DIFFRACTION</t>
        </is>
      </c>
      <c r="O1885" t="inlineStr">
        <is>
          <t>2.20</t>
        </is>
      </c>
      <c r="P1885" t="inlineStr">
        <is>
          <t>polyribonucleotide</t>
        </is>
      </c>
      <c r="Q1885" t="b">
        <v>1</v>
      </c>
      <c r="R1885" t="n">
        <v>1</v>
      </c>
      <c r="S1885" t="n">
        <v>3</v>
      </c>
      <c r="T1885" t="n">
        <v>2561</v>
      </c>
      <c r="U1885" t="inlineStr">
        <is>
          <t>OK</t>
        </is>
      </c>
      <c r="V1885" t="n">
        <v>0</v>
      </c>
      <c r="W1885" t="inlineStr">
        <is>
          <t>2026-07-27T11:39:33+00:00</t>
        </is>
      </c>
    </row>
    <row r="1886">
      <c r="A1886" t="inlineStr">
        <is>
          <t>8U5Z</t>
        </is>
      </c>
      <c r="B1886" t="b">
        <v>1</v>
      </c>
      <c r="C1886" t="b">
        <v>1</v>
      </c>
      <c r="D1886" t="inlineStr">
        <is>
          <t>VALID</t>
        </is>
      </c>
      <c r="E1886" t="inlineStr">
        <is>
          <t>EXISTING_VALID</t>
        </is>
      </c>
      <c r="F1886" t="inlineStr">
        <is>
          <t>ELIGIBLE_CURRENT</t>
        </is>
      </c>
      <c r="G1886" t="inlineStr">
        <is>
          <t>/storage9920/home/tinghao.xia/pdb_data/8u5z.cif</t>
        </is>
      </c>
      <c r="H1886" t="inlineStr">
        <is>
          <t>https://files.rcsb.org/download/8U5Z.cif</t>
        </is>
      </c>
      <c r="I1886" t="n">
        <v>0</v>
      </c>
      <c r="J1886" t="n">
        <v>646473</v>
      </c>
      <c r="K1886" t="inlineStr">
        <is>
          <t>8e355548236f291876b2191501342b8cdc007d2d51ccfb8b4d6689df77e701ce</t>
        </is>
      </c>
      <c r="L1886" t="inlineStr">
        <is>
          <t>8U5Z</t>
        </is>
      </c>
      <c r="M1886" t="b">
        <v>1</v>
      </c>
      <c r="N1886" t="inlineStr">
        <is>
          <t>X-RAY DIFFRACTION</t>
        </is>
      </c>
      <c r="O1886" t="inlineStr">
        <is>
          <t>2.50</t>
        </is>
      </c>
      <c r="P1886" t="inlineStr">
        <is>
          <t>polyribonucleotide</t>
        </is>
      </c>
      <c r="Q1886" t="b">
        <v>1</v>
      </c>
      <c r="R1886" t="n">
        <v>1</v>
      </c>
      <c r="S1886" t="n">
        <v>3</v>
      </c>
      <c r="T1886" t="n">
        <v>2544</v>
      </c>
      <c r="U1886" t="inlineStr">
        <is>
          <t>OK</t>
        </is>
      </c>
      <c r="V1886" t="n">
        <v>0</v>
      </c>
      <c r="W1886" t="inlineStr">
        <is>
          <t>2026-07-27T11:39:33+00:00</t>
        </is>
      </c>
    </row>
    <row r="1887">
      <c r="A1887" t="inlineStr">
        <is>
          <t>8U60</t>
        </is>
      </c>
      <c r="B1887" t="b">
        <v>1</v>
      </c>
      <c r="C1887" t="b">
        <v>1</v>
      </c>
      <c r="D1887" t="inlineStr">
        <is>
          <t>VALID</t>
        </is>
      </c>
      <c r="E1887" t="inlineStr">
        <is>
          <t>EXISTING_VALID</t>
        </is>
      </c>
      <c r="F1887" t="inlineStr">
        <is>
          <t>ELIGIBLE_CURRENT</t>
        </is>
      </c>
      <c r="G1887" t="inlineStr">
        <is>
          <t>/storage9920/home/tinghao.xia/pdb_data/8u60.cif</t>
        </is>
      </c>
      <c r="H1887" t="inlineStr">
        <is>
          <t>https://files.rcsb.org/download/8U60.cif</t>
        </is>
      </c>
      <c r="I1887" t="n">
        <v>0</v>
      </c>
      <c r="J1887" t="n">
        <v>609252</v>
      </c>
      <c r="K1887" t="inlineStr">
        <is>
          <t>3cc273c6b1724333a713c4bdf11b919a04e26f91f6a883e15cc1f1b5158faf9f</t>
        </is>
      </c>
      <c r="L1887" t="inlineStr">
        <is>
          <t>8U60</t>
        </is>
      </c>
      <c r="M1887" t="b">
        <v>1</v>
      </c>
      <c r="N1887" t="inlineStr">
        <is>
          <t>X-RAY DIFFRACTION</t>
        </is>
      </c>
      <c r="O1887" t="inlineStr">
        <is>
          <t>3.30</t>
        </is>
      </c>
      <c r="P1887" t="inlineStr">
        <is>
          <t>polyribonucleotide</t>
        </is>
      </c>
      <c r="Q1887" t="b">
        <v>1</v>
      </c>
      <c r="R1887" t="n">
        <v>1</v>
      </c>
      <c r="S1887" t="n">
        <v>3</v>
      </c>
      <c r="T1887" t="n">
        <v>2490</v>
      </c>
      <c r="U1887" t="inlineStr">
        <is>
          <t>OK</t>
        </is>
      </c>
      <c r="V1887" t="n">
        <v>0</v>
      </c>
      <c r="W1887" t="inlineStr">
        <is>
          <t>2026-07-27T11:39:33+00:00</t>
        </is>
      </c>
    </row>
    <row r="1888">
      <c r="A1888" t="inlineStr">
        <is>
          <t>8UO6</t>
        </is>
      </c>
      <c r="B1888" t="b">
        <v>1</v>
      </c>
      <c r="C1888" t="b">
        <v>1</v>
      </c>
      <c r="D1888" t="inlineStr">
        <is>
          <t>VALID</t>
        </is>
      </c>
      <c r="E1888" t="inlineStr">
        <is>
          <t>EXISTING_VALID</t>
        </is>
      </c>
      <c r="F1888" t="inlineStr">
        <is>
          <t>ELIGIBLE_CURRENT</t>
        </is>
      </c>
      <c r="G1888" t="inlineStr">
        <is>
          <t>/storage9920/home/tinghao.xia/pdb_data/8uo6.cif</t>
        </is>
      </c>
      <c r="H1888" t="inlineStr">
        <is>
          <t>https://files.rcsb.org/download/8UO6.cif</t>
        </is>
      </c>
      <c r="I1888" t="n">
        <v>0</v>
      </c>
      <c r="J1888" t="n">
        <v>1219798</v>
      </c>
      <c r="K1888" t="inlineStr">
        <is>
          <t>d6c273ce152c097fe8a32f4003bd7ce1f6b713815d3ca83d21565c25ffcf3a89</t>
        </is>
      </c>
      <c r="L1888" t="inlineStr">
        <is>
          <t>8UO6</t>
        </is>
      </c>
      <c r="M1888" t="b">
        <v>1</v>
      </c>
      <c r="N1888" t="inlineStr">
        <is>
          <t>X-RAY DIFFRACTION</t>
        </is>
      </c>
      <c r="O1888" t="inlineStr">
        <is>
          <t>2.85</t>
        </is>
      </c>
      <c r="P1888" t="inlineStr">
        <is>
          <t>polyribonucleotide</t>
        </is>
      </c>
      <c r="Q1888" t="b">
        <v>1</v>
      </c>
      <c r="R1888" t="n">
        <v>1</v>
      </c>
      <c r="S1888" t="n">
        <v>2</v>
      </c>
      <c r="T1888" t="n">
        <v>5742</v>
      </c>
      <c r="U1888" t="inlineStr">
        <is>
          <t>OK</t>
        </is>
      </c>
      <c r="V1888" t="n">
        <v>0</v>
      </c>
      <c r="W1888" t="inlineStr">
        <is>
          <t>2026-07-27T11:39:33+00:00</t>
        </is>
      </c>
    </row>
    <row r="1889">
      <c r="A1889" t="inlineStr">
        <is>
          <t>8UPT</t>
        </is>
      </c>
      <c r="B1889" t="b">
        <v>1</v>
      </c>
      <c r="C1889" t="b">
        <v>0</v>
      </c>
      <c r="D1889" t="inlineStr">
        <is>
          <t>VALID</t>
        </is>
      </c>
      <c r="E1889" t="inlineStr">
        <is>
          <t>DOWNLOADED_VALID</t>
        </is>
      </c>
      <c r="F1889" t="inlineStr">
        <is>
          <t>ELIGIBLE_CURRENT</t>
        </is>
      </c>
      <c r="G1889" t="inlineStr">
        <is>
          <t>/storage9920/home/tinghao.xia/pdb_data/8upt.cif</t>
        </is>
      </c>
      <c r="H1889" t="inlineStr">
        <is>
          <t>https://files.rcsb.org/download/8UPT.cif</t>
        </is>
      </c>
      <c r="I1889" t="n">
        <v>0</v>
      </c>
      <c r="J1889" t="n">
        <v>187839</v>
      </c>
      <c r="K1889" t="inlineStr">
        <is>
          <t>1db45fe20277060a67da673400fc7453cad84de99ab61e3ccd606b4c728aa1e5</t>
        </is>
      </c>
      <c r="L1889" t="inlineStr">
        <is>
          <t>8UPT</t>
        </is>
      </c>
      <c r="M1889" t="b">
        <v>1</v>
      </c>
      <c r="N1889" t="inlineStr">
        <is>
          <t>ELECTRON MICROSCOPY</t>
        </is>
      </c>
      <c r="O1889" t="inlineStr">
        <is>
          <t>2.8</t>
        </is>
      </c>
      <c r="P1889" t="inlineStr">
        <is>
          <t>polyribonucleotide</t>
        </is>
      </c>
      <c r="Q1889" t="b">
        <v>1</v>
      </c>
      <c r="R1889" t="n">
        <v>1</v>
      </c>
      <c r="S1889" t="n">
        <v>1</v>
      </c>
      <c r="T1889" t="n">
        <v>1518</v>
      </c>
      <c r="U1889" t="inlineStr">
        <is>
          <t>OK</t>
        </is>
      </c>
      <c r="V1889" t="n">
        <v>1</v>
      </c>
      <c r="W1889" t="inlineStr">
        <is>
          <t>2026-07-27T11:39:33+00:00</t>
        </is>
      </c>
    </row>
    <row r="1890">
      <c r="A1890" t="inlineStr">
        <is>
          <t>8UPY</t>
        </is>
      </c>
      <c r="B1890" t="b">
        <v>1</v>
      </c>
      <c r="C1890" t="b">
        <v>0</v>
      </c>
      <c r="D1890" t="inlineStr">
        <is>
          <t>VALID</t>
        </is>
      </c>
      <c r="E1890" t="inlineStr">
        <is>
          <t>DOWNLOADED_VALID</t>
        </is>
      </c>
      <c r="F1890" t="inlineStr">
        <is>
          <t>ELIGIBLE_CURRENT</t>
        </is>
      </c>
      <c r="G1890" t="inlineStr">
        <is>
          <t>/storage9920/home/tinghao.xia/pdb_data/8upy.cif</t>
        </is>
      </c>
      <c r="H1890" t="inlineStr">
        <is>
          <t>https://files.rcsb.org/download/8UPY.cif</t>
        </is>
      </c>
      <c r="I1890" t="n">
        <v>0</v>
      </c>
      <c r="J1890" t="n">
        <v>198775</v>
      </c>
      <c r="K1890" t="inlineStr">
        <is>
          <t>53bcdbbb72d09cce47cdeffe7ced2f96fe728fec48f3a4d744cfa03ff12d6043</t>
        </is>
      </c>
      <c r="L1890" t="inlineStr">
        <is>
          <t>8UPY</t>
        </is>
      </c>
      <c r="M1890" t="b">
        <v>1</v>
      </c>
      <c r="N1890" t="inlineStr">
        <is>
          <t>ELECTRON MICROSCOPY</t>
        </is>
      </c>
      <c r="O1890" t="inlineStr">
        <is>
          <t>2.8</t>
        </is>
      </c>
      <c r="P1890" t="inlineStr">
        <is>
          <t>polyribonucleotide</t>
        </is>
      </c>
      <c r="Q1890" t="b">
        <v>1</v>
      </c>
      <c r="R1890" t="n">
        <v>1</v>
      </c>
      <c r="S1890" t="n">
        <v>1</v>
      </c>
      <c r="T1890" t="n">
        <v>1532</v>
      </c>
      <c r="U1890" t="inlineStr">
        <is>
          <t>OK</t>
        </is>
      </c>
      <c r="V1890" t="n">
        <v>1</v>
      </c>
      <c r="W1890" t="inlineStr">
        <is>
          <t>2026-07-27T11:39:33+00:00</t>
        </is>
      </c>
    </row>
    <row r="1891">
      <c r="A1891" t="inlineStr">
        <is>
          <t>8UTG</t>
        </is>
      </c>
      <c r="B1891" t="b">
        <v>1</v>
      </c>
      <c r="C1891" t="b">
        <v>1</v>
      </c>
      <c r="D1891" t="inlineStr">
        <is>
          <t>VALID</t>
        </is>
      </c>
      <c r="E1891" t="inlineStr">
        <is>
          <t>EXISTING_VALID</t>
        </is>
      </c>
      <c r="F1891" t="inlineStr">
        <is>
          <t>ELIGIBLE_CURRENT</t>
        </is>
      </c>
      <c r="G1891" t="inlineStr">
        <is>
          <t>/storage9920/home/tinghao.xia/pdb_data/8utg.cif</t>
        </is>
      </c>
      <c r="H1891" t="inlineStr">
        <is>
          <t>https://files.rcsb.org/download/8UTG.cif</t>
        </is>
      </c>
      <c r="I1891" t="n">
        <v>0</v>
      </c>
      <c r="J1891" t="n">
        <v>321101</v>
      </c>
      <c r="K1891" t="inlineStr">
        <is>
          <t>8924750d38695eeff000d727a5e9bd505d41747efb4a92df3d13563a5f74920f</t>
        </is>
      </c>
      <c r="L1891" t="inlineStr">
        <is>
          <t>8UTG</t>
        </is>
      </c>
      <c r="M1891" t="b">
        <v>1</v>
      </c>
      <c r="N1891" t="inlineStr">
        <is>
          <t>X-RAY DIFFRACTION</t>
        </is>
      </c>
      <c r="O1891" t="inlineStr">
        <is>
          <t>1.97</t>
        </is>
      </c>
      <c r="P1891" t="inlineStr">
        <is>
          <t>polyribonucleotide</t>
        </is>
      </c>
      <c r="Q1891" t="b">
        <v>1</v>
      </c>
      <c r="R1891" t="n">
        <v>1</v>
      </c>
      <c r="S1891" t="n">
        <v>2</v>
      </c>
      <c r="T1891" t="n">
        <v>1400</v>
      </c>
      <c r="U1891" t="inlineStr">
        <is>
          <t>OK</t>
        </is>
      </c>
      <c r="V1891" t="n">
        <v>0</v>
      </c>
      <c r="W1891" t="inlineStr">
        <is>
          <t>2026-07-27T11:39:33+00:00</t>
        </is>
      </c>
    </row>
    <row r="1892">
      <c r="A1892" t="inlineStr">
        <is>
          <t>8UYE</t>
        </is>
      </c>
      <c r="B1892" t="b">
        <v>1</v>
      </c>
      <c r="C1892" t="b">
        <v>1</v>
      </c>
      <c r="D1892" t="inlineStr">
        <is>
          <t>VALID</t>
        </is>
      </c>
      <c r="E1892" t="inlineStr">
        <is>
          <t>EXISTING_VALID</t>
        </is>
      </c>
      <c r="F1892" t="inlineStr">
        <is>
          <t>ELIGIBLE_CURRENT</t>
        </is>
      </c>
      <c r="G1892" t="inlineStr">
        <is>
          <t>/storage9920/home/tinghao.xia/pdb_data/8uye.cif</t>
        </is>
      </c>
      <c r="H1892" t="inlineStr">
        <is>
          <t>https://files.rcsb.org/download/8UYE.cif</t>
        </is>
      </c>
      <c r="I1892" t="n">
        <v>0</v>
      </c>
      <c r="J1892" t="n">
        <v>11897677</v>
      </c>
      <c r="K1892" t="inlineStr">
        <is>
          <t>a1b673a6c1cdba25a804eb59bce7b95456756d4ed0653a1485eb4bb2b5802e70</t>
        </is>
      </c>
      <c r="L1892" t="inlineStr">
        <is>
          <t>8UYE</t>
        </is>
      </c>
      <c r="M1892" t="b">
        <v>1</v>
      </c>
      <c r="N1892" t="inlineStr">
        <is>
          <t>ELECTRON MICROSCOPY</t>
        </is>
      </c>
      <c r="O1892" t="inlineStr">
        <is>
          <t>5.9</t>
        </is>
      </c>
      <c r="P1892" t="inlineStr">
        <is>
          <t>polyribonucleotide</t>
        </is>
      </c>
      <c r="Q1892" t="b">
        <v>1</v>
      </c>
      <c r="R1892" t="n">
        <v>1</v>
      </c>
      <c r="S1892" t="n">
        <v>1</v>
      </c>
      <c r="T1892" t="n">
        <v>129870</v>
      </c>
      <c r="U1892" t="inlineStr">
        <is>
          <t>OK</t>
        </is>
      </c>
      <c r="V1892" t="n">
        <v>0</v>
      </c>
      <c r="W1892" t="inlineStr">
        <is>
          <t>2026-07-27T11:39:33+00:00</t>
        </is>
      </c>
    </row>
    <row r="1893">
      <c r="A1893" t="inlineStr">
        <is>
          <t>8UYG</t>
        </is>
      </c>
      <c r="B1893" t="b">
        <v>1</v>
      </c>
      <c r="C1893" t="b">
        <v>1</v>
      </c>
      <c r="D1893" t="inlineStr">
        <is>
          <t>VALID</t>
        </is>
      </c>
      <c r="E1893" t="inlineStr">
        <is>
          <t>EXISTING_VALID</t>
        </is>
      </c>
      <c r="F1893" t="inlineStr">
        <is>
          <t>ELIGIBLE_CURRENT</t>
        </is>
      </c>
      <c r="G1893" t="inlineStr">
        <is>
          <t>/storage9920/home/tinghao.xia/pdb_data/8uyg.cif</t>
        </is>
      </c>
      <c r="H1893" t="inlineStr">
        <is>
          <t>https://files.rcsb.org/download/8UYG.cif</t>
        </is>
      </c>
      <c r="I1893" t="n">
        <v>0</v>
      </c>
      <c r="J1893" t="n">
        <v>11895508</v>
      </c>
      <c r="K1893" t="inlineStr">
        <is>
          <t>5608b7400d6db2f3dc55a36a2dcfd83e7b2439951d54fd68fb137fe322bcb530</t>
        </is>
      </c>
      <c r="L1893" t="inlineStr">
        <is>
          <t>8UYG</t>
        </is>
      </c>
      <c r="M1893" t="b">
        <v>1</v>
      </c>
      <c r="N1893" t="inlineStr">
        <is>
          <t>ELECTRON MICROSCOPY</t>
        </is>
      </c>
      <c r="O1893" t="inlineStr">
        <is>
          <t>6.4</t>
        </is>
      </c>
      <c r="P1893" t="inlineStr">
        <is>
          <t>polyribonucleotide</t>
        </is>
      </c>
      <c r="Q1893" t="b">
        <v>1</v>
      </c>
      <c r="R1893" t="n">
        <v>1</v>
      </c>
      <c r="S1893" t="n">
        <v>1</v>
      </c>
      <c r="T1893" t="n">
        <v>129870</v>
      </c>
      <c r="U1893" t="inlineStr">
        <is>
          <t>OK</t>
        </is>
      </c>
      <c r="V1893" t="n">
        <v>0</v>
      </c>
      <c r="W1893" t="inlineStr">
        <is>
          <t>2026-07-27T11:39:33+00:00</t>
        </is>
      </c>
    </row>
    <row r="1894">
      <c r="A1894" t="inlineStr">
        <is>
          <t>8UYJ</t>
        </is>
      </c>
      <c r="B1894" t="b">
        <v>1</v>
      </c>
      <c r="C1894" t="b">
        <v>1</v>
      </c>
      <c r="D1894" t="inlineStr">
        <is>
          <t>VALID</t>
        </is>
      </c>
      <c r="E1894" t="inlineStr">
        <is>
          <t>EXISTING_VALID</t>
        </is>
      </c>
      <c r="F1894" t="inlineStr">
        <is>
          <t>ELIGIBLE_CURRENT</t>
        </is>
      </c>
      <c r="G1894" t="inlineStr">
        <is>
          <t>/storage9920/home/tinghao.xia/pdb_data/8uyj.cif</t>
        </is>
      </c>
      <c r="H1894" t="inlineStr">
        <is>
          <t>https://files.rcsb.org/download/8UYJ.cif</t>
        </is>
      </c>
      <c r="I1894" t="n">
        <v>0</v>
      </c>
      <c r="J1894" t="n">
        <v>7870546</v>
      </c>
      <c r="K1894" t="inlineStr">
        <is>
          <t>fd8e661c43761b00e87b3bea1c3ea0b7242d0ae71d51901614d0d051def7dd32</t>
        </is>
      </c>
      <c r="L1894" t="inlineStr">
        <is>
          <t>8UYJ</t>
        </is>
      </c>
      <c r="M1894" t="b">
        <v>1</v>
      </c>
      <c r="N1894" t="inlineStr">
        <is>
          <t>ELECTRON MICROSCOPY</t>
        </is>
      </c>
      <c r="O1894" t="inlineStr">
        <is>
          <t>7.3</t>
        </is>
      </c>
      <c r="P1894" t="inlineStr">
        <is>
          <t>polyribonucleotide</t>
        </is>
      </c>
      <c r="Q1894" t="b">
        <v>1</v>
      </c>
      <c r="R1894" t="n">
        <v>1</v>
      </c>
      <c r="S1894" t="n">
        <v>1</v>
      </c>
      <c r="T1894" t="n">
        <v>86580</v>
      </c>
      <c r="U1894" t="inlineStr">
        <is>
          <t>OK</t>
        </is>
      </c>
      <c r="V1894" t="n">
        <v>0</v>
      </c>
      <c r="W1894" t="inlineStr">
        <is>
          <t>2026-07-27T11:39:33+00:00</t>
        </is>
      </c>
    </row>
    <row r="1895">
      <c r="A1895" t="inlineStr">
        <is>
          <t>8UYK</t>
        </is>
      </c>
      <c r="B1895" t="b">
        <v>1</v>
      </c>
      <c r="C1895" t="b">
        <v>1</v>
      </c>
      <c r="D1895" t="inlineStr">
        <is>
          <t>VALID</t>
        </is>
      </c>
      <c r="E1895" t="inlineStr">
        <is>
          <t>EXISTING_VALID</t>
        </is>
      </c>
      <c r="F1895" t="inlineStr">
        <is>
          <t>ELIGIBLE_CURRENT</t>
        </is>
      </c>
      <c r="G1895" t="inlineStr">
        <is>
          <t>/storage9920/home/tinghao.xia/pdb_data/8uyk.cif</t>
        </is>
      </c>
      <c r="H1895" t="inlineStr">
        <is>
          <t>https://files.rcsb.org/download/8UYK.cif</t>
        </is>
      </c>
      <c r="I1895" t="n">
        <v>0</v>
      </c>
      <c r="J1895" t="n">
        <v>11882441</v>
      </c>
      <c r="K1895" t="inlineStr">
        <is>
          <t>ea52989b1dc20fe55fc48e901ed334e8b29db732c9f2efafbdbb4fc5bf5dc3e6</t>
        </is>
      </c>
      <c r="L1895" t="inlineStr">
        <is>
          <t>8UYK</t>
        </is>
      </c>
      <c r="M1895" t="b">
        <v>1</v>
      </c>
      <c r="N1895" t="inlineStr">
        <is>
          <t>ELECTRON MICROSCOPY</t>
        </is>
      </c>
      <c r="O1895" t="inlineStr">
        <is>
          <t>6.9</t>
        </is>
      </c>
      <c r="P1895" t="inlineStr">
        <is>
          <t>polyribonucleotide</t>
        </is>
      </c>
      <c r="Q1895" t="b">
        <v>1</v>
      </c>
      <c r="R1895" t="n">
        <v>1</v>
      </c>
      <c r="S1895" t="n">
        <v>1</v>
      </c>
      <c r="T1895" t="n">
        <v>129720</v>
      </c>
      <c r="U1895" t="inlineStr">
        <is>
          <t>OK</t>
        </is>
      </c>
      <c r="V1895" t="n">
        <v>0</v>
      </c>
      <c r="W1895" t="inlineStr">
        <is>
          <t>2026-07-27T11:39:33+00:00</t>
        </is>
      </c>
    </row>
    <row r="1896">
      <c r="A1896" t="inlineStr">
        <is>
          <t>8UYL</t>
        </is>
      </c>
      <c r="B1896" t="b">
        <v>1</v>
      </c>
      <c r="C1896" t="b">
        <v>1</v>
      </c>
      <c r="D1896" t="inlineStr">
        <is>
          <t>VALID</t>
        </is>
      </c>
      <c r="E1896" t="inlineStr">
        <is>
          <t>EXISTING_VALID</t>
        </is>
      </c>
      <c r="F1896" t="inlineStr">
        <is>
          <t>ELIGIBLE_CURRENT</t>
        </is>
      </c>
      <c r="G1896" t="inlineStr">
        <is>
          <t>/storage9920/home/tinghao.xia/pdb_data/8uyl.cif</t>
        </is>
      </c>
      <c r="H1896" t="inlineStr">
        <is>
          <t>https://files.rcsb.org/download/8UYL.cif</t>
        </is>
      </c>
      <c r="I1896" t="n">
        <v>0</v>
      </c>
      <c r="J1896" t="n">
        <v>11882996</v>
      </c>
      <c r="K1896" t="inlineStr">
        <is>
          <t>7367d8ac76c76bbfeea4c1b615d393a2d745b1e4b327759312dbf2ce0465ad59</t>
        </is>
      </c>
      <c r="L1896" t="inlineStr">
        <is>
          <t>8UYL</t>
        </is>
      </c>
      <c r="M1896" t="b">
        <v>1</v>
      </c>
      <c r="N1896" t="inlineStr">
        <is>
          <t>ELECTRON MICROSCOPY</t>
        </is>
      </c>
      <c r="O1896" t="inlineStr">
        <is>
          <t>6.4</t>
        </is>
      </c>
      <c r="P1896" t="inlineStr">
        <is>
          <t>polyribonucleotide</t>
        </is>
      </c>
      <c r="Q1896" t="b">
        <v>1</v>
      </c>
      <c r="R1896" t="n">
        <v>1</v>
      </c>
      <c r="S1896" t="n">
        <v>1</v>
      </c>
      <c r="T1896" t="n">
        <v>129720</v>
      </c>
      <c r="U1896" t="inlineStr">
        <is>
          <t>OK</t>
        </is>
      </c>
      <c r="V1896" t="n">
        <v>0</v>
      </c>
      <c r="W1896" t="inlineStr">
        <is>
          <t>2026-07-27T11:39:33+00:00</t>
        </is>
      </c>
    </row>
    <row r="1897">
      <c r="A1897" t="inlineStr">
        <is>
          <t>8UYM</t>
        </is>
      </c>
      <c r="B1897" t="b">
        <v>1</v>
      </c>
      <c r="C1897" t="b">
        <v>1</v>
      </c>
      <c r="D1897" t="inlineStr">
        <is>
          <t>VALID</t>
        </is>
      </c>
      <c r="E1897" t="inlineStr">
        <is>
          <t>EXISTING_VALID</t>
        </is>
      </c>
      <c r="F1897" t="inlineStr">
        <is>
          <t>ELIGIBLE_CURRENT</t>
        </is>
      </c>
      <c r="G1897" t="inlineStr">
        <is>
          <t>/storage9920/home/tinghao.xia/pdb_data/8uym.cif</t>
        </is>
      </c>
      <c r="H1897" t="inlineStr">
        <is>
          <t>https://files.rcsb.org/download/8UYM.cif</t>
        </is>
      </c>
      <c r="I1897" t="n">
        <v>0</v>
      </c>
      <c r="J1897" t="n">
        <v>11884136</v>
      </c>
      <c r="K1897" t="inlineStr">
        <is>
          <t>8e74e7098ed46adc7bc08da79cf93bd935e87a875a57697bc95d301e422180c1</t>
        </is>
      </c>
      <c r="L1897" t="inlineStr">
        <is>
          <t>8UYM</t>
        </is>
      </c>
      <c r="M1897" t="b">
        <v>1</v>
      </c>
      <c r="N1897" t="inlineStr">
        <is>
          <t>ELECTRON MICROSCOPY</t>
        </is>
      </c>
      <c r="O1897" t="inlineStr">
        <is>
          <t>6.4</t>
        </is>
      </c>
      <c r="P1897" t="inlineStr">
        <is>
          <t>polyribonucleotide</t>
        </is>
      </c>
      <c r="Q1897" t="b">
        <v>1</v>
      </c>
      <c r="R1897" t="n">
        <v>1</v>
      </c>
      <c r="S1897" t="n">
        <v>1</v>
      </c>
      <c r="T1897" t="n">
        <v>129720</v>
      </c>
      <c r="U1897" t="inlineStr">
        <is>
          <t>OK</t>
        </is>
      </c>
      <c r="V1897" t="n">
        <v>0</v>
      </c>
      <c r="W1897" t="inlineStr">
        <is>
          <t>2026-07-27T11:39:33+00:00</t>
        </is>
      </c>
    </row>
    <row r="1898">
      <c r="A1898" t="inlineStr">
        <is>
          <t>8UYP</t>
        </is>
      </c>
      <c r="B1898" t="b">
        <v>1</v>
      </c>
      <c r="C1898" t="b">
        <v>1</v>
      </c>
      <c r="D1898" t="inlineStr">
        <is>
          <t>VALID</t>
        </is>
      </c>
      <c r="E1898" t="inlineStr">
        <is>
          <t>EXISTING_VALID</t>
        </is>
      </c>
      <c r="F1898" t="inlineStr">
        <is>
          <t>ELIGIBLE_CURRENT</t>
        </is>
      </c>
      <c r="G1898" t="inlineStr">
        <is>
          <t>/storage9920/home/tinghao.xia/pdb_data/8uyp.cif</t>
        </is>
      </c>
      <c r="H1898" t="inlineStr">
        <is>
          <t>https://files.rcsb.org/download/8UYP.cif</t>
        </is>
      </c>
      <c r="I1898" t="n">
        <v>0</v>
      </c>
      <c r="J1898" t="n">
        <v>8310302</v>
      </c>
      <c r="K1898" t="inlineStr">
        <is>
          <t>aba9b665d2e38fdd2a5cf03eda3e4bae6f163022ba5aa0325dcd02f6db55466f</t>
        </is>
      </c>
      <c r="L1898" t="inlineStr">
        <is>
          <t>8UYP</t>
        </is>
      </c>
      <c r="M1898" t="b">
        <v>1</v>
      </c>
      <c r="N1898" t="inlineStr">
        <is>
          <t>ELECTRON MICROSCOPY</t>
        </is>
      </c>
      <c r="O1898" t="inlineStr">
        <is>
          <t>7.1</t>
        </is>
      </c>
      <c r="P1898" t="inlineStr">
        <is>
          <t>polyribonucleotide</t>
        </is>
      </c>
      <c r="Q1898" t="b">
        <v>1</v>
      </c>
      <c r="R1898" t="n">
        <v>1</v>
      </c>
      <c r="S1898" t="n">
        <v>1</v>
      </c>
      <c r="T1898" t="n">
        <v>91400</v>
      </c>
      <c r="U1898" t="inlineStr">
        <is>
          <t>OK</t>
        </is>
      </c>
      <c r="V1898" t="n">
        <v>0</v>
      </c>
      <c r="W1898" t="inlineStr">
        <is>
          <t>2026-07-27T11:39:33+00:00</t>
        </is>
      </c>
    </row>
    <row r="1899">
      <c r="A1899" t="inlineStr">
        <is>
          <t>8UYS</t>
        </is>
      </c>
      <c r="B1899" t="b">
        <v>1</v>
      </c>
      <c r="C1899" t="b">
        <v>1</v>
      </c>
      <c r="D1899" t="inlineStr">
        <is>
          <t>VALID</t>
        </is>
      </c>
      <c r="E1899" t="inlineStr">
        <is>
          <t>EXISTING_VALID</t>
        </is>
      </c>
      <c r="F1899" t="inlineStr">
        <is>
          <t>ELIGIBLE_CURRENT</t>
        </is>
      </c>
      <c r="G1899" t="inlineStr">
        <is>
          <t>/storage9920/home/tinghao.xia/pdb_data/8uys.cif</t>
        </is>
      </c>
      <c r="H1899" t="inlineStr">
        <is>
          <t>https://files.rcsb.org/download/8UYS.cif</t>
        </is>
      </c>
      <c r="I1899" t="n">
        <v>0</v>
      </c>
      <c r="J1899" t="n">
        <v>10897047</v>
      </c>
      <c r="K1899" t="inlineStr">
        <is>
          <t>55156f95c6e675a658642e685d1b48e29078b1692213b45c3ba30235cf525733</t>
        </is>
      </c>
      <c r="L1899" t="inlineStr">
        <is>
          <t>8UYS</t>
        </is>
      </c>
      <c r="M1899" t="b">
        <v>1</v>
      </c>
      <c r="N1899" t="inlineStr">
        <is>
          <t>ELECTRON MICROSCOPY</t>
        </is>
      </c>
      <c r="O1899" t="inlineStr">
        <is>
          <t>4.7</t>
        </is>
      </c>
      <c r="P1899" t="inlineStr">
        <is>
          <t>polyribonucleotide</t>
        </is>
      </c>
      <c r="Q1899" t="b">
        <v>1</v>
      </c>
      <c r="R1899" t="n">
        <v>1</v>
      </c>
      <c r="S1899" t="n">
        <v>1</v>
      </c>
      <c r="T1899" t="n">
        <v>118920</v>
      </c>
      <c r="U1899" t="inlineStr">
        <is>
          <t>OK</t>
        </is>
      </c>
      <c r="V1899" t="n">
        <v>0</v>
      </c>
      <c r="W1899" t="inlineStr">
        <is>
          <t>2026-07-27T11:39:33+00:00</t>
        </is>
      </c>
    </row>
    <row r="1900">
      <c r="A1900" t="inlineStr">
        <is>
          <t>8V1H</t>
        </is>
      </c>
      <c r="B1900" t="b">
        <v>1</v>
      </c>
      <c r="C1900" t="b">
        <v>1</v>
      </c>
      <c r="D1900" t="inlineStr">
        <is>
          <t>VALID</t>
        </is>
      </c>
      <c r="E1900" t="inlineStr">
        <is>
          <t>EXISTING_VALID</t>
        </is>
      </c>
      <c r="F1900" t="inlineStr">
        <is>
          <t>ELIGIBLE_CURRENT</t>
        </is>
      </c>
      <c r="G1900" t="inlineStr">
        <is>
          <t>/storage9920/home/tinghao.xia/pdb_data/8v1h.cif</t>
        </is>
      </c>
      <c r="H1900" t="inlineStr">
        <is>
          <t>https://files.rcsb.org/download/8V1H.cif</t>
        </is>
      </c>
      <c r="I1900" t="n">
        <v>0</v>
      </c>
      <c r="J1900" t="n">
        <v>363426</v>
      </c>
      <c r="K1900" t="inlineStr">
        <is>
          <t>268f4ebc729c8f34ee50f7aea4837db18e7c80a6e6fcab8099ff10d6c23746ca</t>
        </is>
      </c>
      <c r="L1900" t="inlineStr">
        <is>
          <t>8V1H</t>
        </is>
      </c>
      <c r="M1900" t="b">
        <v>1</v>
      </c>
      <c r="N1900" t="inlineStr">
        <is>
          <t>X-RAY DIFFRACTION</t>
        </is>
      </c>
      <c r="O1900" t="inlineStr">
        <is>
          <t>2.89</t>
        </is>
      </c>
      <c r="P1900" t="inlineStr">
        <is>
          <t>polyribonucleotide</t>
        </is>
      </c>
      <c r="Q1900" t="b">
        <v>1</v>
      </c>
      <c r="R1900" t="n">
        <v>1</v>
      </c>
      <c r="S1900" t="n">
        <v>1</v>
      </c>
      <c r="T1900" t="n">
        <v>1542</v>
      </c>
      <c r="U1900" t="inlineStr">
        <is>
          <t>OK</t>
        </is>
      </c>
      <c r="V1900" t="n">
        <v>0</v>
      </c>
      <c r="W1900" t="inlineStr">
        <is>
          <t>2026-07-27T11:39:33+00:00</t>
        </is>
      </c>
    </row>
    <row r="1901">
      <c r="A1901" t="inlineStr">
        <is>
          <t>8V1I</t>
        </is>
      </c>
      <c r="B1901" t="b">
        <v>1</v>
      </c>
      <c r="C1901" t="b">
        <v>1</v>
      </c>
      <c r="D1901" t="inlineStr">
        <is>
          <t>VALID</t>
        </is>
      </c>
      <c r="E1901" t="inlineStr">
        <is>
          <t>EXISTING_VALID</t>
        </is>
      </c>
      <c r="F1901" t="inlineStr">
        <is>
          <t>ELIGIBLE_CURRENT</t>
        </is>
      </c>
      <c r="G1901" t="inlineStr">
        <is>
          <t>/storage9920/home/tinghao.xia/pdb_data/8v1i.cif</t>
        </is>
      </c>
      <c r="H1901" t="inlineStr">
        <is>
          <t>https://files.rcsb.org/download/8V1I.cif</t>
        </is>
      </c>
      <c r="I1901" t="n">
        <v>0</v>
      </c>
      <c r="J1901" t="n">
        <v>561424</v>
      </c>
      <c r="K1901" t="inlineStr">
        <is>
          <t>2bc85517c626306f9b0a12c977f2ca96fa6c92234bd8fab7957207689b84be02</t>
        </is>
      </c>
      <c r="L1901" t="inlineStr">
        <is>
          <t>8V1I</t>
        </is>
      </c>
      <c r="M1901" t="b">
        <v>1</v>
      </c>
      <c r="N1901" t="inlineStr">
        <is>
          <t>X-RAY DIFFRACTION</t>
        </is>
      </c>
      <c r="O1901" t="inlineStr">
        <is>
          <t>2.30</t>
        </is>
      </c>
      <c r="P1901" t="inlineStr">
        <is>
          <t>polyribonucleotide</t>
        </is>
      </c>
      <c r="Q1901" t="b">
        <v>1</v>
      </c>
      <c r="R1901" t="n">
        <v>1</v>
      </c>
      <c r="S1901" t="n">
        <v>2</v>
      </c>
      <c r="T1901" t="n">
        <v>2474</v>
      </c>
      <c r="U1901" t="inlineStr">
        <is>
          <t>OK</t>
        </is>
      </c>
      <c r="V1901" t="n">
        <v>0</v>
      </c>
      <c r="W1901" t="inlineStr">
        <is>
          <t>2026-07-27T11:39:33+00:00</t>
        </is>
      </c>
    </row>
    <row r="1902">
      <c r="A1902" t="inlineStr">
        <is>
          <t>8VAW</t>
        </is>
      </c>
      <c r="B1902" t="b">
        <v>1</v>
      </c>
      <c r="C1902" t="b">
        <v>1</v>
      </c>
      <c r="D1902" t="inlineStr">
        <is>
          <t>VALID</t>
        </is>
      </c>
      <c r="E1902" t="inlineStr">
        <is>
          <t>EXISTING_VALID</t>
        </is>
      </c>
      <c r="F1902" t="inlineStr">
        <is>
          <t>ELIGIBLE_CURRENT</t>
        </is>
      </c>
      <c r="G1902" t="inlineStr">
        <is>
          <t>/storage9920/home/tinghao.xia/pdb_data/8vaw.cif</t>
        </is>
      </c>
      <c r="H1902" t="inlineStr">
        <is>
          <t>https://files.rcsb.org/download/8VAW.cif</t>
        </is>
      </c>
      <c r="I1902" t="n">
        <v>0</v>
      </c>
      <c r="J1902" t="n">
        <v>174480</v>
      </c>
      <c r="K1902" t="inlineStr">
        <is>
          <t>7d4c019f52c63a4241f8436063679bdbab238e8c6eab328acfe9b36a814788db</t>
        </is>
      </c>
      <c r="L1902" t="inlineStr">
        <is>
          <t>8VAW</t>
        </is>
      </c>
      <c r="M1902" t="b">
        <v>1</v>
      </c>
      <c r="N1902" t="inlineStr">
        <is>
          <t>X-RAY DIFFRACTION</t>
        </is>
      </c>
      <c r="O1902" t="inlineStr">
        <is>
          <t>1.250</t>
        </is>
      </c>
      <c r="P1902" t="inlineStr">
        <is>
          <t>polyribonucleotide</t>
        </is>
      </c>
      <c r="Q1902" t="b">
        <v>1</v>
      </c>
      <c r="R1902" t="n">
        <v>1</v>
      </c>
      <c r="S1902" t="n">
        <v>2</v>
      </c>
      <c r="T1902" t="n">
        <v>857</v>
      </c>
      <c r="U1902" t="inlineStr">
        <is>
          <t>OK</t>
        </is>
      </c>
      <c r="V1902" t="n">
        <v>0</v>
      </c>
      <c r="W1902" t="inlineStr">
        <is>
          <t>2026-07-27T11:39:33+00:00</t>
        </is>
      </c>
    </row>
    <row r="1903">
      <c r="A1903" t="inlineStr">
        <is>
          <t>8VAX</t>
        </is>
      </c>
      <c r="B1903" t="b">
        <v>1</v>
      </c>
      <c r="C1903" t="b">
        <v>1</v>
      </c>
      <c r="D1903" t="inlineStr">
        <is>
          <t>VALID</t>
        </is>
      </c>
      <c r="E1903" t="inlineStr">
        <is>
          <t>EXISTING_VALID</t>
        </is>
      </c>
      <c r="F1903" t="inlineStr">
        <is>
          <t>ELIGIBLE_CURRENT</t>
        </is>
      </c>
      <c r="G1903" t="inlineStr">
        <is>
          <t>/storage9920/home/tinghao.xia/pdb_data/8vax.cif</t>
        </is>
      </c>
      <c r="H1903" t="inlineStr">
        <is>
          <t>https://files.rcsb.org/download/8VAX.cif</t>
        </is>
      </c>
      <c r="I1903" t="n">
        <v>0</v>
      </c>
      <c r="J1903" t="n">
        <v>183506</v>
      </c>
      <c r="K1903" t="inlineStr">
        <is>
          <t>fd1d511476b6f28e9782e6b30ed3e89a1b78238177f89de185dd8cbc07f6df14</t>
        </is>
      </c>
      <c r="L1903" t="inlineStr">
        <is>
          <t>8VAX</t>
        </is>
      </c>
      <c r="M1903" t="b">
        <v>1</v>
      </c>
      <c r="N1903" t="inlineStr">
        <is>
          <t>X-RAY DIFFRACTION</t>
        </is>
      </c>
      <c r="O1903" t="inlineStr">
        <is>
          <t>1.417</t>
        </is>
      </c>
      <c r="P1903" t="inlineStr">
        <is>
          <t>polyribonucleotide</t>
        </is>
      </c>
      <c r="Q1903" t="b">
        <v>1</v>
      </c>
      <c r="R1903" t="n">
        <v>1</v>
      </c>
      <c r="S1903" t="n">
        <v>2</v>
      </c>
      <c r="T1903" t="n">
        <v>878</v>
      </c>
      <c r="U1903" t="inlineStr">
        <is>
          <t>OK</t>
        </is>
      </c>
      <c r="V1903" t="n">
        <v>0</v>
      </c>
      <c r="W1903" t="inlineStr">
        <is>
          <t>2026-07-27T11:39:33+00:00</t>
        </is>
      </c>
    </row>
    <row r="1904">
      <c r="A1904" t="inlineStr">
        <is>
          <t>8VCI</t>
        </is>
      </c>
      <c r="B1904" t="b">
        <v>1</v>
      </c>
      <c r="C1904" t="b">
        <v>1</v>
      </c>
      <c r="D1904" t="inlineStr">
        <is>
          <t>VALID</t>
        </is>
      </c>
      <c r="E1904" t="inlineStr">
        <is>
          <t>EXISTING_VALID</t>
        </is>
      </c>
      <c r="F1904" t="inlineStr">
        <is>
          <t>ELIGIBLE_CURRENT</t>
        </is>
      </c>
      <c r="G1904" t="inlineStr">
        <is>
          <t>/storage9920/home/tinghao.xia/pdb_data/8vci.cif</t>
        </is>
      </c>
      <c r="H1904" t="inlineStr">
        <is>
          <t>https://files.rcsb.org/download/8VCI.cif</t>
        </is>
      </c>
      <c r="I1904" t="n">
        <v>0</v>
      </c>
      <c r="J1904" t="n">
        <v>3061317</v>
      </c>
      <c r="K1904" t="inlineStr">
        <is>
          <t>679763760e27c2be750fc2c2e5cf7cfe1da2157bd6723afac233a633f924332a</t>
        </is>
      </c>
      <c r="L1904" t="inlineStr">
        <is>
          <t>8VCI</t>
        </is>
      </c>
      <c r="M1904" t="b">
        <v>1</v>
      </c>
      <c r="N1904" t="inlineStr">
        <is>
          <t>ELECTRON MICROSCOPY</t>
        </is>
      </c>
      <c r="O1904" t="inlineStr">
        <is>
          <t>6.1</t>
        </is>
      </c>
      <c r="P1904" t="inlineStr">
        <is>
          <t>polyribonucleotide</t>
        </is>
      </c>
      <c r="Q1904" t="b">
        <v>1</v>
      </c>
      <c r="R1904" t="n">
        <v>1</v>
      </c>
      <c r="S1904" t="n">
        <v>1</v>
      </c>
      <c r="T1904" t="n">
        <v>33930</v>
      </c>
      <c r="U1904" t="inlineStr">
        <is>
          <t>OK</t>
        </is>
      </c>
      <c r="V1904" t="n">
        <v>0</v>
      </c>
      <c r="W1904" t="inlineStr">
        <is>
          <t>2026-07-27T11:39:33+00:00</t>
        </is>
      </c>
    </row>
    <row r="1905">
      <c r="A1905" t="inlineStr">
        <is>
          <t>8VFS</t>
        </is>
      </c>
      <c r="B1905" t="b">
        <v>1</v>
      </c>
      <c r="C1905" t="b">
        <v>1</v>
      </c>
      <c r="D1905" t="inlineStr">
        <is>
          <t>VALID</t>
        </is>
      </c>
      <c r="E1905" t="inlineStr">
        <is>
          <t>EXISTING_VALID</t>
        </is>
      </c>
      <c r="F1905" t="inlineStr">
        <is>
          <t>ELIGIBLE_CURRENT</t>
        </is>
      </c>
      <c r="G1905" t="inlineStr">
        <is>
          <t>/storage9920/home/tinghao.xia/pdb_data/8vfs.cif</t>
        </is>
      </c>
      <c r="H1905" t="inlineStr">
        <is>
          <t>https://files.rcsb.org/download/8VFS.cif</t>
        </is>
      </c>
      <c r="I1905" t="n">
        <v>0</v>
      </c>
      <c r="J1905" t="n">
        <v>299327</v>
      </c>
      <c r="K1905" t="inlineStr">
        <is>
          <t>7348ddd84f8e243b6d813f6f565402bef3b7fc20095a2a841de223dfa92e82e1</t>
        </is>
      </c>
      <c r="L1905" t="inlineStr">
        <is>
          <t>8VFS</t>
        </is>
      </c>
      <c r="M1905" t="b">
        <v>1</v>
      </c>
      <c r="N1905" t="inlineStr">
        <is>
          <t>X-RAY DIFFRACTION</t>
        </is>
      </c>
      <c r="O1905" t="inlineStr">
        <is>
          <t>2.70</t>
        </is>
      </c>
      <c r="P1905" t="inlineStr">
        <is>
          <t>polyribonucleotide</t>
        </is>
      </c>
      <c r="Q1905" t="b">
        <v>1</v>
      </c>
      <c r="R1905" t="n">
        <v>1</v>
      </c>
      <c r="S1905" t="n">
        <v>2</v>
      </c>
      <c r="T1905" t="n">
        <v>1141</v>
      </c>
      <c r="U1905" t="inlineStr">
        <is>
          <t>OK</t>
        </is>
      </c>
      <c r="V1905" t="n">
        <v>0</v>
      </c>
      <c r="W1905" t="inlineStr">
        <is>
          <t>2026-07-27T11:39:33+00:00</t>
        </is>
      </c>
    </row>
    <row r="1906">
      <c r="A1906" t="inlineStr">
        <is>
          <t>8VJT</t>
        </is>
      </c>
      <c r="B1906" t="b">
        <v>1</v>
      </c>
      <c r="C1906" t="b">
        <v>1</v>
      </c>
      <c r="D1906" t="inlineStr">
        <is>
          <t>VALID</t>
        </is>
      </c>
      <c r="E1906" t="inlineStr">
        <is>
          <t>EXISTING_VALID</t>
        </is>
      </c>
      <c r="F1906" t="inlineStr">
        <is>
          <t>ELIGIBLE_CURRENT</t>
        </is>
      </c>
      <c r="G1906" t="inlineStr">
        <is>
          <t>/storage9920/home/tinghao.xia/pdb_data/8vjt.cif</t>
        </is>
      </c>
      <c r="H1906" t="inlineStr">
        <is>
          <t>https://files.rcsb.org/download/8VJT.cif</t>
        </is>
      </c>
      <c r="I1906" t="n">
        <v>0</v>
      </c>
      <c r="J1906" t="n">
        <v>246341</v>
      </c>
      <c r="K1906" t="inlineStr">
        <is>
          <t>aaac299daa0b87434709d4601a898492a5d94d4755a35ec5ca1644a5bb2e0f86</t>
        </is>
      </c>
      <c r="L1906" t="inlineStr">
        <is>
          <t>8VJT</t>
        </is>
      </c>
      <c r="M1906" t="b">
        <v>1</v>
      </c>
      <c r="N1906" t="inlineStr">
        <is>
          <t>X-RAY DIFFRACTION</t>
        </is>
      </c>
      <c r="O1906" t="inlineStr">
        <is>
          <t>1.052</t>
        </is>
      </c>
      <c r="P1906" t="inlineStr">
        <is>
          <t>polyribonucleotide</t>
        </is>
      </c>
      <c r="Q1906" t="b">
        <v>1</v>
      </c>
      <c r="R1906" t="n">
        <v>1</v>
      </c>
      <c r="S1906" t="n">
        <v>2</v>
      </c>
      <c r="T1906" t="n">
        <v>809</v>
      </c>
      <c r="U1906" t="inlineStr">
        <is>
          <t>OK</t>
        </is>
      </c>
      <c r="V1906" t="n">
        <v>0</v>
      </c>
      <c r="W1906" t="inlineStr">
        <is>
          <t>2026-07-27T11:39:33+00:00</t>
        </is>
      </c>
    </row>
    <row r="1907">
      <c r="A1907" t="inlineStr">
        <is>
          <t>8VPV</t>
        </is>
      </c>
      <c r="B1907" t="b">
        <v>1</v>
      </c>
      <c r="C1907" t="b">
        <v>1</v>
      </c>
      <c r="D1907" t="inlineStr">
        <is>
          <t>VALID</t>
        </is>
      </c>
      <c r="E1907" t="inlineStr">
        <is>
          <t>EXISTING_VALID</t>
        </is>
      </c>
      <c r="F1907" t="inlineStr">
        <is>
          <t>ELIGIBLE_CURRENT</t>
        </is>
      </c>
      <c r="G1907" t="inlineStr">
        <is>
          <t>/storage9920/home/tinghao.xia/pdb_data/8vpv.cif</t>
        </is>
      </c>
      <c r="H1907" t="inlineStr">
        <is>
          <t>https://files.rcsb.org/download/8VPV.cif</t>
        </is>
      </c>
      <c r="I1907" t="n">
        <v>0</v>
      </c>
      <c r="J1907" t="n">
        <v>581820</v>
      </c>
      <c r="K1907" t="inlineStr">
        <is>
          <t>ebe50690ed76a7779a64d03f3ca0789d73173c3f8897107236d7747772c492e8</t>
        </is>
      </c>
      <c r="L1907" t="inlineStr">
        <is>
          <t>8VPV</t>
        </is>
      </c>
      <c r="M1907" t="b">
        <v>1</v>
      </c>
      <c r="N1907" t="inlineStr">
        <is>
          <t>X-RAY DIFFRACTION</t>
        </is>
      </c>
      <c r="O1907" t="inlineStr">
        <is>
          <t>3.04</t>
        </is>
      </c>
      <c r="P1907" t="inlineStr">
        <is>
          <t>polyribonucleotide</t>
        </is>
      </c>
      <c r="Q1907" t="b">
        <v>1</v>
      </c>
      <c r="R1907" t="n">
        <v>1</v>
      </c>
      <c r="S1907" t="n">
        <v>1</v>
      </c>
      <c r="T1907" t="n">
        <v>3209</v>
      </c>
      <c r="U1907" t="inlineStr">
        <is>
          <t>OK</t>
        </is>
      </c>
      <c r="V1907" t="n">
        <v>0</v>
      </c>
      <c r="W1907" t="inlineStr">
        <is>
          <t>2026-07-27T11:39:33+00:00</t>
        </is>
      </c>
    </row>
    <row r="1908">
      <c r="A1908" t="inlineStr">
        <is>
          <t>8VQV</t>
        </is>
      </c>
      <c r="B1908" t="b">
        <v>1</v>
      </c>
      <c r="C1908" t="b">
        <v>1</v>
      </c>
      <c r="D1908" t="inlineStr">
        <is>
          <t>VALID</t>
        </is>
      </c>
      <c r="E1908" t="inlineStr">
        <is>
          <t>EXISTING_VALID</t>
        </is>
      </c>
      <c r="F1908" t="inlineStr">
        <is>
          <t>ELIGIBLE_CURRENT</t>
        </is>
      </c>
      <c r="G1908" t="inlineStr">
        <is>
          <t>/storage9920/home/tinghao.xia/pdb_data/8vqv.cif</t>
        </is>
      </c>
      <c r="H1908" t="inlineStr">
        <is>
          <t>https://files.rcsb.org/download/8VQV.cif</t>
        </is>
      </c>
      <c r="I1908" t="n">
        <v>0</v>
      </c>
      <c r="J1908" t="n">
        <v>332056</v>
      </c>
      <c r="K1908" t="inlineStr">
        <is>
          <t>2902d8606c0484071cce72e31e35c1c3604a79ecb6742b5252d9b59aa7d5da3e</t>
        </is>
      </c>
      <c r="L1908" t="inlineStr">
        <is>
          <t>8VQV</t>
        </is>
      </c>
      <c r="M1908" t="b">
        <v>1</v>
      </c>
      <c r="N1908" t="inlineStr">
        <is>
          <t>X-RAY DIFFRACTION</t>
        </is>
      </c>
      <c r="O1908" t="inlineStr">
        <is>
          <t>2.43</t>
        </is>
      </c>
      <c r="P1908" t="inlineStr">
        <is>
          <t>polyribonucleotide</t>
        </is>
      </c>
      <c r="Q1908" t="b">
        <v>1</v>
      </c>
      <c r="R1908" t="n">
        <v>1</v>
      </c>
      <c r="S1908" t="n">
        <v>1</v>
      </c>
      <c r="T1908" t="n">
        <v>1416</v>
      </c>
      <c r="U1908" t="inlineStr">
        <is>
          <t>OK</t>
        </is>
      </c>
      <c r="V1908" t="n">
        <v>0</v>
      </c>
      <c r="W1908" t="inlineStr">
        <is>
          <t>2026-07-27T11:39:33+00:00</t>
        </is>
      </c>
    </row>
    <row r="1909">
      <c r="A1909" t="inlineStr">
        <is>
          <t>8VT5</t>
        </is>
      </c>
      <c r="B1909" t="b">
        <v>1</v>
      </c>
      <c r="C1909" t="b">
        <v>1</v>
      </c>
      <c r="D1909" t="inlineStr">
        <is>
          <t>VALID</t>
        </is>
      </c>
      <c r="E1909" t="inlineStr">
        <is>
          <t>EXISTING_VALID</t>
        </is>
      </c>
      <c r="F1909" t="inlineStr">
        <is>
          <t>ELIGIBLE_CURRENT</t>
        </is>
      </c>
      <c r="G1909" t="inlineStr">
        <is>
          <t>/storage9920/home/tinghao.xia/pdb_data/8vt5.cif</t>
        </is>
      </c>
      <c r="H1909" t="inlineStr">
        <is>
          <t>https://files.rcsb.org/download/8VT5.cif</t>
        </is>
      </c>
      <c r="I1909" t="n">
        <v>0</v>
      </c>
      <c r="J1909" t="n">
        <v>312434</v>
      </c>
      <c r="K1909" t="inlineStr">
        <is>
          <t>45ecc8a9af5c14f17d5259d648b4c84a744f4223f62e3e613b9280aa71c2b97d</t>
        </is>
      </c>
      <c r="L1909" t="inlineStr">
        <is>
          <t>8VT5</t>
        </is>
      </c>
      <c r="M1909" t="b">
        <v>1</v>
      </c>
      <c r="N1909" t="inlineStr">
        <is>
          <t>X-RAY DIFFRACTION</t>
        </is>
      </c>
      <c r="O1909" t="inlineStr">
        <is>
          <t>2.69</t>
        </is>
      </c>
      <c r="P1909" t="inlineStr">
        <is>
          <t>polyribonucleotide</t>
        </is>
      </c>
      <c r="Q1909" t="b">
        <v>1</v>
      </c>
      <c r="R1909" t="n">
        <v>1</v>
      </c>
      <c r="S1909" t="n">
        <v>1</v>
      </c>
      <c r="T1909" t="n">
        <v>1270</v>
      </c>
      <c r="U1909" t="inlineStr">
        <is>
          <t>OK</t>
        </is>
      </c>
      <c r="V1909" t="n">
        <v>0</v>
      </c>
      <c r="W1909" t="inlineStr">
        <is>
          <t>2026-07-27T11:39:33+00:00</t>
        </is>
      </c>
    </row>
    <row r="1910">
      <c r="A1910" t="inlineStr">
        <is>
          <t>8VVJ</t>
        </is>
      </c>
      <c r="B1910" t="b">
        <v>1</v>
      </c>
      <c r="C1910" t="b">
        <v>1</v>
      </c>
      <c r="D1910" t="inlineStr">
        <is>
          <t>VALID</t>
        </is>
      </c>
      <c r="E1910" t="inlineStr">
        <is>
          <t>EXISTING_VALID</t>
        </is>
      </c>
      <c r="F1910" t="inlineStr">
        <is>
          <t>ELIGIBLE_CURRENT</t>
        </is>
      </c>
      <c r="G1910" t="inlineStr">
        <is>
          <t>/storage9920/home/tinghao.xia/pdb_data/8vvj.cif</t>
        </is>
      </c>
      <c r="H1910" t="inlineStr">
        <is>
          <t>https://files.rcsb.org/download/8VVJ.cif</t>
        </is>
      </c>
      <c r="I1910" t="n">
        <v>0</v>
      </c>
      <c r="J1910" t="n">
        <v>347818</v>
      </c>
      <c r="K1910" t="inlineStr">
        <is>
          <t>44294a9ffe01f9c1864c33830f751fb98dba181c40a7ad03f5f22e1eeb635e37</t>
        </is>
      </c>
      <c r="L1910" t="inlineStr">
        <is>
          <t>8VVJ</t>
        </is>
      </c>
      <c r="M1910" t="b">
        <v>1</v>
      </c>
      <c r="N1910" t="inlineStr">
        <is>
          <t>X-RAY DIFFRACTION</t>
        </is>
      </c>
      <c r="O1910" t="inlineStr">
        <is>
          <t>2.15</t>
        </is>
      </c>
      <c r="P1910" t="inlineStr">
        <is>
          <t>polyribonucleotide</t>
        </is>
      </c>
      <c r="Q1910" t="b">
        <v>1</v>
      </c>
      <c r="R1910" t="n">
        <v>1</v>
      </c>
      <c r="S1910" t="n">
        <v>1</v>
      </c>
      <c r="T1910" t="n">
        <v>1474</v>
      </c>
      <c r="U1910" t="inlineStr">
        <is>
          <t>OK</t>
        </is>
      </c>
      <c r="V1910" t="n">
        <v>0</v>
      </c>
      <c r="W1910" t="inlineStr">
        <is>
          <t>2026-07-27T11:39:33+00:00</t>
        </is>
      </c>
    </row>
    <row r="1911">
      <c r="A1911" t="inlineStr">
        <is>
          <t>8VXX</t>
        </is>
      </c>
      <c r="B1911" t="b">
        <v>1</v>
      </c>
      <c r="C1911" t="b">
        <v>1</v>
      </c>
      <c r="D1911" t="inlineStr">
        <is>
          <t>VALID</t>
        </is>
      </c>
      <c r="E1911" t="inlineStr">
        <is>
          <t>EXISTING_VALID</t>
        </is>
      </c>
      <c r="F1911" t="inlineStr">
        <is>
          <t>ELIGIBLE_CURRENT</t>
        </is>
      </c>
      <c r="G1911" t="inlineStr">
        <is>
          <t>/storage9920/home/tinghao.xia/pdb_data/8vxx.cif</t>
        </is>
      </c>
      <c r="H1911" t="inlineStr">
        <is>
          <t>https://files.rcsb.org/download/8VXX.cif</t>
        </is>
      </c>
      <c r="I1911" t="n">
        <v>0</v>
      </c>
      <c r="J1911" t="n">
        <v>625729</v>
      </c>
      <c r="K1911" t="inlineStr">
        <is>
          <t>e0d55194d289a290285fa357cb1d33e51ef8dad8f380ec0628a4a54c756be446</t>
        </is>
      </c>
      <c r="L1911" t="inlineStr">
        <is>
          <t>8VXX</t>
        </is>
      </c>
      <c r="M1911" t="b">
        <v>1</v>
      </c>
      <c r="N1911" t="inlineStr">
        <is>
          <t>X-RAY DIFFRACTION</t>
        </is>
      </c>
      <c r="O1911" t="inlineStr">
        <is>
          <t>3.10</t>
        </is>
      </c>
      <c r="P1911" t="inlineStr">
        <is>
          <t>polyribonucleotide</t>
        </is>
      </c>
      <c r="Q1911" t="b">
        <v>1</v>
      </c>
      <c r="R1911" t="n">
        <v>1</v>
      </c>
      <c r="S1911" t="n">
        <v>3</v>
      </c>
      <c r="T1911" t="n">
        <v>2439</v>
      </c>
      <c r="U1911" t="inlineStr">
        <is>
          <t>OK</t>
        </is>
      </c>
      <c r="V1911" t="n">
        <v>0</v>
      </c>
      <c r="W1911" t="inlineStr">
        <is>
          <t>2026-07-27T11:39:33+00:00</t>
        </is>
      </c>
    </row>
    <row r="1912">
      <c r="A1912" t="inlineStr">
        <is>
          <t>8VXZ</t>
        </is>
      </c>
      <c r="B1912" t="b">
        <v>1</v>
      </c>
      <c r="C1912" t="b">
        <v>1</v>
      </c>
      <c r="D1912" t="inlineStr">
        <is>
          <t>VALID</t>
        </is>
      </c>
      <c r="E1912" t="inlineStr">
        <is>
          <t>EXISTING_VALID</t>
        </is>
      </c>
      <c r="F1912" t="inlineStr">
        <is>
          <t>ELIGIBLE_CURRENT</t>
        </is>
      </c>
      <c r="G1912" t="inlineStr">
        <is>
          <t>/storage9920/home/tinghao.xia/pdb_data/8vxz.cif</t>
        </is>
      </c>
      <c r="H1912" t="inlineStr">
        <is>
          <t>https://files.rcsb.org/download/8VXZ.cif</t>
        </is>
      </c>
      <c r="I1912" t="n">
        <v>0</v>
      </c>
      <c r="J1912" t="n">
        <v>626919</v>
      </c>
      <c r="K1912" t="inlineStr">
        <is>
          <t>aa78bfd8c8ea30fba6d85e113118b0a53d660c014959d710137ac6f98fe84bf8</t>
        </is>
      </c>
      <c r="L1912" t="inlineStr">
        <is>
          <t>8VXZ</t>
        </is>
      </c>
      <c r="M1912" t="b">
        <v>1</v>
      </c>
      <c r="N1912" t="inlineStr">
        <is>
          <t>X-RAY DIFFRACTION</t>
        </is>
      </c>
      <c r="O1912" t="inlineStr">
        <is>
          <t>3.00</t>
        </is>
      </c>
      <c r="P1912" t="inlineStr">
        <is>
          <t>polyribonucleotide</t>
        </is>
      </c>
      <c r="Q1912" t="b">
        <v>1</v>
      </c>
      <c r="R1912" t="n">
        <v>1</v>
      </c>
      <c r="S1912" t="n">
        <v>3</v>
      </c>
      <c r="T1912" t="n">
        <v>2444</v>
      </c>
      <c r="U1912" t="inlineStr">
        <is>
          <t>OK</t>
        </is>
      </c>
      <c r="V1912" t="n">
        <v>0</v>
      </c>
      <c r="W1912" t="inlineStr">
        <is>
          <t>2026-07-27T11:39:33+00:00</t>
        </is>
      </c>
    </row>
    <row r="1913">
      <c r="A1913" t="inlineStr">
        <is>
          <t>8VY0</t>
        </is>
      </c>
      <c r="B1913" t="b">
        <v>1</v>
      </c>
      <c r="C1913" t="b">
        <v>1</v>
      </c>
      <c r="D1913" t="inlineStr">
        <is>
          <t>VALID</t>
        </is>
      </c>
      <c r="E1913" t="inlineStr">
        <is>
          <t>EXISTING_VALID</t>
        </is>
      </c>
      <c r="F1913" t="inlineStr">
        <is>
          <t>ELIGIBLE_CURRENT</t>
        </is>
      </c>
      <c r="G1913" t="inlineStr">
        <is>
          <t>/storage9920/home/tinghao.xia/pdb_data/8vy0.cif</t>
        </is>
      </c>
      <c r="H1913" t="inlineStr">
        <is>
          <t>https://files.rcsb.org/download/8VY0.cif</t>
        </is>
      </c>
      <c r="I1913" t="n">
        <v>0</v>
      </c>
      <c r="J1913" t="n">
        <v>628975</v>
      </c>
      <c r="K1913" t="inlineStr">
        <is>
          <t>b054671909abfb4d9052c5ca0c1286a384ae57ed08f631740e1bec0c1e9e55c2</t>
        </is>
      </c>
      <c r="L1913" t="inlineStr">
        <is>
          <t>8VY0</t>
        </is>
      </c>
      <c r="M1913" t="b">
        <v>1</v>
      </c>
      <c r="N1913" t="inlineStr">
        <is>
          <t>X-RAY DIFFRACTION</t>
        </is>
      </c>
      <c r="O1913" t="inlineStr">
        <is>
          <t>3.10</t>
        </is>
      </c>
      <c r="P1913" t="inlineStr">
        <is>
          <t>polyribonucleotide</t>
        </is>
      </c>
      <c r="Q1913" t="b">
        <v>1</v>
      </c>
      <c r="R1913" t="n">
        <v>1</v>
      </c>
      <c r="S1913" t="n">
        <v>3</v>
      </c>
      <c r="T1913" t="n">
        <v>2467</v>
      </c>
      <c r="U1913" t="inlineStr">
        <is>
          <t>OK</t>
        </is>
      </c>
      <c r="V1913" t="n">
        <v>0</v>
      </c>
      <c r="W1913" t="inlineStr">
        <is>
          <t>2026-07-27T11:39:33+00:00</t>
        </is>
      </c>
    </row>
    <row r="1914">
      <c r="A1914" t="inlineStr">
        <is>
          <t>8VY1</t>
        </is>
      </c>
      <c r="B1914" t="b">
        <v>1</v>
      </c>
      <c r="C1914" t="b">
        <v>1</v>
      </c>
      <c r="D1914" t="inlineStr">
        <is>
          <t>VALID</t>
        </is>
      </c>
      <c r="E1914" t="inlineStr">
        <is>
          <t>EXISTING_VALID</t>
        </is>
      </c>
      <c r="F1914" t="inlineStr">
        <is>
          <t>ELIGIBLE_CURRENT</t>
        </is>
      </c>
      <c r="G1914" t="inlineStr">
        <is>
          <t>/storage9920/home/tinghao.xia/pdb_data/8vy1.cif</t>
        </is>
      </c>
      <c r="H1914" t="inlineStr">
        <is>
          <t>https://files.rcsb.org/download/8VY1.cif</t>
        </is>
      </c>
      <c r="I1914" t="n">
        <v>0</v>
      </c>
      <c r="J1914" t="n">
        <v>617186</v>
      </c>
      <c r="K1914" t="inlineStr">
        <is>
          <t>47ea79bb4398274b0956e49230255ec3550de28741b9710aac3ee3f06120c976</t>
        </is>
      </c>
      <c r="L1914" t="inlineStr">
        <is>
          <t>8VY1</t>
        </is>
      </c>
      <c r="M1914" t="b">
        <v>1</v>
      </c>
      <c r="N1914" t="inlineStr">
        <is>
          <t>X-RAY DIFFRACTION</t>
        </is>
      </c>
      <c r="O1914" t="inlineStr">
        <is>
          <t>3.10</t>
        </is>
      </c>
      <c r="P1914" t="inlineStr">
        <is>
          <t>polyribonucleotide</t>
        </is>
      </c>
      <c r="Q1914" t="b">
        <v>1</v>
      </c>
      <c r="R1914" t="n">
        <v>1</v>
      </c>
      <c r="S1914" t="n">
        <v>3</v>
      </c>
      <c r="T1914" t="n">
        <v>2428</v>
      </c>
      <c r="U1914" t="inlineStr">
        <is>
          <t>OK</t>
        </is>
      </c>
      <c r="V1914" t="n">
        <v>0</v>
      </c>
      <c r="W1914" t="inlineStr">
        <is>
          <t>2026-07-27T11:39:33+00:00</t>
        </is>
      </c>
    </row>
    <row r="1915">
      <c r="A1915" t="inlineStr">
        <is>
          <t>8X0S</t>
        </is>
      </c>
      <c r="B1915" t="b">
        <v>1</v>
      </c>
      <c r="C1915" t="b">
        <v>1</v>
      </c>
      <c r="D1915" t="inlineStr">
        <is>
          <t>VALID</t>
        </is>
      </c>
      <c r="E1915" t="inlineStr">
        <is>
          <t>EXISTING_VALID</t>
        </is>
      </c>
      <c r="F1915" t="inlineStr">
        <is>
          <t>ELIGIBLE_CURRENT</t>
        </is>
      </c>
      <c r="G1915" t="inlineStr">
        <is>
          <t>/storage9920/home/tinghao.xia/pdb_data/8x0s.cif</t>
        </is>
      </c>
      <c r="H1915" t="inlineStr">
        <is>
          <t>https://files.rcsb.org/download/8X0S.cif</t>
        </is>
      </c>
      <c r="I1915" t="n">
        <v>0</v>
      </c>
      <c r="J1915" t="n">
        <v>135408</v>
      </c>
      <c r="K1915" t="inlineStr">
        <is>
          <t>f60327ed3489c71a05c211246f7f72666df8d1fdee175b4324205c6f6d353c62</t>
        </is>
      </c>
      <c r="L1915" t="inlineStr">
        <is>
          <t>8X0S</t>
        </is>
      </c>
      <c r="M1915" t="b">
        <v>1</v>
      </c>
      <c r="N1915" t="inlineStr">
        <is>
          <t>X-RAY DIFFRACTION</t>
        </is>
      </c>
      <c r="O1915" t="inlineStr">
        <is>
          <t>2.956</t>
        </is>
      </c>
      <c r="P1915" t="inlineStr">
        <is>
          <t>polyribonucleotide</t>
        </is>
      </c>
      <c r="Q1915" t="b">
        <v>1</v>
      </c>
      <c r="R1915" t="n">
        <v>1</v>
      </c>
      <c r="S1915" t="n">
        <v>2</v>
      </c>
      <c r="T1915" t="n">
        <v>490</v>
      </c>
      <c r="U1915" t="inlineStr">
        <is>
          <t>OK</t>
        </is>
      </c>
      <c r="V1915" t="n">
        <v>0</v>
      </c>
      <c r="W1915" t="inlineStr">
        <is>
          <t>2026-07-27T11:39:33+00:00</t>
        </is>
      </c>
    </row>
    <row r="1916">
      <c r="A1916" t="inlineStr">
        <is>
          <t>8X9K</t>
        </is>
      </c>
      <c r="B1916" t="b">
        <v>1</v>
      </c>
      <c r="C1916" t="b">
        <v>1</v>
      </c>
      <c r="D1916" t="inlineStr">
        <is>
          <t>VALID</t>
        </is>
      </c>
      <c r="E1916" t="inlineStr">
        <is>
          <t>EXISTING_VALID</t>
        </is>
      </c>
      <c r="F1916" t="inlineStr">
        <is>
          <t>ELIGIBLE_CURRENT</t>
        </is>
      </c>
      <c r="G1916" t="inlineStr">
        <is>
          <t>/storage9920/home/tinghao.xia/pdb_data/8x9k.cif</t>
        </is>
      </c>
      <c r="H1916" t="inlineStr">
        <is>
          <t>https://files.rcsb.org/download/8X9K.cif</t>
        </is>
      </c>
      <c r="I1916" t="n">
        <v>0</v>
      </c>
      <c r="J1916" t="n">
        <v>1972554</v>
      </c>
      <c r="K1916" t="inlineStr">
        <is>
          <t>7b6c95ccfb25529834de00ca083d6ddd45e6bbd56d6d42fcd353b568d57ab586</t>
        </is>
      </c>
      <c r="L1916" t="inlineStr">
        <is>
          <t>8X9K</t>
        </is>
      </c>
      <c r="M1916" t="b">
        <v>1</v>
      </c>
      <c r="N1916" t="inlineStr">
        <is>
          <t>ELECTRON MICROSCOPY</t>
        </is>
      </c>
      <c r="O1916" t="inlineStr">
        <is>
          <t>2.63</t>
        </is>
      </c>
      <c r="P1916" t="inlineStr">
        <is>
          <t>polyribonucleotide</t>
        </is>
      </c>
      <c r="Q1916" t="b">
        <v>1</v>
      </c>
      <c r="R1916" t="n">
        <v>1</v>
      </c>
      <c r="S1916" t="n">
        <v>1</v>
      </c>
      <c r="T1916" t="n">
        <v>15698</v>
      </c>
      <c r="U1916" t="inlineStr">
        <is>
          <t>OK</t>
        </is>
      </c>
      <c r="V1916" t="n">
        <v>0</v>
      </c>
      <c r="W1916" t="inlineStr">
        <is>
          <t>2026-07-27T11:39:33+00:00</t>
        </is>
      </c>
    </row>
    <row r="1917">
      <c r="A1917" t="inlineStr">
        <is>
          <t>8X9L</t>
        </is>
      </c>
      <c r="B1917" t="b">
        <v>1</v>
      </c>
      <c r="C1917" t="b">
        <v>1</v>
      </c>
      <c r="D1917" t="inlineStr">
        <is>
          <t>VALID</t>
        </is>
      </c>
      <c r="E1917" t="inlineStr">
        <is>
          <t>EXISTING_VALID</t>
        </is>
      </c>
      <c r="F1917" t="inlineStr">
        <is>
          <t>ELIGIBLE_CURRENT</t>
        </is>
      </c>
      <c r="G1917" t="inlineStr">
        <is>
          <t>/storage9920/home/tinghao.xia/pdb_data/8x9l.cif</t>
        </is>
      </c>
      <c r="H1917" t="inlineStr">
        <is>
          <t>https://files.rcsb.org/download/8X9L.cif</t>
        </is>
      </c>
      <c r="I1917" t="n">
        <v>0</v>
      </c>
      <c r="J1917" t="n">
        <v>1846772</v>
      </c>
      <c r="K1917" t="inlineStr">
        <is>
          <t>014005f465ccfa98b7d7444319068da995ac6a8f88e43ee5c386791f5e3c454b</t>
        </is>
      </c>
      <c r="L1917" t="inlineStr">
        <is>
          <t>8X9L</t>
        </is>
      </c>
      <c r="M1917" t="b">
        <v>1</v>
      </c>
      <c r="N1917" t="inlineStr">
        <is>
          <t>ELECTRON MICROSCOPY</t>
        </is>
      </c>
      <c r="O1917" t="inlineStr">
        <is>
          <t>3.04</t>
        </is>
      </c>
      <c r="P1917" t="inlineStr">
        <is>
          <t>polyribonucleotide</t>
        </is>
      </c>
      <c r="Q1917" t="b">
        <v>1</v>
      </c>
      <c r="R1917" t="n">
        <v>2</v>
      </c>
      <c r="S1917" t="n">
        <v>2</v>
      </c>
      <c r="T1917" t="n">
        <v>15808</v>
      </c>
      <c r="U1917" t="inlineStr">
        <is>
          <t>OK</t>
        </is>
      </c>
      <c r="V1917" t="n">
        <v>0</v>
      </c>
      <c r="W1917" t="inlineStr">
        <is>
          <t>2026-07-27T11:39:33+00:00</t>
        </is>
      </c>
    </row>
    <row r="1918">
      <c r="A1918" t="inlineStr">
        <is>
          <t>8X9M</t>
        </is>
      </c>
      <c r="B1918" t="b">
        <v>1</v>
      </c>
      <c r="C1918" t="b">
        <v>1</v>
      </c>
      <c r="D1918" t="inlineStr">
        <is>
          <t>VALID</t>
        </is>
      </c>
      <c r="E1918" t="inlineStr">
        <is>
          <t>EXISTING_VALID</t>
        </is>
      </c>
      <c r="F1918" t="inlineStr">
        <is>
          <t>ELIGIBLE_CURRENT</t>
        </is>
      </c>
      <c r="G1918" t="inlineStr">
        <is>
          <t>/storage9920/home/tinghao.xia/pdb_data/8x9m.cif</t>
        </is>
      </c>
      <c r="H1918" t="inlineStr">
        <is>
          <t>https://files.rcsb.org/download/8X9M.cif</t>
        </is>
      </c>
      <c r="I1918" t="n">
        <v>0</v>
      </c>
      <c r="J1918" t="n">
        <v>1963638</v>
      </c>
      <c r="K1918" t="inlineStr">
        <is>
          <t>0c4963e4cf6070705f6593c0b10d16f55d17d2c600c97e0a790123e10a01f01f</t>
        </is>
      </c>
      <c r="L1918" t="inlineStr">
        <is>
          <t>8X9M</t>
        </is>
      </c>
      <c r="M1918" t="b">
        <v>1</v>
      </c>
      <c r="N1918" t="inlineStr">
        <is>
          <t>ELECTRON MICROSCOPY</t>
        </is>
      </c>
      <c r="O1918" t="inlineStr">
        <is>
          <t>2.78</t>
        </is>
      </c>
      <c r="P1918" t="inlineStr">
        <is>
          <t>polyribonucleotide</t>
        </is>
      </c>
      <c r="Q1918" t="b">
        <v>1</v>
      </c>
      <c r="R1918" t="n">
        <v>1</v>
      </c>
      <c r="S1918" t="n">
        <v>1</v>
      </c>
      <c r="T1918" t="n">
        <v>15572</v>
      </c>
      <c r="U1918" t="inlineStr">
        <is>
          <t>OK</t>
        </is>
      </c>
      <c r="V1918" t="n">
        <v>0</v>
      </c>
      <c r="W1918" t="inlineStr">
        <is>
          <t>2026-07-27T11:39:33+00:00</t>
        </is>
      </c>
    </row>
    <row r="1919">
      <c r="A1919" t="inlineStr">
        <is>
          <t>8X9N</t>
        </is>
      </c>
      <c r="B1919" t="b">
        <v>1</v>
      </c>
      <c r="C1919" t="b">
        <v>1</v>
      </c>
      <c r="D1919" t="inlineStr">
        <is>
          <t>VALID</t>
        </is>
      </c>
      <c r="E1919" t="inlineStr">
        <is>
          <t>EXISTING_VALID</t>
        </is>
      </c>
      <c r="F1919" t="inlineStr">
        <is>
          <t>ELIGIBLE_CURRENT</t>
        </is>
      </c>
      <c r="G1919" t="inlineStr">
        <is>
          <t>/storage9920/home/tinghao.xia/pdb_data/8x9n.cif</t>
        </is>
      </c>
      <c r="H1919" t="inlineStr">
        <is>
          <t>https://files.rcsb.org/download/8X9N.cif</t>
        </is>
      </c>
      <c r="I1919" t="n">
        <v>0</v>
      </c>
      <c r="J1919" t="n">
        <v>1834031</v>
      </c>
      <c r="K1919" t="inlineStr">
        <is>
          <t>23189492a42fa32c38341bcb852a5a5971f52b624249077a993b866ee8d7a60b</t>
        </is>
      </c>
      <c r="L1919" t="inlineStr">
        <is>
          <t>8X9N</t>
        </is>
      </c>
      <c r="M1919" t="b">
        <v>1</v>
      </c>
      <c r="N1919" t="inlineStr">
        <is>
          <t>ELECTRON MICROSCOPY</t>
        </is>
      </c>
      <c r="O1919" t="inlineStr">
        <is>
          <t>3.01</t>
        </is>
      </c>
      <c r="P1919" t="inlineStr">
        <is>
          <t>polyribonucleotide</t>
        </is>
      </c>
      <c r="Q1919" t="b">
        <v>1</v>
      </c>
      <c r="R1919" t="n">
        <v>2</v>
      </c>
      <c r="S1919" t="n">
        <v>2</v>
      </c>
      <c r="T1919" t="n">
        <v>15744</v>
      </c>
      <c r="U1919" t="inlineStr">
        <is>
          <t>OK</t>
        </is>
      </c>
      <c r="V1919" t="n">
        <v>0</v>
      </c>
      <c r="W1919" t="inlineStr">
        <is>
          <t>2026-07-27T11:39:33+00:00</t>
        </is>
      </c>
    </row>
    <row r="1920">
      <c r="A1920" t="inlineStr">
        <is>
          <t>8X9O</t>
        </is>
      </c>
      <c r="B1920" t="b">
        <v>1</v>
      </c>
      <c r="C1920" t="b">
        <v>1</v>
      </c>
      <c r="D1920" t="inlineStr">
        <is>
          <t>VALID</t>
        </is>
      </c>
      <c r="E1920" t="inlineStr">
        <is>
          <t>EXISTING_VALID</t>
        </is>
      </c>
      <c r="F1920" t="inlineStr">
        <is>
          <t>ELIGIBLE_CURRENT</t>
        </is>
      </c>
      <c r="G1920" t="inlineStr">
        <is>
          <t>/storage9920/home/tinghao.xia/pdb_data/8x9o.cif</t>
        </is>
      </c>
      <c r="H1920" t="inlineStr">
        <is>
          <t>https://files.rcsb.org/download/8X9O.cif</t>
        </is>
      </c>
      <c r="I1920" t="n">
        <v>0</v>
      </c>
      <c r="J1920" t="n">
        <v>1886090</v>
      </c>
      <c r="K1920" t="inlineStr">
        <is>
          <t>cb9e6fa95eb95016f67db2135689f251c60af7592c4fc8be3d1d5cc8dab555f2</t>
        </is>
      </c>
      <c r="L1920" t="inlineStr">
        <is>
          <t>8X9O</t>
        </is>
      </c>
      <c r="M1920" t="b">
        <v>1</v>
      </c>
      <c r="N1920" t="inlineStr">
        <is>
          <t>ELECTRON MICROSCOPY</t>
        </is>
      </c>
      <c r="O1920" t="inlineStr">
        <is>
          <t>3.06</t>
        </is>
      </c>
      <c r="P1920" t="inlineStr">
        <is>
          <t>polyribonucleotide</t>
        </is>
      </c>
      <c r="Q1920" t="b">
        <v>1</v>
      </c>
      <c r="R1920" t="n">
        <v>1</v>
      </c>
      <c r="S1920" t="n">
        <v>1</v>
      </c>
      <c r="T1920" t="n">
        <v>16201</v>
      </c>
      <c r="U1920" t="inlineStr">
        <is>
          <t>OK</t>
        </is>
      </c>
      <c r="V1920" t="n">
        <v>0</v>
      </c>
      <c r="W1920" t="inlineStr">
        <is>
          <t>2026-07-27T11:39:33+00:00</t>
        </is>
      </c>
    </row>
    <row r="1921">
      <c r="A1921" t="inlineStr">
        <is>
          <t>8X9Q</t>
        </is>
      </c>
      <c r="B1921" t="b">
        <v>1</v>
      </c>
      <c r="C1921" t="b">
        <v>1</v>
      </c>
      <c r="D1921" t="inlineStr">
        <is>
          <t>VALID</t>
        </is>
      </c>
      <c r="E1921" t="inlineStr">
        <is>
          <t>EXISTING_VALID</t>
        </is>
      </c>
      <c r="F1921" t="inlineStr">
        <is>
          <t>ELIGIBLE_CURRENT</t>
        </is>
      </c>
      <c r="G1921" t="inlineStr">
        <is>
          <t>/storage9920/home/tinghao.xia/pdb_data/8x9q.cif</t>
        </is>
      </c>
      <c r="H1921" t="inlineStr">
        <is>
          <t>https://files.rcsb.org/download/8X9Q.cif</t>
        </is>
      </c>
      <c r="I1921" t="n">
        <v>0</v>
      </c>
      <c r="J1921" t="n">
        <v>1820780</v>
      </c>
      <c r="K1921" t="inlineStr">
        <is>
          <t>3f8c3bfc4c30fe0ef1d7b6f3c44d607923d7883e533c81308fb9ac403cb81961</t>
        </is>
      </c>
      <c r="L1921" t="inlineStr">
        <is>
          <t>8X9Q</t>
        </is>
      </c>
      <c r="M1921" t="b">
        <v>1</v>
      </c>
      <c r="N1921" t="inlineStr">
        <is>
          <t>ELECTRON MICROSCOPY</t>
        </is>
      </c>
      <c r="O1921" t="inlineStr">
        <is>
          <t>3.04</t>
        </is>
      </c>
      <c r="P1921" t="inlineStr">
        <is>
          <t>polyribonucleotide</t>
        </is>
      </c>
      <c r="Q1921" t="b">
        <v>1</v>
      </c>
      <c r="R1921" t="n">
        <v>1</v>
      </c>
      <c r="S1921" t="n">
        <v>1</v>
      </c>
      <c r="T1921" t="n">
        <v>15688</v>
      </c>
      <c r="U1921" t="inlineStr">
        <is>
          <t>OK</t>
        </is>
      </c>
      <c r="V1921" t="n">
        <v>0</v>
      </c>
      <c r="W1921" t="inlineStr">
        <is>
          <t>2026-07-27T11:39:33+00:00</t>
        </is>
      </c>
    </row>
    <row r="1922">
      <c r="A1922" t="inlineStr">
        <is>
          <t>8XTP</t>
        </is>
      </c>
      <c r="B1922" t="b">
        <v>1</v>
      </c>
      <c r="C1922" t="b">
        <v>1</v>
      </c>
      <c r="D1922" t="inlineStr">
        <is>
          <t>VALID</t>
        </is>
      </c>
      <c r="E1922" t="inlineStr">
        <is>
          <t>EXISTING_VALID</t>
        </is>
      </c>
      <c r="F1922" t="inlineStr">
        <is>
          <t>ELIGIBLE_CURRENT</t>
        </is>
      </c>
      <c r="G1922" t="inlineStr">
        <is>
          <t>/storage9920/home/tinghao.xia/pdb_data/8xtp.cif</t>
        </is>
      </c>
      <c r="H1922" t="inlineStr">
        <is>
          <t>https://files.rcsb.org/download/8XTP.cif</t>
        </is>
      </c>
      <c r="I1922" t="n">
        <v>0</v>
      </c>
      <c r="J1922" t="n">
        <v>1802122</v>
      </c>
      <c r="K1922" t="inlineStr">
        <is>
          <t>89c7b6ecd68191ed5425086bddb60769cf3afaf6890b3ffc88edfe26a4bed594</t>
        </is>
      </c>
      <c r="L1922" t="inlineStr">
        <is>
          <t>8XTP</t>
        </is>
      </c>
      <c r="M1922" t="b">
        <v>1</v>
      </c>
      <c r="N1922" t="inlineStr">
        <is>
          <t>ELECTRON MICROSCOPY</t>
        </is>
      </c>
      <c r="O1922" t="inlineStr">
        <is>
          <t>2.90</t>
        </is>
      </c>
      <c r="P1922" t="inlineStr">
        <is>
          <t>polyribonucleotide</t>
        </is>
      </c>
      <c r="Q1922" t="b">
        <v>1</v>
      </c>
      <c r="R1922" t="n">
        <v>2</v>
      </c>
      <c r="S1922" t="n">
        <v>2</v>
      </c>
      <c r="T1922" t="n">
        <v>15714</v>
      </c>
      <c r="U1922" t="inlineStr">
        <is>
          <t>OK</t>
        </is>
      </c>
      <c r="V1922" t="n">
        <v>0</v>
      </c>
      <c r="W1922" t="inlineStr">
        <is>
          <t>2026-07-27T11:39:33+00:00</t>
        </is>
      </c>
    </row>
    <row r="1923">
      <c r="A1923" t="inlineStr">
        <is>
          <t>8XTQ</t>
        </is>
      </c>
      <c r="B1923" t="b">
        <v>1</v>
      </c>
      <c r="C1923" t="b">
        <v>1</v>
      </c>
      <c r="D1923" t="inlineStr">
        <is>
          <t>VALID</t>
        </is>
      </c>
      <c r="E1923" t="inlineStr">
        <is>
          <t>EXISTING_VALID</t>
        </is>
      </c>
      <c r="F1923" t="inlineStr">
        <is>
          <t>ELIGIBLE_CURRENT</t>
        </is>
      </c>
      <c r="G1923" t="inlineStr">
        <is>
          <t>/storage9920/home/tinghao.xia/pdb_data/8xtq.cif</t>
        </is>
      </c>
      <c r="H1923" t="inlineStr">
        <is>
          <t>https://files.rcsb.org/download/8XTQ.cif</t>
        </is>
      </c>
      <c r="I1923" t="n">
        <v>0</v>
      </c>
      <c r="J1923" t="n">
        <v>1785732</v>
      </c>
      <c r="K1923" t="inlineStr">
        <is>
          <t>fe78a9c67f17b890d76dbae9e40965429aaaf4a38a6605e4d9b16b796d6b9cca</t>
        </is>
      </c>
      <c r="L1923" t="inlineStr">
        <is>
          <t>8XTQ</t>
        </is>
      </c>
      <c r="M1923" t="b">
        <v>1</v>
      </c>
      <c r="N1923" t="inlineStr">
        <is>
          <t>ELECTRON MICROSCOPY</t>
        </is>
      </c>
      <c r="O1923" t="inlineStr">
        <is>
          <t>2.96</t>
        </is>
      </c>
      <c r="P1923" t="inlineStr">
        <is>
          <t>polyribonucleotide</t>
        </is>
      </c>
      <c r="Q1923" t="b">
        <v>1</v>
      </c>
      <c r="R1923" t="n">
        <v>1</v>
      </c>
      <c r="S1923" t="n">
        <v>1</v>
      </c>
      <c r="T1923" t="n">
        <v>16087</v>
      </c>
      <c r="U1923" t="inlineStr">
        <is>
          <t>OK</t>
        </is>
      </c>
      <c r="V1923" t="n">
        <v>0</v>
      </c>
      <c r="W1923" t="inlineStr">
        <is>
          <t>2026-07-27T11:39:33+00:00</t>
        </is>
      </c>
    </row>
    <row r="1924">
      <c r="A1924" t="inlineStr">
        <is>
          <t>8XTR</t>
        </is>
      </c>
      <c r="B1924" t="b">
        <v>1</v>
      </c>
      <c r="C1924" t="b">
        <v>1</v>
      </c>
      <c r="D1924" t="inlineStr">
        <is>
          <t>VALID</t>
        </is>
      </c>
      <c r="E1924" t="inlineStr">
        <is>
          <t>EXISTING_VALID</t>
        </is>
      </c>
      <c r="F1924" t="inlineStr">
        <is>
          <t>ELIGIBLE_CURRENT</t>
        </is>
      </c>
      <c r="G1924" t="inlineStr">
        <is>
          <t>/storage9920/home/tinghao.xia/pdb_data/8xtr.cif</t>
        </is>
      </c>
      <c r="H1924" t="inlineStr">
        <is>
          <t>https://files.rcsb.org/download/8XTR.cif</t>
        </is>
      </c>
      <c r="I1924" t="n">
        <v>0</v>
      </c>
      <c r="J1924" t="n">
        <v>1797433</v>
      </c>
      <c r="K1924" t="inlineStr">
        <is>
          <t>f7fc8038448affdeb754cc6a8473f77e3f52847cc62007c386efc43838cdc248</t>
        </is>
      </c>
      <c r="L1924" t="inlineStr">
        <is>
          <t>8XTR</t>
        </is>
      </c>
      <c r="M1924" t="b">
        <v>1</v>
      </c>
      <c r="N1924" t="inlineStr">
        <is>
          <t>ELECTRON MICROSCOPY</t>
        </is>
      </c>
      <c r="O1924" t="inlineStr">
        <is>
          <t>2.67</t>
        </is>
      </c>
      <c r="P1924" t="inlineStr">
        <is>
          <t>polyribonucleotide</t>
        </is>
      </c>
      <c r="Q1924" t="b">
        <v>1</v>
      </c>
      <c r="R1924" t="n">
        <v>2</v>
      </c>
      <c r="S1924" t="n">
        <v>2</v>
      </c>
      <c r="T1924" t="n">
        <v>15952</v>
      </c>
      <c r="U1924" t="inlineStr">
        <is>
          <t>OK</t>
        </is>
      </c>
      <c r="V1924" t="n">
        <v>0</v>
      </c>
      <c r="W1924" t="inlineStr">
        <is>
          <t>2026-07-27T11:39:33+00:00</t>
        </is>
      </c>
    </row>
    <row r="1925">
      <c r="A1925" t="inlineStr">
        <is>
          <t>8XTS</t>
        </is>
      </c>
      <c r="B1925" t="b">
        <v>1</v>
      </c>
      <c r="C1925" t="b">
        <v>1</v>
      </c>
      <c r="D1925" t="inlineStr">
        <is>
          <t>VALID</t>
        </is>
      </c>
      <c r="E1925" t="inlineStr">
        <is>
          <t>EXISTING_VALID</t>
        </is>
      </c>
      <c r="F1925" t="inlineStr">
        <is>
          <t>ELIGIBLE_CURRENT</t>
        </is>
      </c>
      <c r="G1925" t="inlineStr">
        <is>
          <t>/storage9920/home/tinghao.xia/pdb_data/8xts.cif</t>
        </is>
      </c>
      <c r="H1925" t="inlineStr">
        <is>
          <t>https://files.rcsb.org/download/8XTS.cif</t>
        </is>
      </c>
      <c r="I1925" t="n">
        <v>0</v>
      </c>
      <c r="J1925" t="n">
        <v>1791006</v>
      </c>
      <c r="K1925" t="inlineStr">
        <is>
          <t>aa4321e781a02270efb7b2ada7d8abc11f3b39a9d0514381d3ae2fd3ddb08b0f</t>
        </is>
      </c>
      <c r="L1925" t="inlineStr">
        <is>
          <t>8XTS</t>
        </is>
      </c>
      <c r="M1925" t="b">
        <v>1</v>
      </c>
      <c r="N1925" t="inlineStr">
        <is>
          <t>ELECTRON MICROSCOPY</t>
        </is>
      </c>
      <c r="O1925" t="inlineStr">
        <is>
          <t>2.54</t>
        </is>
      </c>
      <c r="P1925" t="inlineStr">
        <is>
          <t>polyribonucleotide</t>
        </is>
      </c>
      <c r="Q1925" t="b">
        <v>1</v>
      </c>
      <c r="R1925" t="n">
        <v>1</v>
      </c>
      <c r="S1925" t="n">
        <v>1</v>
      </c>
      <c r="T1925" t="n">
        <v>15794</v>
      </c>
      <c r="U1925" t="inlineStr">
        <is>
          <t>OK</t>
        </is>
      </c>
      <c r="V1925" t="n">
        <v>0</v>
      </c>
      <c r="W1925" t="inlineStr">
        <is>
          <t>2026-07-27T11:39:33+00:00</t>
        </is>
      </c>
    </row>
    <row r="1926">
      <c r="A1926" t="inlineStr">
        <is>
          <t>8XZE</t>
        </is>
      </c>
      <c r="B1926" t="b">
        <v>1</v>
      </c>
      <c r="C1926" t="b">
        <v>1</v>
      </c>
      <c r="D1926" t="inlineStr">
        <is>
          <t>VALID</t>
        </is>
      </c>
      <c r="E1926" t="inlineStr">
        <is>
          <t>EXISTING_VALID</t>
        </is>
      </c>
      <c r="F1926" t="inlineStr">
        <is>
          <t>ELIGIBLE_CURRENT</t>
        </is>
      </c>
      <c r="G1926" t="inlineStr">
        <is>
          <t>/storage9920/home/tinghao.xia/pdb_data/8xze.cif</t>
        </is>
      </c>
      <c r="H1926" t="inlineStr">
        <is>
          <t>https://files.rcsb.org/download/8XZE.cif</t>
        </is>
      </c>
      <c r="I1926" t="n">
        <v>0</v>
      </c>
      <c r="J1926" t="n">
        <v>195848</v>
      </c>
      <c r="K1926" t="inlineStr">
        <is>
          <t>c2d90df66f246792ed7d63bcb8554d464de62abce9ada170162ad2d48b898b1e</t>
        </is>
      </c>
      <c r="L1926" t="inlineStr">
        <is>
          <t>8XZE</t>
        </is>
      </c>
      <c r="M1926" t="b">
        <v>1</v>
      </c>
      <c r="N1926" t="inlineStr">
        <is>
          <t>X-RAY DIFFRACTION</t>
        </is>
      </c>
      <c r="O1926" t="inlineStr">
        <is>
          <t>2.34</t>
        </is>
      </c>
      <c r="P1926" t="inlineStr">
        <is>
          <t>polyribonucleotide</t>
        </is>
      </c>
      <c r="Q1926" t="b">
        <v>1</v>
      </c>
      <c r="R1926" t="n">
        <v>1</v>
      </c>
      <c r="S1926" t="n">
        <v>1</v>
      </c>
      <c r="T1926" t="n">
        <v>1204</v>
      </c>
      <c r="U1926" t="inlineStr">
        <is>
          <t>OK</t>
        </is>
      </c>
      <c r="V1926" t="n">
        <v>0</v>
      </c>
      <c r="W1926" t="inlineStr">
        <is>
          <t>2026-07-27T11:39:33+00:00</t>
        </is>
      </c>
    </row>
    <row r="1927">
      <c r="A1927" t="inlineStr">
        <is>
          <t>8XZK</t>
        </is>
      </c>
      <c r="B1927" t="b">
        <v>1</v>
      </c>
      <c r="C1927" t="b">
        <v>1</v>
      </c>
      <c r="D1927" t="inlineStr">
        <is>
          <t>VALID</t>
        </is>
      </c>
      <c r="E1927" t="inlineStr">
        <is>
          <t>EXISTING_VALID</t>
        </is>
      </c>
      <c r="F1927" t="inlineStr">
        <is>
          <t>ELIGIBLE_CURRENT</t>
        </is>
      </c>
      <c r="G1927" t="inlineStr">
        <is>
          <t>/storage9920/home/tinghao.xia/pdb_data/8xzk.cif</t>
        </is>
      </c>
      <c r="H1927" t="inlineStr">
        <is>
          <t>https://files.rcsb.org/download/8XZK.cif</t>
        </is>
      </c>
      <c r="I1927" t="n">
        <v>0</v>
      </c>
      <c r="J1927" t="n">
        <v>178630</v>
      </c>
      <c r="K1927" t="inlineStr">
        <is>
          <t>395146dd474fa8229a9aae3b1c11620e1b8de02f23fe45afb497ddf5aaad7626</t>
        </is>
      </c>
      <c r="L1927" t="inlineStr">
        <is>
          <t>8XZK</t>
        </is>
      </c>
      <c r="M1927" t="b">
        <v>1</v>
      </c>
      <c r="N1927" t="inlineStr">
        <is>
          <t>X-RAY DIFFRACTION</t>
        </is>
      </c>
      <c r="O1927" t="inlineStr">
        <is>
          <t>2.58</t>
        </is>
      </c>
      <c r="P1927" t="inlineStr">
        <is>
          <t>polyribonucleotide</t>
        </is>
      </c>
      <c r="Q1927" t="b">
        <v>1</v>
      </c>
      <c r="R1927" t="n">
        <v>1</v>
      </c>
      <c r="S1927" t="n">
        <v>1</v>
      </c>
      <c r="T1927" t="n">
        <v>1136</v>
      </c>
      <c r="U1927" t="inlineStr">
        <is>
          <t>OK</t>
        </is>
      </c>
      <c r="V1927" t="n">
        <v>0</v>
      </c>
      <c r="W1927" t="inlineStr">
        <is>
          <t>2026-07-27T11:39:33+00:00</t>
        </is>
      </c>
    </row>
    <row r="1928">
      <c r="A1928" t="inlineStr">
        <is>
          <t>8XZL</t>
        </is>
      </c>
      <c r="B1928" t="b">
        <v>1</v>
      </c>
      <c r="C1928" t="b">
        <v>1</v>
      </c>
      <c r="D1928" t="inlineStr">
        <is>
          <t>VALID</t>
        </is>
      </c>
      <c r="E1928" t="inlineStr">
        <is>
          <t>EXISTING_VALID</t>
        </is>
      </c>
      <c r="F1928" t="inlineStr">
        <is>
          <t>ELIGIBLE_CURRENT</t>
        </is>
      </c>
      <c r="G1928" t="inlineStr">
        <is>
          <t>/storage9920/home/tinghao.xia/pdb_data/8xzl.cif</t>
        </is>
      </c>
      <c r="H1928" t="inlineStr">
        <is>
          <t>https://files.rcsb.org/download/8XZL.cif</t>
        </is>
      </c>
      <c r="I1928" t="n">
        <v>0</v>
      </c>
      <c r="J1928" t="n">
        <v>195338</v>
      </c>
      <c r="K1928" t="inlineStr">
        <is>
          <t>e9bdf8dc28d54f51331c316206d9719e7a75f7aa46f09a750310a8f50acfdedb</t>
        </is>
      </c>
      <c r="L1928" t="inlineStr">
        <is>
          <t>8XZL</t>
        </is>
      </c>
      <c r="M1928" t="b">
        <v>1</v>
      </c>
      <c r="N1928" t="inlineStr">
        <is>
          <t>X-RAY DIFFRACTION</t>
        </is>
      </c>
      <c r="O1928" t="inlineStr">
        <is>
          <t>2.13</t>
        </is>
      </c>
      <c r="P1928" t="inlineStr">
        <is>
          <t>polyribonucleotide</t>
        </is>
      </c>
      <c r="Q1928" t="b">
        <v>1</v>
      </c>
      <c r="R1928" t="n">
        <v>1</v>
      </c>
      <c r="S1928" t="n">
        <v>1</v>
      </c>
      <c r="T1928" t="n">
        <v>1200</v>
      </c>
      <c r="U1928" t="inlineStr">
        <is>
          <t>OK</t>
        </is>
      </c>
      <c r="V1928" t="n">
        <v>0</v>
      </c>
      <c r="W1928" t="inlineStr">
        <is>
          <t>2026-07-27T11:39:33+00:00</t>
        </is>
      </c>
    </row>
    <row r="1929">
      <c r="A1929" t="inlineStr">
        <is>
          <t>8XZM</t>
        </is>
      </c>
      <c r="B1929" t="b">
        <v>1</v>
      </c>
      <c r="C1929" t="b">
        <v>1</v>
      </c>
      <c r="D1929" t="inlineStr">
        <is>
          <t>VALID</t>
        </is>
      </c>
      <c r="E1929" t="inlineStr">
        <is>
          <t>EXISTING_VALID</t>
        </is>
      </c>
      <c r="F1929" t="inlineStr">
        <is>
          <t>ELIGIBLE_CURRENT</t>
        </is>
      </c>
      <c r="G1929" t="inlineStr">
        <is>
          <t>/storage9920/home/tinghao.xia/pdb_data/8xzm.cif</t>
        </is>
      </c>
      <c r="H1929" t="inlineStr">
        <is>
          <t>https://files.rcsb.org/download/8XZM.cif</t>
        </is>
      </c>
      <c r="I1929" t="n">
        <v>0</v>
      </c>
      <c r="J1929" t="n">
        <v>197771</v>
      </c>
      <c r="K1929" t="inlineStr">
        <is>
          <t>e08c0b8790461471b3ee2ee626ddf89fa5a33125c0150e7eea87cd56f4c73de2</t>
        </is>
      </c>
      <c r="L1929" t="inlineStr">
        <is>
          <t>8XZM</t>
        </is>
      </c>
      <c r="M1929" t="b">
        <v>1</v>
      </c>
      <c r="N1929" t="inlineStr">
        <is>
          <t>X-RAY DIFFRACTION</t>
        </is>
      </c>
      <c r="O1929" t="inlineStr">
        <is>
          <t>1.98</t>
        </is>
      </c>
      <c r="P1929" t="inlineStr">
        <is>
          <t>polyribonucleotide</t>
        </is>
      </c>
      <c r="Q1929" t="b">
        <v>1</v>
      </c>
      <c r="R1929" t="n">
        <v>1</v>
      </c>
      <c r="S1929" t="n">
        <v>1</v>
      </c>
      <c r="T1929" t="n">
        <v>1207</v>
      </c>
      <c r="U1929" t="inlineStr">
        <is>
          <t>OK</t>
        </is>
      </c>
      <c r="V1929" t="n">
        <v>0</v>
      </c>
      <c r="W1929" t="inlineStr">
        <is>
          <t>2026-07-27T11:39:33+00:00</t>
        </is>
      </c>
    </row>
    <row r="1930">
      <c r="A1930" t="inlineStr">
        <is>
          <t>8XZN</t>
        </is>
      </c>
      <c r="B1930" t="b">
        <v>1</v>
      </c>
      <c r="C1930" t="b">
        <v>1</v>
      </c>
      <c r="D1930" t="inlineStr">
        <is>
          <t>VALID</t>
        </is>
      </c>
      <c r="E1930" t="inlineStr">
        <is>
          <t>EXISTING_VALID</t>
        </is>
      </c>
      <c r="F1930" t="inlineStr">
        <is>
          <t>ELIGIBLE_CURRENT</t>
        </is>
      </c>
      <c r="G1930" t="inlineStr">
        <is>
          <t>/storage9920/home/tinghao.xia/pdb_data/8xzn.cif</t>
        </is>
      </c>
      <c r="H1930" t="inlineStr">
        <is>
          <t>https://files.rcsb.org/download/8XZN.cif</t>
        </is>
      </c>
      <c r="I1930" t="n">
        <v>0</v>
      </c>
      <c r="J1930" t="n">
        <v>194880</v>
      </c>
      <c r="K1930" t="inlineStr">
        <is>
          <t>a2ef1248d04759e9318c7b6cbb2ec4b27f21e8c80f2fb4fc5275316a40ad93f8</t>
        </is>
      </c>
      <c r="L1930" t="inlineStr">
        <is>
          <t>8XZN</t>
        </is>
      </c>
      <c r="M1930" t="b">
        <v>1</v>
      </c>
      <c r="N1930" t="inlineStr">
        <is>
          <t>X-RAY DIFFRACTION</t>
        </is>
      </c>
      <c r="O1930" t="inlineStr">
        <is>
          <t>1.82</t>
        </is>
      </c>
      <c r="P1930" t="inlineStr">
        <is>
          <t>polyribonucleotide</t>
        </is>
      </c>
      <c r="Q1930" t="b">
        <v>1</v>
      </c>
      <c r="R1930" t="n">
        <v>1</v>
      </c>
      <c r="S1930" t="n">
        <v>1</v>
      </c>
      <c r="T1930" t="n">
        <v>1198</v>
      </c>
      <c r="U1930" t="inlineStr">
        <is>
          <t>OK</t>
        </is>
      </c>
      <c r="V1930" t="n">
        <v>0</v>
      </c>
      <c r="W1930" t="inlineStr">
        <is>
          <t>2026-07-27T11:39:33+00:00</t>
        </is>
      </c>
    </row>
    <row r="1931">
      <c r="A1931" t="inlineStr">
        <is>
          <t>8XZO</t>
        </is>
      </c>
      <c r="B1931" t="b">
        <v>1</v>
      </c>
      <c r="C1931" t="b">
        <v>1</v>
      </c>
      <c r="D1931" t="inlineStr">
        <is>
          <t>VALID</t>
        </is>
      </c>
      <c r="E1931" t="inlineStr">
        <is>
          <t>EXISTING_VALID</t>
        </is>
      </c>
      <c r="F1931" t="inlineStr">
        <is>
          <t>ELIGIBLE_CURRENT</t>
        </is>
      </c>
      <c r="G1931" t="inlineStr">
        <is>
          <t>/storage9920/home/tinghao.xia/pdb_data/8xzo.cif</t>
        </is>
      </c>
      <c r="H1931" t="inlineStr">
        <is>
          <t>https://files.rcsb.org/download/8XZO.cif</t>
        </is>
      </c>
      <c r="I1931" t="n">
        <v>0</v>
      </c>
      <c r="J1931" t="n">
        <v>194421</v>
      </c>
      <c r="K1931" t="inlineStr">
        <is>
          <t>9ac547249ee7216554869594ada822666357cb224d7b2ff6658668601a78ae60</t>
        </is>
      </c>
      <c r="L1931" t="inlineStr">
        <is>
          <t>8XZO</t>
        </is>
      </c>
      <c r="M1931" t="b">
        <v>1</v>
      </c>
      <c r="N1931" t="inlineStr">
        <is>
          <t>X-RAY DIFFRACTION</t>
        </is>
      </c>
      <c r="O1931" t="inlineStr">
        <is>
          <t>1.97</t>
        </is>
      </c>
      <c r="P1931" t="inlineStr">
        <is>
          <t>polyribonucleotide</t>
        </is>
      </c>
      <c r="Q1931" t="b">
        <v>1</v>
      </c>
      <c r="R1931" t="n">
        <v>1</v>
      </c>
      <c r="S1931" t="n">
        <v>1</v>
      </c>
      <c r="T1931" t="n">
        <v>1189</v>
      </c>
      <c r="U1931" t="inlineStr">
        <is>
          <t>OK</t>
        </is>
      </c>
      <c r="V1931" t="n">
        <v>0</v>
      </c>
      <c r="W1931" t="inlineStr">
        <is>
          <t>2026-07-27T11:39:33+00:00</t>
        </is>
      </c>
    </row>
    <row r="1932">
      <c r="A1932" t="inlineStr">
        <is>
          <t>8XZP</t>
        </is>
      </c>
      <c r="B1932" t="b">
        <v>1</v>
      </c>
      <c r="C1932" t="b">
        <v>1</v>
      </c>
      <c r="D1932" t="inlineStr">
        <is>
          <t>VALID</t>
        </is>
      </c>
      <c r="E1932" t="inlineStr">
        <is>
          <t>EXISTING_VALID</t>
        </is>
      </c>
      <c r="F1932" t="inlineStr">
        <is>
          <t>ELIGIBLE_CURRENT</t>
        </is>
      </c>
      <c r="G1932" t="inlineStr">
        <is>
          <t>/storage9920/home/tinghao.xia/pdb_data/8xzp.cif</t>
        </is>
      </c>
      <c r="H1932" t="inlineStr">
        <is>
          <t>https://files.rcsb.org/download/8XZP.cif</t>
        </is>
      </c>
      <c r="I1932" t="n">
        <v>0</v>
      </c>
      <c r="J1932" t="n">
        <v>201055</v>
      </c>
      <c r="K1932" t="inlineStr">
        <is>
          <t>1b2e215cd674a2122683133d0d6d6807be8d3a21231ea2b3d64c250083a1b901</t>
        </is>
      </c>
      <c r="L1932" t="inlineStr">
        <is>
          <t>8XZP</t>
        </is>
      </c>
      <c r="M1932" t="b">
        <v>1</v>
      </c>
      <c r="N1932" t="inlineStr">
        <is>
          <t>X-RAY DIFFRACTION</t>
        </is>
      </c>
      <c r="O1932" t="inlineStr">
        <is>
          <t>2.18</t>
        </is>
      </c>
      <c r="P1932" t="inlineStr">
        <is>
          <t>polyribonucleotide</t>
        </is>
      </c>
      <c r="Q1932" t="b">
        <v>1</v>
      </c>
      <c r="R1932" t="n">
        <v>1</v>
      </c>
      <c r="S1932" t="n">
        <v>1</v>
      </c>
      <c r="T1932" t="n">
        <v>1199</v>
      </c>
      <c r="U1932" t="inlineStr">
        <is>
          <t>OK</t>
        </is>
      </c>
      <c r="V1932" t="n">
        <v>0</v>
      </c>
      <c r="W1932" t="inlineStr">
        <is>
          <t>2026-07-27T11:39:33+00:00</t>
        </is>
      </c>
    </row>
    <row r="1933">
      <c r="A1933" t="inlineStr">
        <is>
          <t>8XZQ</t>
        </is>
      </c>
      <c r="B1933" t="b">
        <v>1</v>
      </c>
      <c r="C1933" t="b">
        <v>1</v>
      </c>
      <c r="D1933" t="inlineStr">
        <is>
          <t>VALID</t>
        </is>
      </c>
      <c r="E1933" t="inlineStr">
        <is>
          <t>EXISTING_VALID</t>
        </is>
      </c>
      <c r="F1933" t="inlineStr">
        <is>
          <t>ELIGIBLE_CURRENT</t>
        </is>
      </c>
      <c r="G1933" t="inlineStr">
        <is>
          <t>/storage9920/home/tinghao.xia/pdb_data/8xzq.cif</t>
        </is>
      </c>
      <c r="H1933" t="inlineStr">
        <is>
          <t>https://files.rcsb.org/download/8XZQ.cif</t>
        </is>
      </c>
      <c r="I1933" t="n">
        <v>0</v>
      </c>
      <c r="J1933" t="n">
        <v>196712</v>
      </c>
      <c r="K1933" t="inlineStr">
        <is>
          <t>a654defd74f0fc147c99363c72a18c36471766596f51d3315dd552a497fc716a</t>
        </is>
      </c>
      <c r="L1933" t="inlineStr">
        <is>
          <t>8XZQ</t>
        </is>
      </c>
      <c r="M1933" t="b">
        <v>1</v>
      </c>
      <c r="N1933" t="inlineStr">
        <is>
          <t>X-RAY DIFFRACTION</t>
        </is>
      </c>
      <c r="O1933" t="inlineStr">
        <is>
          <t>1.83</t>
        </is>
      </c>
      <c r="P1933" t="inlineStr">
        <is>
          <t>polyribonucleotide</t>
        </is>
      </c>
      <c r="Q1933" t="b">
        <v>1</v>
      </c>
      <c r="R1933" t="n">
        <v>1</v>
      </c>
      <c r="S1933" t="n">
        <v>1</v>
      </c>
      <c r="T1933" t="n">
        <v>1208</v>
      </c>
      <c r="U1933" t="inlineStr">
        <is>
          <t>OK</t>
        </is>
      </c>
      <c r="V1933" t="n">
        <v>0</v>
      </c>
      <c r="W1933" t="inlineStr">
        <is>
          <t>2026-07-27T11:39:33+00:00</t>
        </is>
      </c>
    </row>
    <row r="1934">
      <c r="A1934" t="inlineStr">
        <is>
          <t>8XZR</t>
        </is>
      </c>
      <c r="B1934" t="b">
        <v>1</v>
      </c>
      <c r="C1934" t="b">
        <v>1</v>
      </c>
      <c r="D1934" t="inlineStr">
        <is>
          <t>VALID</t>
        </is>
      </c>
      <c r="E1934" t="inlineStr">
        <is>
          <t>EXISTING_VALID</t>
        </is>
      </c>
      <c r="F1934" t="inlineStr">
        <is>
          <t>ELIGIBLE_CURRENT</t>
        </is>
      </c>
      <c r="G1934" t="inlineStr">
        <is>
          <t>/storage9920/home/tinghao.xia/pdb_data/8xzr.cif</t>
        </is>
      </c>
      <c r="H1934" t="inlineStr">
        <is>
          <t>https://files.rcsb.org/download/8XZR.cif</t>
        </is>
      </c>
      <c r="I1934" t="n">
        <v>0</v>
      </c>
      <c r="J1934" t="n">
        <v>197663</v>
      </c>
      <c r="K1934" t="inlineStr">
        <is>
          <t>fd2a47573e15b28097b5018036c700de477c482e2b9c7193b7f0f8ff0e872d3a</t>
        </is>
      </c>
      <c r="L1934" t="inlineStr">
        <is>
          <t>8XZR</t>
        </is>
      </c>
      <c r="M1934" t="b">
        <v>1</v>
      </c>
      <c r="N1934" t="inlineStr">
        <is>
          <t>X-RAY DIFFRACTION</t>
        </is>
      </c>
      <c r="O1934" t="inlineStr">
        <is>
          <t>1.83</t>
        </is>
      </c>
      <c r="P1934" t="inlineStr">
        <is>
          <t>polyribonucleotide</t>
        </is>
      </c>
      <c r="Q1934" t="b">
        <v>1</v>
      </c>
      <c r="R1934" t="n">
        <v>1</v>
      </c>
      <c r="S1934" t="n">
        <v>1</v>
      </c>
      <c r="T1934" t="n">
        <v>1220</v>
      </c>
      <c r="U1934" t="inlineStr">
        <is>
          <t>OK</t>
        </is>
      </c>
      <c r="V1934" t="n">
        <v>0</v>
      </c>
      <c r="W1934" t="inlineStr">
        <is>
          <t>2026-07-27T11:39:33+00:00</t>
        </is>
      </c>
    </row>
    <row r="1935">
      <c r="A1935" t="inlineStr">
        <is>
          <t>8XZW</t>
        </is>
      </c>
      <c r="B1935" t="b">
        <v>1</v>
      </c>
      <c r="C1935" t="b">
        <v>1</v>
      </c>
      <c r="D1935" t="inlineStr">
        <is>
          <t>VALID</t>
        </is>
      </c>
      <c r="E1935" t="inlineStr">
        <is>
          <t>EXISTING_VALID</t>
        </is>
      </c>
      <c r="F1935" t="inlineStr">
        <is>
          <t>ELIGIBLE_CURRENT</t>
        </is>
      </c>
      <c r="G1935" t="inlineStr">
        <is>
          <t>/storage9920/home/tinghao.xia/pdb_data/8xzw.cif</t>
        </is>
      </c>
      <c r="H1935" t="inlineStr">
        <is>
          <t>https://files.rcsb.org/download/8XZW.cif</t>
        </is>
      </c>
      <c r="I1935" t="n">
        <v>0</v>
      </c>
      <c r="J1935" t="n">
        <v>196297</v>
      </c>
      <c r="K1935" t="inlineStr">
        <is>
          <t>74a5c1ca02484aa07c896a495047ff4a01b93119192199a0d7f081f8ac913564</t>
        </is>
      </c>
      <c r="L1935" t="inlineStr">
        <is>
          <t>8XZW</t>
        </is>
      </c>
      <c r="M1935" t="b">
        <v>1</v>
      </c>
      <c r="N1935" t="inlineStr">
        <is>
          <t>X-RAY DIFFRACTION</t>
        </is>
      </c>
      <c r="O1935" t="inlineStr">
        <is>
          <t>1.91</t>
        </is>
      </c>
      <c r="P1935" t="inlineStr">
        <is>
          <t>polyribonucleotide</t>
        </is>
      </c>
      <c r="Q1935" t="b">
        <v>1</v>
      </c>
      <c r="R1935" t="n">
        <v>1</v>
      </c>
      <c r="S1935" t="n">
        <v>1</v>
      </c>
      <c r="T1935" t="n">
        <v>1205</v>
      </c>
      <c r="U1935" t="inlineStr">
        <is>
          <t>OK</t>
        </is>
      </c>
      <c r="V1935" t="n">
        <v>0</v>
      </c>
      <c r="W1935" t="inlineStr">
        <is>
          <t>2026-07-27T11:39:33+00:00</t>
        </is>
      </c>
    </row>
    <row r="1936">
      <c r="A1936" t="inlineStr">
        <is>
          <t>8YAM</t>
        </is>
      </c>
      <c r="B1936" t="b">
        <v>1</v>
      </c>
      <c r="C1936" t="b">
        <v>1</v>
      </c>
      <c r="D1936" t="inlineStr">
        <is>
          <t>VALID</t>
        </is>
      </c>
      <c r="E1936" t="inlineStr">
        <is>
          <t>EXISTING_VALID</t>
        </is>
      </c>
      <c r="F1936" t="inlineStr">
        <is>
          <t>ELIGIBLE_CURRENT</t>
        </is>
      </c>
      <c r="G1936" t="inlineStr">
        <is>
          <t>/storage9920/home/tinghao.xia/pdb_data/8yam.cif</t>
        </is>
      </c>
      <c r="H1936" t="inlineStr">
        <is>
          <t>https://files.rcsb.org/download/8YAM.cif</t>
        </is>
      </c>
      <c r="I1936" t="n">
        <v>0</v>
      </c>
      <c r="J1936" t="n">
        <v>199912</v>
      </c>
      <c r="K1936" t="inlineStr">
        <is>
          <t>2bb6239663ccae9de55c18c85b233cda9d5ed0be00aaf10898a1a5cd75d699ed</t>
        </is>
      </c>
      <c r="L1936" t="inlineStr">
        <is>
          <t>8YAM</t>
        </is>
      </c>
      <c r="M1936" t="b">
        <v>1</v>
      </c>
      <c r="N1936" t="inlineStr">
        <is>
          <t>X-RAY DIFFRACTION</t>
        </is>
      </c>
      <c r="O1936" t="inlineStr">
        <is>
          <t>2.15</t>
        </is>
      </c>
      <c r="P1936" t="inlineStr">
        <is>
          <t>polyribonucleotide</t>
        </is>
      </c>
      <c r="Q1936" t="b">
        <v>1</v>
      </c>
      <c r="R1936" t="n">
        <v>1</v>
      </c>
      <c r="S1936" t="n">
        <v>1</v>
      </c>
      <c r="T1936" t="n">
        <v>701</v>
      </c>
      <c r="U1936" t="inlineStr">
        <is>
          <t>OK</t>
        </is>
      </c>
      <c r="V1936" t="n">
        <v>0</v>
      </c>
      <c r="W1936" t="inlineStr">
        <is>
          <t>2026-07-27T11:39:33+00:00</t>
        </is>
      </c>
    </row>
    <row r="1937">
      <c r="A1937" t="inlineStr">
        <is>
          <t>8YAN</t>
        </is>
      </c>
      <c r="B1937" t="b">
        <v>1</v>
      </c>
      <c r="C1937" t="b">
        <v>1</v>
      </c>
      <c r="D1937" t="inlineStr">
        <is>
          <t>VALID</t>
        </is>
      </c>
      <c r="E1937" t="inlineStr">
        <is>
          <t>EXISTING_VALID</t>
        </is>
      </c>
      <c r="F1937" t="inlineStr">
        <is>
          <t>ELIGIBLE_CURRENT</t>
        </is>
      </c>
      <c r="G1937" t="inlineStr">
        <is>
          <t>/storage9920/home/tinghao.xia/pdb_data/8yan.cif</t>
        </is>
      </c>
      <c r="H1937" t="inlineStr">
        <is>
          <t>https://files.rcsb.org/download/8YAN.cif</t>
        </is>
      </c>
      <c r="I1937" t="n">
        <v>0</v>
      </c>
      <c r="J1937" t="n">
        <v>198130</v>
      </c>
      <c r="K1937" t="inlineStr">
        <is>
          <t>0414ef79ad5c96b8872a0b028a25f02251a31ae52c198c679bba3155da792a2e</t>
        </is>
      </c>
      <c r="L1937" t="inlineStr">
        <is>
          <t>8YAN</t>
        </is>
      </c>
      <c r="M1937" t="b">
        <v>1</v>
      </c>
      <c r="N1937" t="inlineStr">
        <is>
          <t>X-RAY DIFFRACTION</t>
        </is>
      </c>
      <c r="O1937" t="inlineStr">
        <is>
          <t>2.25</t>
        </is>
      </c>
      <c r="P1937" t="inlineStr">
        <is>
          <t>polyribonucleotide</t>
        </is>
      </c>
      <c r="Q1937" t="b">
        <v>1</v>
      </c>
      <c r="R1937" t="n">
        <v>1</v>
      </c>
      <c r="S1937" t="n">
        <v>1</v>
      </c>
      <c r="T1937" t="n">
        <v>688</v>
      </c>
      <c r="U1937" t="inlineStr">
        <is>
          <t>OK</t>
        </is>
      </c>
      <c r="V1937" t="n">
        <v>0</v>
      </c>
      <c r="W1937" t="inlineStr">
        <is>
          <t>2026-07-27T11:39:33+00:00</t>
        </is>
      </c>
    </row>
    <row r="1938">
      <c r="A1938" t="inlineStr">
        <is>
          <t>8YNO</t>
        </is>
      </c>
      <c r="B1938" t="b">
        <v>1</v>
      </c>
      <c r="C1938" t="b">
        <v>1</v>
      </c>
      <c r="D1938" t="inlineStr">
        <is>
          <t>VALID</t>
        </is>
      </c>
      <c r="E1938" t="inlineStr">
        <is>
          <t>EXISTING_VALID</t>
        </is>
      </c>
      <c r="F1938" t="inlineStr">
        <is>
          <t>ELIGIBLE_CURRENT</t>
        </is>
      </c>
      <c r="G1938" t="inlineStr">
        <is>
          <t>/storage9920/home/tinghao.xia/pdb_data/8yno.cif</t>
        </is>
      </c>
      <c r="H1938" t="inlineStr">
        <is>
          <t>https://files.rcsb.org/download/8YNO.cif</t>
        </is>
      </c>
      <c r="I1938" t="n">
        <v>0</v>
      </c>
      <c r="J1938" t="n">
        <v>135609</v>
      </c>
      <c r="K1938" t="inlineStr">
        <is>
          <t>b973179deed52d421b7f4481dfb7017a60738266b216fbe8fc07b129b4db3898</t>
        </is>
      </c>
      <c r="L1938" t="inlineStr">
        <is>
          <t>8YNO</t>
        </is>
      </c>
      <c r="M1938" t="b">
        <v>1</v>
      </c>
      <c r="N1938" t="inlineStr">
        <is>
          <t>X-RAY DIFFRACTION</t>
        </is>
      </c>
      <c r="O1938" t="inlineStr">
        <is>
          <t>1.3000</t>
        </is>
      </c>
      <c r="P1938" t="inlineStr">
        <is>
          <t>polyribonucleotide</t>
        </is>
      </c>
      <c r="Q1938" t="b">
        <v>1</v>
      </c>
      <c r="R1938" t="n">
        <v>1</v>
      </c>
      <c r="S1938" t="n">
        <v>2</v>
      </c>
      <c r="T1938" t="n">
        <v>690</v>
      </c>
      <c r="U1938" t="inlineStr">
        <is>
          <t>OK</t>
        </is>
      </c>
      <c r="V1938" t="n">
        <v>0</v>
      </c>
      <c r="W1938" t="inlineStr">
        <is>
          <t>2026-07-27T11:39:33+00:00</t>
        </is>
      </c>
    </row>
    <row r="1939">
      <c r="A1939" t="inlineStr">
        <is>
          <t>8YNP</t>
        </is>
      </c>
      <c r="B1939" t="b">
        <v>1</v>
      </c>
      <c r="C1939" t="b">
        <v>1</v>
      </c>
      <c r="D1939" t="inlineStr">
        <is>
          <t>VALID</t>
        </is>
      </c>
      <c r="E1939" t="inlineStr">
        <is>
          <t>EXISTING_VALID</t>
        </is>
      </c>
      <c r="F1939" t="inlineStr">
        <is>
          <t>ELIGIBLE_CURRENT</t>
        </is>
      </c>
      <c r="G1939" t="inlineStr">
        <is>
          <t>/storage9920/home/tinghao.xia/pdb_data/8ynp.cif</t>
        </is>
      </c>
      <c r="H1939" t="inlineStr">
        <is>
          <t>https://files.rcsb.org/download/8YNP.cif</t>
        </is>
      </c>
      <c r="I1939" t="n">
        <v>0</v>
      </c>
      <c r="J1939" t="n">
        <v>131412</v>
      </c>
      <c r="K1939" t="inlineStr">
        <is>
          <t>1d097f87b60d10720f2f5c755becaaf42b33e76418d39c55e55a8a489a4b5190</t>
        </is>
      </c>
      <c r="L1939" t="inlineStr">
        <is>
          <t>8YNP</t>
        </is>
      </c>
      <c r="M1939" t="b">
        <v>1</v>
      </c>
      <c r="N1939" t="inlineStr">
        <is>
          <t>X-RAY DIFFRACTION</t>
        </is>
      </c>
      <c r="O1939" t="inlineStr">
        <is>
          <t>1.4000</t>
        </is>
      </c>
      <c r="P1939" t="inlineStr">
        <is>
          <t>polyribonucleotide</t>
        </is>
      </c>
      <c r="Q1939" t="b">
        <v>1</v>
      </c>
      <c r="R1939" t="n">
        <v>1</v>
      </c>
      <c r="S1939" t="n">
        <v>2</v>
      </c>
      <c r="T1939" t="n">
        <v>684</v>
      </c>
      <c r="U1939" t="inlineStr">
        <is>
          <t>OK</t>
        </is>
      </c>
      <c r="V1939" t="n">
        <v>0</v>
      </c>
      <c r="W1939" t="inlineStr">
        <is>
          <t>2026-07-27T11:39:33+00:00</t>
        </is>
      </c>
    </row>
    <row r="1940">
      <c r="A1940" t="inlineStr">
        <is>
          <t>8YZL</t>
        </is>
      </c>
      <c r="B1940" t="b">
        <v>1</v>
      </c>
      <c r="C1940" t="b">
        <v>1</v>
      </c>
      <c r="D1940" t="inlineStr">
        <is>
          <t>VALID</t>
        </is>
      </c>
      <c r="E1940" t="inlineStr">
        <is>
          <t>EXISTING_VALID</t>
        </is>
      </c>
      <c r="F1940" t="inlineStr">
        <is>
          <t>ELIGIBLE_CURRENT</t>
        </is>
      </c>
      <c r="G1940" t="inlineStr">
        <is>
          <t>/storage9920/home/tinghao.xia/pdb_data/8yzl.cif</t>
        </is>
      </c>
      <c r="H1940" t="inlineStr">
        <is>
          <t>https://files.rcsb.org/download/8YZL.cif</t>
        </is>
      </c>
      <c r="I1940" t="n">
        <v>0</v>
      </c>
      <c r="J1940" t="n">
        <v>601057</v>
      </c>
      <c r="K1940" t="inlineStr">
        <is>
          <t>c9203e6bd3d02a3c9023d871fd1775576db3befaec8e59c0b543f128e7cfb15c</t>
        </is>
      </c>
      <c r="L1940" t="inlineStr">
        <is>
          <t>8YZL</t>
        </is>
      </c>
      <c r="M1940" t="b">
        <v>1</v>
      </c>
      <c r="N1940" t="inlineStr">
        <is>
          <t>SOLUTION NMR</t>
        </is>
      </c>
      <c r="P1940" t="inlineStr">
        <is>
          <t>polyribonucleotide</t>
        </is>
      </c>
      <c r="Q1940" t="b">
        <v>1</v>
      </c>
      <c r="R1940" t="n">
        <v>1</v>
      </c>
      <c r="S1940" t="n">
        <v>2</v>
      </c>
      <c r="T1940" t="n">
        <v>6540</v>
      </c>
      <c r="U1940" t="inlineStr">
        <is>
          <t>OK</t>
        </is>
      </c>
      <c r="V1940" t="n">
        <v>0</v>
      </c>
      <c r="W1940" t="inlineStr">
        <is>
          <t>2026-07-27T11:39:33+00:00</t>
        </is>
      </c>
    </row>
    <row r="1941">
      <c r="A1941" t="inlineStr">
        <is>
          <t>8Z8Q</t>
        </is>
      </c>
      <c r="B1941" t="b">
        <v>1</v>
      </c>
      <c r="C1941" t="b">
        <v>1</v>
      </c>
      <c r="D1941" t="inlineStr">
        <is>
          <t>VALID</t>
        </is>
      </c>
      <c r="E1941" t="inlineStr">
        <is>
          <t>EXISTING_VALID</t>
        </is>
      </c>
      <c r="F1941" t="inlineStr">
        <is>
          <t>ELIGIBLE_CURRENT</t>
        </is>
      </c>
      <c r="G1941" t="inlineStr">
        <is>
          <t>/storage9920/home/tinghao.xia/pdb_data/8z8q.cif</t>
        </is>
      </c>
      <c r="H1941" t="inlineStr">
        <is>
          <t>https://files.rcsb.org/download/8Z8Q.cif</t>
        </is>
      </c>
      <c r="I1941" t="n">
        <v>0</v>
      </c>
      <c r="J1941" t="n">
        <v>664139</v>
      </c>
      <c r="K1941" t="inlineStr">
        <is>
          <t>443c9927264d8d03ff21f64c6dbc0084b6ecfad377b6688bbee5905c0043d480</t>
        </is>
      </c>
      <c r="L1941" t="inlineStr">
        <is>
          <t>8Z8Q</t>
        </is>
      </c>
      <c r="M1941" t="b">
        <v>1</v>
      </c>
      <c r="N1941" t="inlineStr">
        <is>
          <t>X-RAY DIFFRACTION</t>
        </is>
      </c>
      <c r="O1941" t="inlineStr">
        <is>
          <t>3.01</t>
        </is>
      </c>
      <c r="P1941" t="inlineStr">
        <is>
          <t>polyribonucleotide</t>
        </is>
      </c>
      <c r="Q1941" t="b">
        <v>1</v>
      </c>
      <c r="R1941" t="n">
        <v>1</v>
      </c>
      <c r="S1941" t="n">
        <v>2</v>
      </c>
      <c r="T1941" t="n">
        <v>2960</v>
      </c>
      <c r="U1941" t="inlineStr">
        <is>
          <t>OK</t>
        </is>
      </c>
      <c r="V1941" t="n">
        <v>0</v>
      </c>
      <c r="W1941" t="inlineStr">
        <is>
          <t>2026-07-27T11:39:33+00:00</t>
        </is>
      </c>
    </row>
    <row r="1942">
      <c r="A1942" t="inlineStr">
        <is>
          <t>8Z8U</t>
        </is>
      </c>
      <c r="B1942" t="b">
        <v>1</v>
      </c>
      <c r="C1942" t="b">
        <v>1</v>
      </c>
      <c r="D1942" t="inlineStr">
        <is>
          <t>VALID</t>
        </is>
      </c>
      <c r="E1942" t="inlineStr">
        <is>
          <t>EXISTING_VALID</t>
        </is>
      </c>
      <c r="F1942" t="inlineStr">
        <is>
          <t>ELIGIBLE_CURRENT</t>
        </is>
      </c>
      <c r="G1942" t="inlineStr">
        <is>
          <t>/storage9920/home/tinghao.xia/pdb_data/8z8u.cif</t>
        </is>
      </c>
      <c r="H1942" t="inlineStr">
        <is>
          <t>https://files.rcsb.org/download/8Z8U.cif</t>
        </is>
      </c>
      <c r="I1942" t="n">
        <v>0</v>
      </c>
      <c r="J1942" t="n">
        <v>430563</v>
      </c>
      <c r="K1942" t="inlineStr">
        <is>
          <t>f226645dc0f4fa812d705232c57d316fea90b0d9183d70da4d65b82dea43a456</t>
        </is>
      </c>
      <c r="L1942" t="inlineStr">
        <is>
          <t>8Z8U</t>
        </is>
      </c>
      <c r="M1942" t="b">
        <v>1</v>
      </c>
      <c r="N1942" t="inlineStr">
        <is>
          <t>X-RAY DIFFRACTION</t>
        </is>
      </c>
      <c r="O1942" t="inlineStr">
        <is>
          <t>2.71</t>
        </is>
      </c>
      <c r="P1942" t="inlineStr">
        <is>
          <t>polyribonucleotide</t>
        </is>
      </c>
      <c r="Q1942" t="b">
        <v>1</v>
      </c>
      <c r="R1942" t="n">
        <v>1</v>
      </c>
      <c r="S1942" t="n">
        <v>2</v>
      </c>
      <c r="T1942" t="n">
        <v>2076</v>
      </c>
      <c r="U1942" t="inlineStr">
        <is>
          <t>OK</t>
        </is>
      </c>
      <c r="V1942" t="n">
        <v>0</v>
      </c>
      <c r="W1942" t="inlineStr">
        <is>
          <t>2026-07-27T11:39:33+00:00</t>
        </is>
      </c>
    </row>
    <row r="1943">
      <c r="A1943" t="inlineStr">
        <is>
          <t>8Z9K</t>
        </is>
      </c>
      <c r="B1943" t="b">
        <v>1</v>
      </c>
      <c r="C1943" t="b">
        <v>1</v>
      </c>
      <c r="D1943" t="inlineStr">
        <is>
          <t>VALID</t>
        </is>
      </c>
      <c r="E1943" t="inlineStr">
        <is>
          <t>EXISTING_VALID</t>
        </is>
      </c>
      <c r="F1943" t="inlineStr">
        <is>
          <t>ELIGIBLE_CURRENT</t>
        </is>
      </c>
      <c r="G1943" t="inlineStr">
        <is>
          <t>/storage9920/home/tinghao.xia/pdb_data/8z9k.cif</t>
        </is>
      </c>
      <c r="H1943" t="inlineStr">
        <is>
          <t>https://files.rcsb.org/download/8Z9K.cif</t>
        </is>
      </c>
      <c r="I1943" t="n">
        <v>0</v>
      </c>
      <c r="J1943" t="n">
        <v>434432</v>
      </c>
      <c r="K1943" t="inlineStr">
        <is>
          <t>0241f2cd9c1feef7f720050ceebc71a777bc30d4da1ad480f42a8fb2787d749b</t>
        </is>
      </c>
      <c r="L1943" t="inlineStr">
        <is>
          <t>8Z9K</t>
        </is>
      </c>
      <c r="M1943" t="b">
        <v>1</v>
      </c>
      <c r="N1943" t="inlineStr">
        <is>
          <t>X-RAY DIFFRACTION</t>
        </is>
      </c>
      <c r="O1943" t="inlineStr">
        <is>
          <t>3.86</t>
        </is>
      </c>
      <c r="P1943" t="inlineStr">
        <is>
          <t>polyribonucleotide</t>
        </is>
      </c>
      <c r="Q1943" t="b">
        <v>1</v>
      </c>
      <c r="R1943" t="n">
        <v>1</v>
      </c>
      <c r="S1943" t="n">
        <v>2</v>
      </c>
      <c r="T1943" t="n">
        <v>2043</v>
      </c>
      <c r="U1943" t="inlineStr">
        <is>
          <t>OK</t>
        </is>
      </c>
      <c r="V1943" t="n">
        <v>0</v>
      </c>
      <c r="W1943" t="inlineStr">
        <is>
          <t>2026-07-27T11:39:33+00:00</t>
        </is>
      </c>
    </row>
    <row r="1944">
      <c r="A1944" t="inlineStr">
        <is>
          <t>8ZA0</t>
        </is>
      </c>
      <c r="B1944" t="b">
        <v>1</v>
      </c>
      <c r="C1944" t="b">
        <v>1</v>
      </c>
      <c r="D1944" t="inlineStr">
        <is>
          <t>VALID</t>
        </is>
      </c>
      <c r="E1944" t="inlineStr">
        <is>
          <t>EXISTING_VALID</t>
        </is>
      </c>
      <c r="F1944" t="inlineStr">
        <is>
          <t>ELIGIBLE_CURRENT</t>
        </is>
      </c>
      <c r="G1944" t="inlineStr">
        <is>
          <t>/storage9920/home/tinghao.xia/pdb_data/8za0.cif</t>
        </is>
      </c>
      <c r="H1944" t="inlineStr">
        <is>
          <t>https://files.rcsb.org/download/8ZA0.cif</t>
        </is>
      </c>
      <c r="I1944" t="n">
        <v>0</v>
      </c>
      <c r="J1944" t="n">
        <v>501207</v>
      </c>
      <c r="K1944" t="inlineStr">
        <is>
          <t>e8343b39eaaa567a24ad60a03d775d53d92977b399ac66c6b9210969e71a9c23</t>
        </is>
      </c>
      <c r="L1944" t="inlineStr">
        <is>
          <t>8ZA0</t>
        </is>
      </c>
      <c r="M1944" t="b">
        <v>1</v>
      </c>
      <c r="N1944" t="inlineStr">
        <is>
          <t>X-RAY DIFFRACTION</t>
        </is>
      </c>
      <c r="O1944" t="inlineStr">
        <is>
          <t>1.96</t>
        </is>
      </c>
      <c r="P1944" t="inlineStr">
        <is>
          <t>polyribonucleotide</t>
        </is>
      </c>
      <c r="Q1944" t="b">
        <v>1</v>
      </c>
      <c r="R1944" t="n">
        <v>2</v>
      </c>
      <c r="S1944" t="n">
        <v>6</v>
      </c>
      <c r="T1944" t="n">
        <v>2115</v>
      </c>
      <c r="U1944" t="inlineStr">
        <is>
          <t>OK</t>
        </is>
      </c>
      <c r="V1944" t="n">
        <v>0</v>
      </c>
      <c r="W1944" t="inlineStr">
        <is>
          <t>2026-07-27T11:39:33+00:00</t>
        </is>
      </c>
    </row>
    <row r="1945">
      <c r="A1945" t="inlineStr">
        <is>
          <t>8ZA4</t>
        </is>
      </c>
      <c r="B1945" t="b">
        <v>1</v>
      </c>
      <c r="C1945" t="b">
        <v>1</v>
      </c>
      <c r="D1945" t="inlineStr">
        <is>
          <t>VALID</t>
        </is>
      </c>
      <c r="E1945" t="inlineStr">
        <is>
          <t>EXISTING_VALID</t>
        </is>
      </c>
      <c r="F1945" t="inlineStr">
        <is>
          <t>ELIGIBLE_CURRENT</t>
        </is>
      </c>
      <c r="G1945" t="inlineStr">
        <is>
          <t>/storage9920/home/tinghao.xia/pdb_data/8za4.cif</t>
        </is>
      </c>
      <c r="H1945" t="inlineStr">
        <is>
          <t>https://files.rcsb.org/download/8ZA4.cif</t>
        </is>
      </c>
      <c r="I1945" t="n">
        <v>0</v>
      </c>
      <c r="J1945" t="n">
        <v>333418</v>
      </c>
      <c r="K1945" t="inlineStr">
        <is>
          <t>29c239e2b4d52f0546c2dc71494318c7f604d8a719b27bd526dde92f92443b90</t>
        </is>
      </c>
      <c r="L1945" t="inlineStr">
        <is>
          <t>8ZA4</t>
        </is>
      </c>
      <c r="M1945" t="b">
        <v>1</v>
      </c>
      <c r="N1945" t="inlineStr">
        <is>
          <t>X-RAY DIFFRACTION</t>
        </is>
      </c>
      <c r="O1945" t="inlineStr">
        <is>
          <t>2.85</t>
        </is>
      </c>
      <c r="P1945" t="inlineStr">
        <is>
          <t>polyribonucleotide</t>
        </is>
      </c>
      <c r="Q1945" t="b">
        <v>1</v>
      </c>
      <c r="R1945" t="n">
        <v>2</v>
      </c>
      <c r="S1945" t="n">
        <v>6</v>
      </c>
      <c r="T1945" t="n">
        <v>2976</v>
      </c>
      <c r="U1945" t="inlineStr">
        <is>
          <t>OK</t>
        </is>
      </c>
      <c r="V1945" t="n">
        <v>0</v>
      </c>
      <c r="W1945" t="inlineStr">
        <is>
          <t>2026-07-27T11:39:33+00:00</t>
        </is>
      </c>
    </row>
    <row r="1946">
      <c r="A1946" t="inlineStr">
        <is>
          <t>8ZAU</t>
        </is>
      </c>
      <c r="B1946" t="b">
        <v>1</v>
      </c>
      <c r="C1946" t="b">
        <v>1</v>
      </c>
      <c r="D1946" t="inlineStr">
        <is>
          <t>VALID</t>
        </is>
      </c>
      <c r="E1946" t="inlineStr">
        <is>
          <t>EXISTING_VALID</t>
        </is>
      </c>
      <c r="F1946" t="inlineStr">
        <is>
          <t>ELIGIBLE_CURRENT</t>
        </is>
      </c>
      <c r="G1946" t="inlineStr">
        <is>
          <t>/storage9920/home/tinghao.xia/pdb_data/8zau.cif</t>
        </is>
      </c>
      <c r="H1946" t="inlineStr">
        <is>
          <t>https://files.rcsb.org/download/8ZAU.cif</t>
        </is>
      </c>
      <c r="I1946" t="n">
        <v>0</v>
      </c>
      <c r="J1946" t="n">
        <v>425533</v>
      </c>
      <c r="K1946" t="inlineStr">
        <is>
          <t>13926b411d40de1251eaecd580e63b2bcd2224ff0d52bc1a058c4517473e7c07</t>
        </is>
      </c>
      <c r="L1946" t="inlineStr">
        <is>
          <t>8ZAU</t>
        </is>
      </c>
      <c r="M1946" t="b">
        <v>1</v>
      </c>
      <c r="N1946" t="inlineStr">
        <is>
          <t>X-RAY DIFFRACTION</t>
        </is>
      </c>
      <c r="O1946" t="inlineStr">
        <is>
          <t>2.43</t>
        </is>
      </c>
      <c r="P1946" t="inlineStr">
        <is>
          <t>polyribonucleotide</t>
        </is>
      </c>
      <c r="Q1946" t="b">
        <v>1</v>
      </c>
      <c r="R1946" t="n">
        <v>1</v>
      </c>
      <c r="S1946" t="n">
        <v>1</v>
      </c>
      <c r="T1946" t="n">
        <v>2244</v>
      </c>
      <c r="U1946" t="inlineStr">
        <is>
          <t>OK</t>
        </is>
      </c>
      <c r="V1946" t="n">
        <v>0</v>
      </c>
      <c r="W1946" t="inlineStr">
        <is>
          <t>2026-07-27T11:39:33+00:00</t>
        </is>
      </c>
    </row>
    <row r="1947">
      <c r="A1947" t="inlineStr">
        <is>
          <t>8ZMH</t>
        </is>
      </c>
      <c r="B1947" t="b">
        <v>1</v>
      </c>
      <c r="C1947" t="b">
        <v>1</v>
      </c>
      <c r="D1947" t="inlineStr">
        <is>
          <t>VALID</t>
        </is>
      </c>
      <c r="E1947" t="inlineStr">
        <is>
          <t>EXISTING_VALID</t>
        </is>
      </c>
      <c r="F1947" t="inlineStr">
        <is>
          <t>ELIGIBLE_CURRENT</t>
        </is>
      </c>
      <c r="G1947" t="inlineStr">
        <is>
          <t>/storage9920/home/tinghao.xia/pdb_data/8zmh.cif</t>
        </is>
      </c>
      <c r="H1947" t="inlineStr">
        <is>
          <t>https://files.rcsb.org/download/8ZMH.cif</t>
        </is>
      </c>
      <c r="I1947" t="n">
        <v>0</v>
      </c>
      <c r="J1947" t="n">
        <v>415311</v>
      </c>
      <c r="K1947" t="inlineStr">
        <is>
          <t>ce221997c7c28f7e8d5c05e2f2cbf779bff2289f60327229ec24ba31e13c8300</t>
        </is>
      </c>
      <c r="L1947" t="inlineStr">
        <is>
          <t>8ZMH</t>
        </is>
      </c>
      <c r="M1947" t="b">
        <v>1</v>
      </c>
      <c r="N1947" t="inlineStr">
        <is>
          <t>ELECTRON MICROSCOPY</t>
        </is>
      </c>
      <c r="O1947" t="inlineStr">
        <is>
          <t>4.6</t>
        </is>
      </c>
      <c r="P1947" t="inlineStr">
        <is>
          <t>polyribonucleotide</t>
        </is>
      </c>
      <c r="Q1947" t="b">
        <v>1</v>
      </c>
      <c r="R1947" t="n">
        <v>1</v>
      </c>
      <c r="S1947" t="n">
        <v>1</v>
      </c>
      <c r="T1947" t="n">
        <v>3594</v>
      </c>
      <c r="U1947" t="inlineStr">
        <is>
          <t>OK</t>
        </is>
      </c>
      <c r="V1947" t="n">
        <v>0</v>
      </c>
      <c r="W1947" t="inlineStr">
        <is>
          <t>2026-07-27T11:39:33+00:00</t>
        </is>
      </c>
    </row>
    <row r="1948">
      <c r="A1948" t="inlineStr">
        <is>
          <t>8ZNQ</t>
        </is>
      </c>
      <c r="B1948" t="b">
        <v>1</v>
      </c>
      <c r="C1948" t="b">
        <v>1</v>
      </c>
      <c r="D1948" t="inlineStr">
        <is>
          <t>VALID</t>
        </is>
      </c>
      <c r="E1948" t="inlineStr">
        <is>
          <t>EXISTING_VALID</t>
        </is>
      </c>
      <c r="F1948" t="inlineStr">
        <is>
          <t>ELIGIBLE_CURRENT</t>
        </is>
      </c>
      <c r="G1948" t="inlineStr">
        <is>
          <t>/storage9920/home/tinghao.xia/pdb_data/8znq.cif</t>
        </is>
      </c>
      <c r="H1948" t="inlineStr">
        <is>
          <t>https://files.rcsb.org/download/8ZNQ.cif</t>
        </is>
      </c>
      <c r="I1948" t="n">
        <v>0</v>
      </c>
      <c r="J1948" t="n">
        <v>1002088</v>
      </c>
      <c r="K1948" t="inlineStr">
        <is>
          <t>eb28618772a8b4a04ffc375f785e6e4cb6546f3fb720ab5357099640097bacb2</t>
        </is>
      </c>
      <c r="L1948" t="inlineStr">
        <is>
          <t>8ZNQ</t>
        </is>
      </c>
      <c r="M1948" t="b">
        <v>1</v>
      </c>
      <c r="N1948" t="inlineStr">
        <is>
          <t>SOLUTION NMR</t>
        </is>
      </c>
      <c r="P1948" t="inlineStr">
        <is>
          <t>polyribonucleotide</t>
        </is>
      </c>
      <c r="Q1948" t="b">
        <v>1</v>
      </c>
      <c r="R1948" t="n">
        <v>1</v>
      </c>
      <c r="S1948" t="n">
        <v>1</v>
      </c>
      <c r="T1948" t="n">
        <v>10190</v>
      </c>
      <c r="U1948" t="inlineStr">
        <is>
          <t>OK</t>
        </is>
      </c>
      <c r="V1948" t="n">
        <v>0</v>
      </c>
      <c r="W1948" t="inlineStr">
        <is>
          <t>2026-07-27T11:39:33+00:00</t>
        </is>
      </c>
    </row>
    <row r="1949">
      <c r="A1949" t="inlineStr">
        <is>
          <t>9BCI</t>
        </is>
      </c>
      <c r="B1949" t="b">
        <v>1</v>
      </c>
      <c r="C1949" t="b">
        <v>1</v>
      </c>
      <c r="D1949" t="inlineStr">
        <is>
          <t>VALID</t>
        </is>
      </c>
      <c r="E1949" t="inlineStr">
        <is>
          <t>EXISTING_VALID</t>
        </is>
      </c>
      <c r="F1949" t="inlineStr">
        <is>
          <t>ELIGIBLE_CURRENT</t>
        </is>
      </c>
      <c r="G1949" t="inlineStr">
        <is>
          <t>/storage9920/home/tinghao.xia/pdb_data/9bci.cif</t>
        </is>
      </c>
      <c r="H1949" t="inlineStr">
        <is>
          <t>https://files.rcsb.org/download/9BCI.cif</t>
        </is>
      </c>
      <c r="I1949" t="n">
        <v>0</v>
      </c>
      <c r="J1949" t="n">
        <v>1524189</v>
      </c>
      <c r="K1949" t="inlineStr">
        <is>
          <t>b443d159d6fd7bbef6eea4213ebc000e5387882677f1970679fa470b508b780d</t>
        </is>
      </c>
      <c r="L1949" t="inlineStr">
        <is>
          <t>9BCI</t>
        </is>
      </c>
      <c r="M1949" t="b">
        <v>1</v>
      </c>
      <c r="N1949" t="inlineStr">
        <is>
          <t>SOLUTION NMR</t>
        </is>
      </c>
      <c r="P1949" t="inlineStr">
        <is>
          <t>polyribonucleotide</t>
        </is>
      </c>
      <c r="Q1949" t="b">
        <v>1</v>
      </c>
      <c r="R1949" t="n">
        <v>1</v>
      </c>
      <c r="S1949" t="n">
        <v>1</v>
      </c>
      <c r="T1949" t="n">
        <v>16020</v>
      </c>
      <c r="U1949" t="inlineStr">
        <is>
          <t>OK</t>
        </is>
      </c>
      <c r="V1949" t="n">
        <v>0</v>
      </c>
      <c r="W1949" t="inlineStr">
        <is>
          <t>2026-07-27T11:39:33+00:00</t>
        </is>
      </c>
    </row>
    <row r="1950">
      <c r="A1950" t="inlineStr">
        <is>
          <t>9BLM</t>
        </is>
      </c>
      <c r="B1950" t="b">
        <v>1</v>
      </c>
      <c r="C1950" t="b">
        <v>1</v>
      </c>
      <c r="D1950" t="inlineStr">
        <is>
          <t>VALID</t>
        </is>
      </c>
      <c r="E1950" t="inlineStr">
        <is>
          <t>EXISTING_VALID</t>
        </is>
      </c>
      <c r="F1950" t="inlineStr">
        <is>
          <t>ELIGIBLE_CURRENT</t>
        </is>
      </c>
      <c r="G1950" t="inlineStr">
        <is>
          <t>/storage9920/home/tinghao.xia/pdb_data/9blm.cif</t>
        </is>
      </c>
      <c r="H1950" t="inlineStr">
        <is>
          <t>https://files.rcsb.org/download/9BLM.cif</t>
        </is>
      </c>
      <c r="I1950" t="n">
        <v>0</v>
      </c>
      <c r="J1950" t="n">
        <v>2069075</v>
      </c>
      <c r="K1950" t="inlineStr">
        <is>
          <t>b6811b9a91f73eaa65fd1ade7616e57844cc01e7efb13accdbf36e1ea51781d4</t>
        </is>
      </c>
      <c r="L1950" t="inlineStr">
        <is>
          <t>9BLM</t>
        </is>
      </c>
      <c r="M1950" t="b">
        <v>1</v>
      </c>
      <c r="N1950" t="inlineStr">
        <is>
          <t>SOLUTION NMR</t>
        </is>
      </c>
      <c r="P1950" t="inlineStr">
        <is>
          <t>polyribonucleotide</t>
        </is>
      </c>
      <c r="Q1950" t="b">
        <v>1</v>
      </c>
      <c r="R1950" t="n">
        <v>1</v>
      </c>
      <c r="S1950" t="n">
        <v>1</v>
      </c>
      <c r="T1950" t="n">
        <v>21880</v>
      </c>
      <c r="U1950" t="inlineStr">
        <is>
          <t>OK</t>
        </is>
      </c>
      <c r="V1950" t="n">
        <v>0</v>
      </c>
      <c r="W1950" t="inlineStr">
        <is>
          <t>2026-07-27T11:39:33+00:00</t>
        </is>
      </c>
    </row>
    <row r="1951">
      <c r="A1951" t="inlineStr">
        <is>
          <t>9BUN</t>
        </is>
      </c>
      <c r="B1951" t="b">
        <v>1</v>
      </c>
      <c r="C1951" t="b">
        <v>1</v>
      </c>
      <c r="D1951" t="inlineStr">
        <is>
          <t>VALID</t>
        </is>
      </c>
      <c r="E1951" t="inlineStr">
        <is>
          <t>EXISTING_VALID</t>
        </is>
      </c>
      <c r="F1951" t="inlineStr">
        <is>
          <t>ELIGIBLE_CURRENT</t>
        </is>
      </c>
      <c r="G1951" t="inlineStr">
        <is>
          <t>/storage9920/home/tinghao.xia/pdb_data/9bun.cif</t>
        </is>
      </c>
      <c r="H1951" t="inlineStr">
        <is>
          <t>https://files.rcsb.org/download/9BUN.cif</t>
        </is>
      </c>
      <c r="I1951" t="n">
        <v>0</v>
      </c>
      <c r="J1951" t="n">
        <v>622863</v>
      </c>
      <c r="K1951" t="inlineStr">
        <is>
          <t>152b989f6c14f544ec283ba2b0654c140cd8a78d34920d50025572104060bd1b</t>
        </is>
      </c>
      <c r="L1951" t="inlineStr">
        <is>
          <t>9BUN</t>
        </is>
      </c>
      <c r="M1951" t="b">
        <v>1</v>
      </c>
      <c r="N1951" t="inlineStr">
        <is>
          <t>X-RAY DIFFRACTION</t>
        </is>
      </c>
      <c r="O1951" t="inlineStr">
        <is>
          <t>2.100</t>
        </is>
      </c>
      <c r="P1951" t="inlineStr">
        <is>
          <t>polyribonucleotide</t>
        </is>
      </c>
      <c r="Q1951" t="b">
        <v>1</v>
      </c>
      <c r="R1951" t="n">
        <v>1</v>
      </c>
      <c r="S1951" t="n">
        <v>4</v>
      </c>
      <c r="T1951" t="n">
        <v>5194</v>
      </c>
      <c r="U1951" t="inlineStr">
        <is>
          <t>OK</t>
        </is>
      </c>
      <c r="V1951" t="n">
        <v>0</v>
      </c>
      <c r="W1951" t="inlineStr">
        <is>
          <t>2026-07-27T11:39:33+00:00</t>
        </is>
      </c>
    </row>
    <row r="1952">
      <c r="A1952" t="inlineStr">
        <is>
          <t>9BXE</t>
        </is>
      </c>
      <c r="B1952" t="b">
        <v>1</v>
      </c>
      <c r="C1952" t="b">
        <v>1</v>
      </c>
      <c r="D1952" t="inlineStr">
        <is>
          <t>VALID</t>
        </is>
      </c>
      <c r="E1952" t="inlineStr">
        <is>
          <t>EXISTING_VALID</t>
        </is>
      </c>
      <c r="F1952" t="inlineStr">
        <is>
          <t>ELIGIBLE_CURRENT</t>
        </is>
      </c>
      <c r="G1952" t="inlineStr">
        <is>
          <t>/storage9920/home/tinghao.xia/pdb_data/9bxe.cif</t>
        </is>
      </c>
      <c r="H1952" t="inlineStr">
        <is>
          <t>https://files.rcsb.org/download/9BXE.cif</t>
        </is>
      </c>
      <c r="I1952" t="n">
        <v>0</v>
      </c>
      <c r="J1952" t="n">
        <v>1927586</v>
      </c>
      <c r="K1952" t="inlineStr">
        <is>
          <t>afc01ce1db311453cf507877332b737e21e1a04ac231cfc38b25bcd0410e6ecb</t>
        </is>
      </c>
      <c r="L1952" t="inlineStr">
        <is>
          <t>9BXE</t>
        </is>
      </c>
      <c r="M1952" t="b">
        <v>1</v>
      </c>
      <c r="N1952" t="inlineStr">
        <is>
          <t>SOLUTION NMR</t>
        </is>
      </c>
      <c r="P1952" t="inlineStr">
        <is>
          <t>polyribonucleotide</t>
        </is>
      </c>
      <c r="Q1952" t="b">
        <v>1</v>
      </c>
      <c r="R1952" t="n">
        <v>1</v>
      </c>
      <c r="S1952" t="n">
        <v>2</v>
      </c>
      <c r="T1952" t="n">
        <v>21360</v>
      </c>
      <c r="U1952" t="inlineStr">
        <is>
          <t>OK</t>
        </is>
      </c>
      <c r="V1952" t="n">
        <v>0</v>
      </c>
      <c r="W1952" t="inlineStr">
        <is>
          <t>2026-07-27T11:39:33+00:00</t>
        </is>
      </c>
    </row>
    <row r="1953">
      <c r="A1953" t="inlineStr">
        <is>
          <t>9BZ1</t>
        </is>
      </c>
      <c r="B1953" t="b">
        <v>1</v>
      </c>
      <c r="C1953" t="b">
        <v>1</v>
      </c>
      <c r="D1953" t="inlineStr">
        <is>
          <t>VALID</t>
        </is>
      </c>
      <c r="E1953" t="inlineStr">
        <is>
          <t>EXISTING_VALID</t>
        </is>
      </c>
      <c r="F1953" t="inlineStr">
        <is>
          <t>ELIGIBLE_CURRENT</t>
        </is>
      </c>
      <c r="G1953" t="inlineStr">
        <is>
          <t>/storage9920/home/tinghao.xia/pdb_data/9bz1.cif</t>
        </is>
      </c>
      <c r="H1953" t="inlineStr">
        <is>
          <t>https://files.rcsb.org/download/9BZ1.cif</t>
        </is>
      </c>
      <c r="I1953" t="n">
        <v>0</v>
      </c>
      <c r="J1953" t="n">
        <v>765878</v>
      </c>
      <c r="K1953" t="inlineStr">
        <is>
          <t>e9470af34fe673182b6a573d658e73728126b0e87af8eadedd68644a3445412b</t>
        </is>
      </c>
      <c r="L1953" t="inlineStr">
        <is>
          <t>9BZ1</t>
        </is>
      </c>
      <c r="M1953" t="b">
        <v>1</v>
      </c>
      <c r="N1953" t="inlineStr">
        <is>
          <t>X-RAY DIFFRACTION</t>
        </is>
      </c>
      <c r="O1953" t="inlineStr">
        <is>
          <t>2.80</t>
        </is>
      </c>
      <c r="P1953" t="inlineStr">
        <is>
          <t>polyribonucleotide</t>
        </is>
      </c>
      <c r="Q1953" t="b">
        <v>1</v>
      </c>
      <c r="R1953" t="n">
        <v>1</v>
      </c>
      <c r="S1953" t="n">
        <v>2</v>
      </c>
      <c r="T1953" t="n">
        <v>3643</v>
      </c>
      <c r="U1953" t="inlineStr">
        <is>
          <t>OK</t>
        </is>
      </c>
      <c r="V1953" t="n">
        <v>0</v>
      </c>
      <c r="W1953" t="inlineStr">
        <is>
          <t>2026-07-27T11:39:33+00:00</t>
        </is>
      </c>
    </row>
    <row r="1954">
      <c r="A1954" t="inlineStr">
        <is>
          <t>9BZC</t>
        </is>
      </c>
      <c r="B1954" t="b">
        <v>1</v>
      </c>
      <c r="C1954" t="b">
        <v>1</v>
      </c>
      <c r="D1954" t="inlineStr">
        <is>
          <t>VALID</t>
        </is>
      </c>
      <c r="E1954" t="inlineStr">
        <is>
          <t>EXISTING_VALID</t>
        </is>
      </c>
      <c r="F1954" t="inlineStr">
        <is>
          <t>ELIGIBLE_CURRENT</t>
        </is>
      </c>
      <c r="G1954" t="inlineStr">
        <is>
          <t>/storage9920/home/tinghao.xia/pdb_data/9bzc.cif</t>
        </is>
      </c>
      <c r="H1954" t="inlineStr">
        <is>
          <t>https://files.rcsb.org/download/9BZC.cif</t>
        </is>
      </c>
      <c r="I1954" t="n">
        <v>0</v>
      </c>
      <c r="J1954" t="n">
        <v>428535</v>
      </c>
      <c r="K1954" t="inlineStr">
        <is>
          <t>64081fd77fbb058b6df1df027ba3e62d86d6f32d98231c0ee397676a323e9ea6</t>
        </is>
      </c>
      <c r="L1954" t="inlineStr">
        <is>
          <t>9BZC</t>
        </is>
      </c>
      <c r="M1954" t="b">
        <v>1</v>
      </c>
      <c r="N1954" t="inlineStr">
        <is>
          <t>X-RAY DIFFRACTION</t>
        </is>
      </c>
      <c r="O1954" t="inlineStr">
        <is>
          <t>2.52</t>
        </is>
      </c>
      <c r="P1954" t="inlineStr">
        <is>
          <t>polyribonucleotide</t>
        </is>
      </c>
      <c r="Q1954" t="b">
        <v>1</v>
      </c>
      <c r="R1954" t="n">
        <v>1</v>
      </c>
      <c r="S1954" t="n">
        <v>1</v>
      </c>
      <c r="T1954" t="n">
        <v>1886</v>
      </c>
      <c r="U1954" t="inlineStr">
        <is>
          <t>OK</t>
        </is>
      </c>
      <c r="V1954" t="n">
        <v>0</v>
      </c>
      <c r="W1954" t="inlineStr">
        <is>
          <t>2026-07-27T11:39:33+00:00</t>
        </is>
      </c>
    </row>
    <row r="1955">
      <c r="A1955" t="inlineStr">
        <is>
          <t>9C6I</t>
        </is>
      </c>
      <c r="B1955" t="b">
        <v>1</v>
      </c>
      <c r="C1955" t="b">
        <v>1</v>
      </c>
      <c r="D1955" t="inlineStr">
        <is>
          <t>VALID</t>
        </is>
      </c>
      <c r="E1955" t="inlineStr">
        <is>
          <t>EXISTING_VALID</t>
        </is>
      </c>
      <c r="F1955" t="inlineStr">
        <is>
          <t>ELIGIBLE_CURRENT</t>
        </is>
      </c>
      <c r="G1955" t="inlineStr">
        <is>
          <t>/storage9920/home/tinghao.xia/pdb_data/9c6i.cif</t>
        </is>
      </c>
      <c r="H1955" t="inlineStr">
        <is>
          <t>https://files.rcsb.org/download/9C6I.cif</t>
        </is>
      </c>
      <c r="I1955" t="n">
        <v>0</v>
      </c>
      <c r="J1955" t="n">
        <v>957567</v>
      </c>
      <c r="K1955" t="inlineStr">
        <is>
          <t>3110abec5146fd533693ee49d96845ba0362c4d409af32ab47858e8dfdfa74e0</t>
        </is>
      </c>
      <c r="L1955" t="inlineStr">
        <is>
          <t>9C6I</t>
        </is>
      </c>
      <c r="M1955" t="b">
        <v>1</v>
      </c>
      <c r="N1955" t="inlineStr">
        <is>
          <t>ELECTRON MICROSCOPY</t>
        </is>
      </c>
      <c r="O1955" t="inlineStr">
        <is>
          <t>2.56</t>
        </is>
      </c>
      <c r="P1955" t="inlineStr">
        <is>
          <t>polyribonucleotide</t>
        </is>
      </c>
      <c r="Q1955" t="b">
        <v>1</v>
      </c>
      <c r="R1955" t="n">
        <v>1</v>
      </c>
      <c r="S1955" t="n">
        <v>1</v>
      </c>
      <c r="T1955" t="n">
        <v>8471</v>
      </c>
      <c r="U1955" t="inlineStr">
        <is>
          <t>OK</t>
        </is>
      </c>
      <c r="V1955" t="n">
        <v>0</v>
      </c>
      <c r="W1955" t="inlineStr">
        <is>
          <t>2026-07-27T11:39:33+00:00</t>
        </is>
      </c>
    </row>
    <row r="1956">
      <c r="A1956" t="inlineStr">
        <is>
          <t>9C6J</t>
        </is>
      </c>
      <c r="B1956" t="b">
        <v>1</v>
      </c>
      <c r="C1956" t="b">
        <v>1</v>
      </c>
      <c r="D1956" t="inlineStr">
        <is>
          <t>VALID</t>
        </is>
      </c>
      <c r="E1956" t="inlineStr">
        <is>
          <t>EXISTING_VALID</t>
        </is>
      </c>
      <c r="F1956" t="inlineStr">
        <is>
          <t>ELIGIBLE_CURRENT</t>
        </is>
      </c>
      <c r="G1956" t="inlineStr">
        <is>
          <t>/storage9920/home/tinghao.xia/pdb_data/9c6j.cif</t>
        </is>
      </c>
      <c r="H1956" t="inlineStr">
        <is>
          <t>https://files.rcsb.org/download/9C6J.cif</t>
        </is>
      </c>
      <c r="I1956" t="n">
        <v>0</v>
      </c>
      <c r="J1956" t="n">
        <v>955174</v>
      </c>
      <c r="K1956" t="inlineStr">
        <is>
          <t>0a4989bc932590b3356fac58fc3024f88332d5dcd33333cf02400b7944eca16d</t>
        </is>
      </c>
      <c r="L1956" t="inlineStr">
        <is>
          <t>9C6J</t>
        </is>
      </c>
      <c r="M1956" t="b">
        <v>1</v>
      </c>
      <c r="N1956" t="inlineStr">
        <is>
          <t>ELECTRON MICROSCOPY</t>
        </is>
      </c>
      <c r="O1956" t="inlineStr">
        <is>
          <t>2.41</t>
        </is>
      </c>
      <c r="P1956" t="inlineStr">
        <is>
          <t>polyribonucleotide</t>
        </is>
      </c>
      <c r="Q1956" t="b">
        <v>1</v>
      </c>
      <c r="R1956" t="n">
        <v>1</v>
      </c>
      <c r="S1956" t="n">
        <v>1</v>
      </c>
      <c r="T1956" t="n">
        <v>8345</v>
      </c>
      <c r="U1956" t="inlineStr">
        <is>
          <t>OK</t>
        </is>
      </c>
      <c r="V1956" t="n">
        <v>0</v>
      </c>
      <c r="W1956" t="inlineStr">
        <is>
          <t>2026-07-27T11:39:33+00:00</t>
        </is>
      </c>
    </row>
    <row r="1957">
      <c r="A1957" t="inlineStr">
        <is>
          <t>9C6K</t>
        </is>
      </c>
      <c r="B1957" t="b">
        <v>1</v>
      </c>
      <c r="C1957" t="b">
        <v>1</v>
      </c>
      <c r="D1957" t="inlineStr">
        <is>
          <t>VALID</t>
        </is>
      </c>
      <c r="E1957" t="inlineStr">
        <is>
          <t>EXISTING_VALID</t>
        </is>
      </c>
      <c r="F1957" t="inlineStr">
        <is>
          <t>ELIGIBLE_CURRENT</t>
        </is>
      </c>
      <c r="G1957" t="inlineStr">
        <is>
          <t>/storage9920/home/tinghao.xia/pdb_data/9c6k.cif</t>
        </is>
      </c>
      <c r="H1957" t="inlineStr">
        <is>
          <t>https://files.rcsb.org/download/9C6K.cif</t>
        </is>
      </c>
      <c r="I1957" t="n">
        <v>0</v>
      </c>
      <c r="J1957" t="n">
        <v>272656</v>
      </c>
      <c r="K1957" t="inlineStr">
        <is>
          <t>273d5158da92494245ded010107e3e133f2c9e625f5a04c85dcad4a040bca5db</t>
        </is>
      </c>
      <c r="L1957" t="inlineStr">
        <is>
          <t>9C6K</t>
        </is>
      </c>
      <c r="M1957" t="b">
        <v>1</v>
      </c>
      <c r="N1957" t="inlineStr">
        <is>
          <t>ELECTRON MICROSCOPY</t>
        </is>
      </c>
      <c r="O1957" t="inlineStr">
        <is>
          <t>2.94</t>
        </is>
      </c>
      <c r="P1957" t="inlineStr">
        <is>
          <t>polyribonucleotide</t>
        </is>
      </c>
      <c r="Q1957" t="b">
        <v>1</v>
      </c>
      <c r="R1957" t="n">
        <v>1</v>
      </c>
      <c r="S1957" t="n">
        <v>1</v>
      </c>
      <c r="T1957" t="n">
        <v>1745</v>
      </c>
      <c r="U1957" t="inlineStr">
        <is>
          <t>OK</t>
        </is>
      </c>
      <c r="V1957" t="n">
        <v>0</v>
      </c>
      <c r="W1957" t="inlineStr">
        <is>
          <t>2026-07-27T11:39:33+00:00</t>
        </is>
      </c>
    </row>
    <row r="1958">
      <c r="A1958" t="inlineStr">
        <is>
          <t>9CBU</t>
        </is>
      </c>
      <c r="B1958" t="b">
        <v>1</v>
      </c>
      <c r="C1958" t="b">
        <v>1</v>
      </c>
      <c r="D1958" t="inlineStr">
        <is>
          <t>VALID</t>
        </is>
      </c>
      <c r="E1958" t="inlineStr">
        <is>
          <t>EXISTING_VALID</t>
        </is>
      </c>
      <c r="F1958" t="inlineStr">
        <is>
          <t>ELIGIBLE_CURRENT</t>
        </is>
      </c>
      <c r="G1958" t="inlineStr">
        <is>
          <t>/storage9920/home/tinghao.xia/pdb_data/9cbu.cif</t>
        </is>
      </c>
      <c r="H1958" t="inlineStr">
        <is>
          <t>https://files.rcsb.org/download/9CBU.cif</t>
        </is>
      </c>
      <c r="I1958" t="n">
        <v>0</v>
      </c>
      <c r="J1958" t="n">
        <v>1022973</v>
      </c>
      <c r="K1958" t="inlineStr">
        <is>
          <t>666ad540b01f4a18b595739b5d29420bcd1804f88baf9c6bd33e51da555a1e3b</t>
        </is>
      </c>
      <c r="L1958" t="inlineStr">
        <is>
          <t>9CBU</t>
        </is>
      </c>
      <c r="M1958" t="b">
        <v>1</v>
      </c>
      <c r="N1958" t="inlineStr">
        <is>
          <t>ELECTRON MICROSCOPY</t>
        </is>
      </c>
      <c r="O1958" t="inlineStr">
        <is>
          <t>2.2</t>
        </is>
      </c>
      <c r="P1958" t="inlineStr">
        <is>
          <t>polyribonucleotide</t>
        </is>
      </c>
      <c r="Q1958" t="b">
        <v>1</v>
      </c>
      <c r="R1958" t="n">
        <v>1</v>
      </c>
      <c r="S1958" t="n">
        <v>1</v>
      </c>
      <c r="T1958" t="n">
        <v>8446</v>
      </c>
      <c r="U1958" t="inlineStr">
        <is>
          <t>OK</t>
        </is>
      </c>
      <c r="V1958" t="n">
        <v>0</v>
      </c>
      <c r="W1958" t="inlineStr">
        <is>
          <t>2026-07-27T11:39:33+00:00</t>
        </is>
      </c>
    </row>
    <row r="1959">
      <c r="A1959" t="inlineStr">
        <is>
          <t>9CBW</t>
        </is>
      </c>
      <c r="B1959" t="b">
        <v>1</v>
      </c>
      <c r="C1959" t="b">
        <v>1</v>
      </c>
      <c r="D1959" t="inlineStr">
        <is>
          <t>VALID</t>
        </is>
      </c>
      <c r="E1959" t="inlineStr">
        <is>
          <t>EXISTING_VALID</t>
        </is>
      </c>
      <c r="F1959" t="inlineStr">
        <is>
          <t>ELIGIBLE_CURRENT</t>
        </is>
      </c>
      <c r="G1959" t="inlineStr">
        <is>
          <t>/storage9920/home/tinghao.xia/pdb_data/9cbw.cif</t>
        </is>
      </c>
      <c r="H1959" t="inlineStr">
        <is>
          <t>https://files.rcsb.org/download/9CBW.cif</t>
        </is>
      </c>
      <c r="I1959" t="n">
        <v>0</v>
      </c>
      <c r="J1959" t="n">
        <v>1021955</v>
      </c>
      <c r="K1959" t="inlineStr">
        <is>
          <t>f5d83e2d7cb03b39ee676dadfd70ffdb9e62c433578da39d4b289d8c21b1779a</t>
        </is>
      </c>
      <c r="L1959" t="inlineStr">
        <is>
          <t>9CBW</t>
        </is>
      </c>
      <c r="M1959" t="b">
        <v>1</v>
      </c>
      <c r="N1959" t="inlineStr">
        <is>
          <t>ELECTRON MICROSCOPY</t>
        </is>
      </c>
      <c r="O1959" t="inlineStr">
        <is>
          <t>2.3</t>
        </is>
      </c>
      <c r="P1959" t="inlineStr">
        <is>
          <t>polyribonucleotide</t>
        </is>
      </c>
      <c r="Q1959" t="b">
        <v>1</v>
      </c>
      <c r="R1959" t="n">
        <v>1</v>
      </c>
      <c r="S1959" t="n">
        <v>1</v>
      </c>
      <c r="T1959" t="n">
        <v>8446</v>
      </c>
      <c r="U1959" t="inlineStr">
        <is>
          <t>OK</t>
        </is>
      </c>
      <c r="V1959" t="n">
        <v>0</v>
      </c>
      <c r="W1959" t="inlineStr">
        <is>
          <t>2026-07-27T11:39:33+00:00</t>
        </is>
      </c>
    </row>
    <row r="1960">
      <c r="A1960" t="inlineStr">
        <is>
          <t>9CBX</t>
        </is>
      </c>
      <c r="B1960" t="b">
        <v>1</v>
      </c>
      <c r="C1960" t="b">
        <v>1</v>
      </c>
      <c r="D1960" t="inlineStr">
        <is>
          <t>VALID</t>
        </is>
      </c>
      <c r="E1960" t="inlineStr">
        <is>
          <t>EXISTING_VALID</t>
        </is>
      </c>
      <c r="F1960" t="inlineStr">
        <is>
          <t>ELIGIBLE_CURRENT</t>
        </is>
      </c>
      <c r="G1960" t="inlineStr">
        <is>
          <t>/storage9920/home/tinghao.xia/pdb_data/9cbx.cif</t>
        </is>
      </c>
      <c r="H1960" t="inlineStr">
        <is>
          <t>https://files.rcsb.org/download/9CBX.cif</t>
        </is>
      </c>
      <c r="I1960" t="n">
        <v>0</v>
      </c>
      <c r="J1960" t="n">
        <v>1053384</v>
      </c>
      <c r="K1960" t="inlineStr">
        <is>
          <t>6ea1f67127e349b5a0986ea405547eba2c1197e1614a2f5d44f8c66e179dd07f</t>
        </is>
      </c>
      <c r="L1960" t="inlineStr">
        <is>
          <t>9CBX</t>
        </is>
      </c>
      <c r="M1960" t="b">
        <v>1</v>
      </c>
      <c r="N1960" t="inlineStr">
        <is>
          <t>ELECTRON MICROSCOPY</t>
        </is>
      </c>
      <c r="O1960" t="inlineStr">
        <is>
          <t>2.2</t>
        </is>
      </c>
      <c r="P1960" t="inlineStr">
        <is>
          <t>polyribonucleotide</t>
        </is>
      </c>
      <c r="Q1960" t="b">
        <v>1</v>
      </c>
      <c r="R1960" t="n">
        <v>1</v>
      </c>
      <c r="S1960" t="n">
        <v>1</v>
      </c>
      <c r="T1960" t="n">
        <v>8604</v>
      </c>
      <c r="U1960" t="inlineStr">
        <is>
          <t>OK</t>
        </is>
      </c>
      <c r="V1960" t="n">
        <v>0</v>
      </c>
      <c r="W1960" t="inlineStr">
        <is>
          <t>2026-07-27T11:39:33+00:00</t>
        </is>
      </c>
    </row>
    <row r="1961">
      <c r="A1961" t="inlineStr">
        <is>
          <t>9CBY</t>
        </is>
      </c>
      <c r="B1961" t="b">
        <v>1</v>
      </c>
      <c r="C1961" t="b">
        <v>1</v>
      </c>
      <c r="D1961" t="inlineStr">
        <is>
          <t>VALID</t>
        </is>
      </c>
      <c r="E1961" t="inlineStr">
        <is>
          <t>EXISTING_VALID</t>
        </is>
      </c>
      <c r="F1961" t="inlineStr">
        <is>
          <t>ELIGIBLE_CURRENT</t>
        </is>
      </c>
      <c r="G1961" t="inlineStr">
        <is>
          <t>/storage9920/home/tinghao.xia/pdb_data/9cby.cif</t>
        </is>
      </c>
      <c r="H1961" t="inlineStr">
        <is>
          <t>https://files.rcsb.org/download/9CBY.cif</t>
        </is>
      </c>
      <c r="I1961" t="n">
        <v>0</v>
      </c>
      <c r="J1961" t="n">
        <v>1059853</v>
      </c>
      <c r="K1961" t="inlineStr">
        <is>
          <t>8f86fcb3b65c3bb9aacd600c0b35dbbd41855dcaef2b72be4e8fb9114b61373b</t>
        </is>
      </c>
      <c r="L1961" t="inlineStr">
        <is>
          <t>9CBY</t>
        </is>
      </c>
      <c r="M1961" t="b">
        <v>1</v>
      </c>
      <c r="N1961" t="inlineStr">
        <is>
          <t>ELECTRON MICROSCOPY</t>
        </is>
      </c>
      <c r="O1961" t="inlineStr">
        <is>
          <t>2.3</t>
        </is>
      </c>
      <c r="P1961" t="inlineStr">
        <is>
          <t>polyribonucleotide</t>
        </is>
      </c>
      <c r="Q1961" t="b">
        <v>1</v>
      </c>
      <c r="R1961" t="n">
        <v>1</v>
      </c>
      <c r="S1961" t="n">
        <v>1</v>
      </c>
      <c r="T1961" t="n">
        <v>8642</v>
      </c>
      <c r="U1961" t="inlineStr">
        <is>
          <t>OK</t>
        </is>
      </c>
      <c r="V1961" t="n">
        <v>0</v>
      </c>
      <c r="W1961" t="inlineStr">
        <is>
          <t>2026-07-27T11:39:33+00:00</t>
        </is>
      </c>
    </row>
    <row r="1962">
      <c r="A1962" t="inlineStr">
        <is>
          <t>9CFN</t>
        </is>
      </c>
      <c r="B1962" t="b">
        <v>1</v>
      </c>
      <c r="C1962" t="b">
        <v>1</v>
      </c>
      <c r="D1962" t="inlineStr">
        <is>
          <t>VALID</t>
        </is>
      </c>
      <c r="E1962" t="inlineStr">
        <is>
          <t>EXISTING_VALID</t>
        </is>
      </c>
      <c r="F1962" t="inlineStr">
        <is>
          <t>ELIGIBLE_CURRENT</t>
        </is>
      </c>
      <c r="G1962" t="inlineStr">
        <is>
          <t>/storage9920/home/tinghao.xia/pdb_data/9cfn.cif</t>
        </is>
      </c>
      <c r="H1962" t="inlineStr">
        <is>
          <t>https://files.rcsb.org/download/9CFN.cif</t>
        </is>
      </c>
      <c r="I1962" t="n">
        <v>0</v>
      </c>
      <c r="J1962" t="n">
        <v>569146</v>
      </c>
      <c r="K1962" t="inlineStr">
        <is>
          <t>33df24130e52756dd0abf21f852f39095d095d38d53292309caf920f2f7216a4</t>
        </is>
      </c>
      <c r="L1962" t="inlineStr">
        <is>
          <t>9CFN</t>
        </is>
      </c>
      <c r="M1962" t="b">
        <v>1</v>
      </c>
      <c r="N1962" t="inlineStr">
        <is>
          <t>X-RAY DIFFRACTION</t>
        </is>
      </c>
      <c r="O1962" t="inlineStr">
        <is>
          <t>2.90</t>
        </is>
      </c>
      <c r="P1962" t="inlineStr">
        <is>
          <t>polyribonucleotide</t>
        </is>
      </c>
      <c r="Q1962" t="b">
        <v>1</v>
      </c>
      <c r="R1962" t="n">
        <v>1</v>
      </c>
      <c r="S1962" t="n">
        <v>2</v>
      </c>
      <c r="T1962" t="n">
        <v>2503</v>
      </c>
      <c r="U1962" t="inlineStr">
        <is>
          <t>OK</t>
        </is>
      </c>
      <c r="V1962" t="n">
        <v>0</v>
      </c>
      <c r="W1962" t="inlineStr">
        <is>
          <t>2026-07-27T11:39:33+00:00</t>
        </is>
      </c>
    </row>
    <row r="1963">
      <c r="A1963" t="inlineStr">
        <is>
          <t>9CPD</t>
        </is>
      </c>
      <c r="B1963" t="b">
        <v>1</v>
      </c>
      <c r="C1963" t="b">
        <v>1</v>
      </c>
      <c r="D1963" t="inlineStr">
        <is>
          <t>VALID</t>
        </is>
      </c>
      <c r="E1963" t="inlineStr">
        <is>
          <t>EXISTING_VALID</t>
        </is>
      </c>
      <c r="F1963" t="inlineStr">
        <is>
          <t>ELIGIBLE_CURRENT</t>
        </is>
      </c>
      <c r="G1963" t="inlineStr">
        <is>
          <t>/storage9920/home/tinghao.xia/pdb_data/9cpd.cif</t>
        </is>
      </c>
      <c r="H1963" t="inlineStr">
        <is>
          <t>https://files.rcsb.org/download/9CPD.cif</t>
        </is>
      </c>
      <c r="I1963" t="n">
        <v>0</v>
      </c>
      <c r="J1963" t="n">
        <v>1610218</v>
      </c>
      <c r="K1963" t="inlineStr">
        <is>
          <t>19a31a367b24f54a223a8e01b01c2b0d9f14d9b9bec347fdadb563d935a5529d</t>
        </is>
      </c>
      <c r="L1963" t="inlineStr">
        <is>
          <t>9CPD</t>
        </is>
      </c>
      <c r="M1963" t="b">
        <v>1</v>
      </c>
      <c r="N1963" t="inlineStr">
        <is>
          <t>SOLUTION NMR</t>
        </is>
      </c>
      <c r="P1963" t="inlineStr">
        <is>
          <t>polyribonucleotide</t>
        </is>
      </c>
      <c r="Q1963" t="b">
        <v>1</v>
      </c>
      <c r="R1963" t="n">
        <v>1</v>
      </c>
      <c r="S1963" t="n">
        <v>2</v>
      </c>
      <c r="T1963" t="n">
        <v>17460</v>
      </c>
      <c r="U1963" t="inlineStr">
        <is>
          <t>OK</t>
        </is>
      </c>
      <c r="V1963" t="n">
        <v>0</v>
      </c>
      <c r="W1963" t="inlineStr">
        <is>
          <t>2026-07-27T11:39:33+00:00</t>
        </is>
      </c>
    </row>
    <row r="1964">
      <c r="A1964" t="inlineStr">
        <is>
          <t>9CPG</t>
        </is>
      </c>
      <c r="B1964" t="b">
        <v>1</v>
      </c>
      <c r="C1964" t="b">
        <v>1</v>
      </c>
      <c r="D1964" t="inlineStr">
        <is>
          <t>VALID</t>
        </is>
      </c>
      <c r="E1964" t="inlineStr">
        <is>
          <t>EXISTING_VALID</t>
        </is>
      </c>
      <c r="F1964" t="inlineStr">
        <is>
          <t>ELIGIBLE_CURRENT</t>
        </is>
      </c>
      <c r="G1964" t="inlineStr">
        <is>
          <t>/storage9920/home/tinghao.xia/pdb_data/9cpg.cif</t>
        </is>
      </c>
      <c r="H1964" t="inlineStr">
        <is>
          <t>https://files.rcsb.org/download/9CPG.cif</t>
        </is>
      </c>
      <c r="I1964" t="n">
        <v>0</v>
      </c>
      <c r="J1964" t="n">
        <v>1670122</v>
      </c>
      <c r="K1964" t="inlineStr">
        <is>
          <t>2925db241bffc62ec7e82b2ef11a66591fda3c009a748efa496edff01663b8b1</t>
        </is>
      </c>
      <c r="L1964" t="inlineStr">
        <is>
          <t>9CPG</t>
        </is>
      </c>
      <c r="M1964" t="b">
        <v>1</v>
      </c>
      <c r="N1964" t="inlineStr">
        <is>
          <t>SOLUTION NMR</t>
        </is>
      </c>
      <c r="P1964" t="inlineStr">
        <is>
          <t>polyribonucleotide</t>
        </is>
      </c>
      <c r="Q1964" t="b">
        <v>1</v>
      </c>
      <c r="R1964" t="n">
        <v>1</v>
      </c>
      <c r="S1964" t="n">
        <v>2</v>
      </c>
      <c r="T1964" t="n">
        <v>17420</v>
      </c>
      <c r="U1964" t="inlineStr">
        <is>
          <t>OK</t>
        </is>
      </c>
      <c r="V1964" t="n">
        <v>0</v>
      </c>
      <c r="W1964" t="inlineStr">
        <is>
          <t>2026-07-27T11:39:33+00:00</t>
        </is>
      </c>
    </row>
    <row r="1965">
      <c r="A1965" t="inlineStr">
        <is>
          <t>9CPI</t>
        </is>
      </c>
      <c r="B1965" t="b">
        <v>1</v>
      </c>
      <c r="C1965" t="b">
        <v>1</v>
      </c>
      <c r="D1965" t="inlineStr">
        <is>
          <t>VALID</t>
        </is>
      </c>
      <c r="E1965" t="inlineStr">
        <is>
          <t>EXISTING_VALID</t>
        </is>
      </c>
      <c r="F1965" t="inlineStr">
        <is>
          <t>ELIGIBLE_CURRENT</t>
        </is>
      </c>
      <c r="G1965" t="inlineStr">
        <is>
          <t>/storage9920/home/tinghao.xia/pdb_data/9cpi.cif</t>
        </is>
      </c>
      <c r="H1965" t="inlineStr">
        <is>
          <t>https://files.rcsb.org/download/9CPI.cif</t>
        </is>
      </c>
      <c r="I1965" t="n">
        <v>0</v>
      </c>
      <c r="J1965" t="n">
        <v>1707110</v>
      </c>
      <c r="K1965" t="inlineStr">
        <is>
          <t>9b2534069e184fc0a23edd24c952c9b2a8adc26eee3f9652dc07ead07f639b96</t>
        </is>
      </c>
      <c r="L1965" t="inlineStr">
        <is>
          <t>9CPI</t>
        </is>
      </c>
      <c r="M1965" t="b">
        <v>1</v>
      </c>
      <c r="N1965" t="inlineStr">
        <is>
          <t>SOLUTION NMR</t>
        </is>
      </c>
      <c r="P1965" t="inlineStr">
        <is>
          <t>polyribonucleotide</t>
        </is>
      </c>
      <c r="Q1965" t="b">
        <v>1</v>
      </c>
      <c r="R1965" t="n">
        <v>1</v>
      </c>
      <c r="S1965" t="n">
        <v>2</v>
      </c>
      <c r="T1965" t="n">
        <v>17700</v>
      </c>
      <c r="U1965" t="inlineStr">
        <is>
          <t>OK</t>
        </is>
      </c>
      <c r="V1965" t="n">
        <v>0</v>
      </c>
      <c r="W1965" t="inlineStr">
        <is>
          <t>2026-07-27T11:39:33+00:00</t>
        </is>
      </c>
    </row>
    <row r="1966">
      <c r="A1966" t="inlineStr">
        <is>
          <t>9CPJ</t>
        </is>
      </c>
      <c r="B1966" t="b">
        <v>1</v>
      </c>
      <c r="C1966" t="b">
        <v>1</v>
      </c>
      <c r="D1966" t="inlineStr">
        <is>
          <t>VALID</t>
        </is>
      </c>
      <c r="E1966" t="inlineStr">
        <is>
          <t>EXISTING_VALID</t>
        </is>
      </c>
      <c r="F1966" t="inlineStr">
        <is>
          <t>ELIGIBLE_CURRENT</t>
        </is>
      </c>
      <c r="G1966" t="inlineStr">
        <is>
          <t>/storage9920/home/tinghao.xia/pdb_data/9cpj.cif</t>
        </is>
      </c>
      <c r="H1966" t="inlineStr">
        <is>
          <t>https://files.rcsb.org/download/9CPJ.cif</t>
        </is>
      </c>
      <c r="I1966" t="n">
        <v>0</v>
      </c>
      <c r="J1966" t="n">
        <v>1403174</v>
      </c>
      <c r="K1966" t="inlineStr">
        <is>
          <t>152392d81228ce94c5c4bc10ddd6a30557ec8c5481e758f9b13bba68cc71d5b4</t>
        </is>
      </c>
      <c r="L1966" t="inlineStr">
        <is>
          <t>9CPJ</t>
        </is>
      </c>
      <c r="M1966" t="b">
        <v>1</v>
      </c>
      <c r="N1966" t="inlineStr">
        <is>
          <t>SOLUTION NMR</t>
        </is>
      </c>
      <c r="P1966" t="inlineStr">
        <is>
          <t>polyribonucleotide</t>
        </is>
      </c>
      <c r="Q1966" t="b">
        <v>1</v>
      </c>
      <c r="R1966" t="n">
        <v>1</v>
      </c>
      <c r="S1966" t="n">
        <v>2</v>
      </c>
      <c r="T1966" t="n">
        <v>16600</v>
      </c>
      <c r="U1966" t="inlineStr">
        <is>
          <t>OK</t>
        </is>
      </c>
      <c r="V1966" t="n">
        <v>0</v>
      </c>
      <c r="W1966" t="inlineStr">
        <is>
          <t>2026-07-27T11:39:33+00:00</t>
        </is>
      </c>
    </row>
    <row r="1967">
      <c r="A1967" t="inlineStr">
        <is>
          <t>9CSO</t>
        </is>
      </c>
      <c r="B1967" t="b">
        <v>1</v>
      </c>
      <c r="C1967" t="b">
        <v>1</v>
      </c>
      <c r="D1967" t="inlineStr">
        <is>
          <t>VALID</t>
        </is>
      </c>
      <c r="E1967" t="inlineStr">
        <is>
          <t>EXISTING_VALID</t>
        </is>
      </c>
      <c r="F1967" t="inlineStr">
        <is>
          <t>ELIGIBLE_CURRENT</t>
        </is>
      </c>
      <c r="G1967" t="inlineStr">
        <is>
          <t>/storage9920/home/tinghao.xia/pdb_data/9cso.cif</t>
        </is>
      </c>
      <c r="H1967" t="inlineStr">
        <is>
          <t>https://files.rcsb.org/download/9CSO.cif</t>
        </is>
      </c>
      <c r="I1967" t="n">
        <v>0</v>
      </c>
      <c r="J1967" t="n">
        <v>117747</v>
      </c>
      <c r="K1967" t="inlineStr">
        <is>
          <t>857561c758dd2824a84dce20285d9ab0454894c8daa52e7a875dc62be34317b3</t>
        </is>
      </c>
      <c r="L1967" t="inlineStr">
        <is>
          <t>9CSO</t>
        </is>
      </c>
      <c r="M1967" t="b">
        <v>1</v>
      </c>
      <c r="N1967" t="inlineStr">
        <is>
          <t>X-RAY DIFFRACTION</t>
        </is>
      </c>
      <c r="O1967" t="inlineStr">
        <is>
          <t>1.40</t>
        </is>
      </c>
      <c r="P1967" t="inlineStr">
        <is>
          <t>polyribonucleotide</t>
        </is>
      </c>
      <c r="Q1967" t="b">
        <v>1</v>
      </c>
      <c r="R1967" t="n">
        <v>1</v>
      </c>
      <c r="S1967" t="n">
        <v>1</v>
      </c>
      <c r="T1967" t="n">
        <v>424</v>
      </c>
      <c r="U1967" t="inlineStr">
        <is>
          <t>OK</t>
        </is>
      </c>
      <c r="V1967" t="n">
        <v>0</v>
      </c>
      <c r="W1967" t="inlineStr">
        <is>
          <t>2026-07-27T11:39:33+00:00</t>
        </is>
      </c>
    </row>
    <row r="1968">
      <c r="A1968" t="inlineStr">
        <is>
          <t>9CSP</t>
        </is>
      </c>
      <c r="B1968" t="b">
        <v>1</v>
      </c>
      <c r="C1968" t="b">
        <v>1</v>
      </c>
      <c r="D1968" t="inlineStr">
        <is>
          <t>VALID</t>
        </is>
      </c>
      <c r="E1968" t="inlineStr">
        <is>
          <t>EXISTING_VALID</t>
        </is>
      </c>
      <c r="F1968" t="inlineStr">
        <is>
          <t>ELIGIBLE_CURRENT</t>
        </is>
      </c>
      <c r="G1968" t="inlineStr">
        <is>
          <t>/storage9920/home/tinghao.xia/pdb_data/9csp.cif</t>
        </is>
      </c>
      <c r="H1968" t="inlineStr">
        <is>
          <t>https://files.rcsb.org/download/9CSP.cif</t>
        </is>
      </c>
      <c r="I1968" t="n">
        <v>0</v>
      </c>
      <c r="J1968" t="n">
        <v>122069</v>
      </c>
      <c r="K1968" t="inlineStr">
        <is>
          <t>7ce8ea53067fcefe41948a421e0afc450a0477d06a59dd679fef529cd9a9ddb1</t>
        </is>
      </c>
      <c r="L1968" t="inlineStr">
        <is>
          <t>9CSP</t>
        </is>
      </c>
      <c r="M1968" t="b">
        <v>1</v>
      </c>
      <c r="N1968" t="inlineStr">
        <is>
          <t>X-RAY DIFFRACTION</t>
        </is>
      </c>
      <c r="O1968" t="inlineStr">
        <is>
          <t>1.600</t>
        </is>
      </c>
      <c r="P1968" t="inlineStr">
        <is>
          <t>polyribonucleotide</t>
        </is>
      </c>
      <c r="Q1968" t="b">
        <v>1</v>
      </c>
      <c r="R1968" t="n">
        <v>1</v>
      </c>
      <c r="S1968" t="n">
        <v>1</v>
      </c>
      <c r="T1968" t="n">
        <v>441</v>
      </c>
      <c r="U1968" t="inlineStr">
        <is>
          <t>OK</t>
        </is>
      </c>
      <c r="V1968" t="n">
        <v>0</v>
      </c>
      <c r="W1968" t="inlineStr">
        <is>
          <t>2026-07-27T11:39:33+00:00</t>
        </is>
      </c>
    </row>
    <row r="1969">
      <c r="A1969" t="inlineStr">
        <is>
          <t>9CSQ</t>
        </is>
      </c>
      <c r="B1969" t="b">
        <v>1</v>
      </c>
      <c r="C1969" t="b">
        <v>1</v>
      </c>
      <c r="D1969" t="inlineStr">
        <is>
          <t>VALID</t>
        </is>
      </c>
      <c r="E1969" t="inlineStr">
        <is>
          <t>EXISTING_VALID</t>
        </is>
      </c>
      <c r="F1969" t="inlineStr">
        <is>
          <t>ELIGIBLE_CURRENT</t>
        </is>
      </c>
      <c r="G1969" t="inlineStr">
        <is>
          <t>/storage9920/home/tinghao.xia/pdb_data/9csq.cif</t>
        </is>
      </c>
      <c r="H1969" t="inlineStr">
        <is>
          <t>https://files.rcsb.org/download/9CSQ.cif</t>
        </is>
      </c>
      <c r="I1969" t="n">
        <v>0</v>
      </c>
      <c r="J1969" t="n">
        <v>114653</v>
      </c>
      <c r="K1969" t="inlineStr">
        <is>
          <t>ec2ad1e7747587d1d51a84d39dc73c0fc1c3e6641772914816628333dddc5a7b</t>
        </is>
      </c>
      <c r="L1969" t="inlineStr">
        <is>
          <t>9CSQ</t>
        </is>
      </c>
      <c r="M1969" t="b">
        <v>1</v>
      </c>
      <c r="N1969" t="inlineStr">
        <is>
          <t>X-RAY DIFFRACTION</t>
        </is>
      </c>
      <c r="O1969" t="inlineStr">
        <is>
          <t>1.540</t>
        </is>
      </c>
      <c r="P1969" t="inlineStr">
        <is>
          <t>polyribonucleotide</t>
        </is>
      </c>
      <c r="Q1969" t="b">
        <v>1</v>
      </c>
      <c r="R1969" t="n">
        <v>1</v>
      </c>
      <c r="S1969" t="n">
        <v>1</v>
      </c>
      <c r="T1969" t="n">
        <v>391</v>
      </c>
      <c r="U1969" t="inlineStr">
        <is>
          <t>OK</t>
        </is>
      </c>
      <c r="V1969" t="n">
        <v>0</v>
      </c>
      <c r="W1969" t="inlineStr">
        <is>
          <t>2026-07-27T11:39:33+00:00</t>
        </is>
      </c>
    </row>
    <row r="1970">
      <c r="A1970" t="inlineStr">
        <is>
          <t>9CSR</t>
        </is>
      </c>
      <c r="B1970" t="b">
        <v>1</v>
      </c>
      <c r="C1970" t="b">
        <v>1</v>
      </c>
      <c r="D1970" t="inlineStr">
        <is>
          <t>VALID</t>
        </is>
      </c>
      <c r="E1970" t="inlineStr">
        <is>
          <t>EXISTING_VALID</t>
        </is>
      </c>
      <c r="F1970" t="inlineStr">
        <is>
          <t>ELIGIBLE_CURRENT</t>
        </is>
      </c>
      <c r="G1970" t="inlineStr">
        <is>
          <t>/storage9920/home/tinghao.xia/pdb_data/9csr.cif</t>
        </is>
      </c>
      <c r="H1970" t="inlineStr">
        <is>
          <t>https://files.rcsb.org/download/9CSR.cif</t>
        </is>
      </c>
      <c r="I1970" t="n">
        <v>0</v>
      </c>
      <c r="J1970" t="n">
        <v>117311</v>
      </c>
      <c r="K1970" t="inlineStr">
        <is>
          <t>122f1562ffbde11060e32e5db048dca72bf511931fdc31f7410db03a802bf273</t>
        </is>
      </c>
      <c r="L1970" t="inlineStr">
        <is>
          <t>9CSR</t>
        </is>
      </c>
      <c r="M1970" t="b">
        <v>1</v>
      </c>
      <c r="N1970" t="inlineStr">
        <is>
          <t>X-RAY DIFFRACTION</t>
        </is>
      </c>
      <c r="O1970" t="inlineStr">
        <is>
          <t>1.330</t>
        </is>
      </c>
      <c r="P1970" t="inlineStr">
        <is>
          <t>polyribonucleotide</t>
        </is>
      </c>
      <c r="Q1970" t="b">
        <v>1</v>
      </c>
      <c r="R1970" t="n">
        <v>1</v>
      </c>
      <c r="S1970" t="n">
        <v>1</v>
      </c>
      <c r="T1970" t="n">
        <v>419</v>
      </c>
      <c r="U1970" t="inlineStr">
        <is>
          <t>OK</t>
        </is>
      </c>
      <c r="V1970" t="n">
        <v>0</v>
      </c>
      <c r="W1970" t="inlineStr">
        <is>
          <t>2026-07-27T11:39:33+00:00</t>
        </is>
      </c>
    </row>
    <row r="1971">
      <c r="A1971" t="inlineStr">
        <is>
          <t>9CXF</t>
        </is>
      </c>
      <c r="B1971" t="b">
        <v>1</v>
      </c>
      <c r="C1971" t="b">
        <v>1</v>
      </c>
      <c r="D1971" t="inlineStr">
        <is>
          <t>VALID</t>
        </is>
      </c>
      <c r="E1971" t="inlineStr">
        <is>
          <t>EXISTING_VALID</t>
        </is>
      </c>
      <c r="F1971" t="inlineStr">
        <is>
          <t>ELIGIBLE_CURRENT</t>
        </is>
      </c>
      <c r="G1971" t="inlineStr">
        <is>
          <t>/storage9920/home/tinghao.xia/pdb_data/9cxf.cif</t>
        </is>
      </c>
      <c r="H1971" t="inlineStr">
        <is>
          <t>https://files.rcsb.org/download/9CXF.cif</t>
        </is>
      </c>
      <c r="I1971" t="n">
        <v>0</v>
      </c>
      <c r="J1971" t="n">
        <v>532384</v>
      </c>
      <c r="K1971" t="inlineStr">
        <is>
          <t>8bcf337f0f0416f927e0b731c9e8ecdb2454b027c02fec351f2fba31a4518453</t>
        </is>
      </c>
      <c r="L1971" t="inlineStr">
        <is>
          <t>9CXF</t>
        </is>
      </c>
      <c r="M1971" t="b">
        <v>1</v>
      </c>
      <c r="N1971" t="inlineStr">
        <is>
          <t>ELECTRON MICROSCOPY</t>
        </is>
      </c>
      <c r="O1971" t="inlineStr">
        <is>
          <t>3.02</t>
        </is>
      </c>
      <c r="P1971" t="inlineStr">
        <is>
          <t>polyribonucleotide</t>
        </is>
      </c>
      <c r="Q1971" t="b">
        <v>1</v>
      </c>
      <c r="R1971" t="n">
        <v>1</v>
      </c>
      <c r="S1971" t="n">
        <v>1</v>
      </c>
      <c r="T1971" t="n">
        <v>4318</v>
      </c>
      <c r="U1971" t="inlineStr">
        <is>
          <t>OK</t>
        </is>
      </c>
      <c r="V1971" t="n">
        <v>0</v>
      </c>
      <c r="W1971" t="inlineStr">
        <is>
          <t>2026-07-27T11:39:33+00:00</t>
        </is>
      </c>
    </row>
    <row r="1972">
      <c r="A1972" t="inlineStr">
        <is>
          <t>9DE6</t>
        </is>
      </c>
      <c r="B1972" t="b">
        <v>1</v>
      </c>
      <c r="C1972" t="b">
        <v>1</v>
      </c>
      <c r="D1972" t="inlineStr">
        <is>
          <t>VALID</t>
        </is>
      </c>
      <c r="E1972" t="inlineStr">
        <is>
          <t>EXISTING_VALID</t>
        </is>
      </c>
      <c r="F1972" t="inlineStr">
        <is>
          <t>ELIGIBLE_CURRENT</t>
        </is>
      </c>
      <c r="G1972" t="inlineStr">
        <is>
          <t>/storage9920/home/tinghao.xia/pdb_data/9de6.cif</t>
        </is>
      </c>
      <c r="H1972" t="inlineStr">
        <is>
          <t>https://files.rcsb.org/download/9DE6.cif</t>
        </is>
      </c>
      <c r="I1972" t="n">
        <v>0</v>
      </c>
      <c r="J1972" t="n">
        <v>537395</v>
      </c>
      <c r="K1972" t="inlineStr">
        <is>
          <t>30024e2c1332863bef74c749b7247d554e0306873bbec1ac39f3a3380ebc6fb7</t>
        </is>
      </c>
      <c r="L1972" t="inlineStr">
        <is>
          <t>9DE6</t>
        </is>
      </c>
      <c r="M1972" t="b">
        <v>1</v>
      </c>
      <c r="N1972" t="inlineStr">
        <is>
          <t>X-RAY DIFFRACTION</t>
        </is>
      </c>
      <c r="O1972" t="inlineStr">
        <is>
          <t>2.3500</t>
        </is>
      </c>
      <c r="P1972" t="inlineStr">
        <is>
          <t>polyribonucleotide</t>
        </is>
      </c>
      <c r="Q1972" t="b">
        <v>1</v>
      </c>
      <c r="R1972" t="n">
        <v>1</v>
      </c>
      <c r="S1972" t="n">
        <v>2</v>
      </c>
      <c r="T1972" t="n">
        <v>2392</v>
      </c>
      <c r="U1972" t="inlineStr">
        <is>
          <t>OK</t>
        </is>
      </c>
      <c r="V1972" t="n">
        <v>0</v>
      </c>
      <c r="W1972" t="inlineStr">
        <is>
          <t>2026-07-27T11:39:33+00:00</t>
        </is>
      </c>
    </row>
    <row r="1973">
      <c r="A1973" t="inlineStr">
        <is>
          <t>9DE7</t>
        </is>
      </c>
      <c r="B1973" t="b">
        <v>1</v>
      </c>
      <c r="C1973" t="b">
        <v>1</v>
      </c>
      <c r="D1973" t="inlineStr">
        <is>
          <t>VALID</t>
        </is>
      </c>
      <c r="E1973" t="inlineStr">
        <is>
          <t>EXISTING_VALID</t>
        </is>
      </c>
      <c r="F1973" t="inlineStr">
        <is>
          <t>ELIGIBLE_CURRENT</t>
        </is>
      </c>
      <c r="G1973" t="inlineStr">
        <is>
          <t>/storage9920/home/tinghao.xia/pdb_data/9de7.cif</t>
        </is>
      </c>
      <c r="H1973" t="inlineStr">
        <is>
          <t>https://files.rcsb.org/download/9DE7.cif</t>
        </is>
      </c>
      <c r="I1973" t="n">
        <v>0</v>
      </c>
      <c r="J1973" t="n">
        <v>307350</v>
      </c>
      <c r="K1973" t="inlineStr">
        <is>
          <t>a10c531eccdcf36a49f28faf4e81cefae2bf90ae090ffad3a3ca055968c69039</t>
        </is>
      </c>
      <c r="L1973" t="inlineStr">
        <is>
          <t>9DE7</t>
        </is>
      </c>
      <c r="M1973" t="b">
        <v>1</v>
      </c>
      <c r="N1973" t="inlineStr">
        <is>
          <t>X-RAY DIFFRACTION</t>
        </is>
      </c>
      <c r="O1973" t="inlineStr">
        <is>
          <t>2.2500</t>
        </is>
      </c>
      <c r="P1973" t="inlineStr">
        <is>
          <t>polyribonucleotide</t>
        </is>
      </c>
      <c r="Q1973" t="b">
        <v>1</v>
      </c>
      <c r="R1973" t="n">
        <v>1</v>
      </c>
      <c r="S1973" t="n">
        <v>1</v>
      </c>
      <c r="T1973" t="n">
        <v>1258</v>
      </c>
      <c r="U1973" t="inlineStr">
        <is>
          <t>OK</t>
        </is>
      </c>
      <c r="V1973" t="n">
        <v>0</v>
      </c>
      <c r="W1973" t="inlineStr">
        <is>
          <t>2026-07-27T11:39:33+00:00</t>
        </is>
      </c>
    </row>
    <row r="1974">
      <c r="A1974" t="inlineStr">
        <is>
          <t>9DE8</t>
        </is>
      </c>
      <c r="B1974" t="b">
        <v>1</v>
      </c>
      <c r="C1974" t="b">
        <v>1</v>
      </c>
      <c r="D1974" t="inlineStr">
        <is>
          <t>VALID</t>
        </is>
      </c>
      <c r="E1974" t="inlineStr">
        <is>
          <t>EXISTING_VALID</t>
        </is>
      </c>
      <c r="F1974" t="inlineStr">
        <is>
          <t>ELIGIBLE_CURRENT</t>
        </is>
      </c>
      <c r="G1974" t="inlineStr">
        <is>
          <t>/storage9920/home/tinghao.xia/pdb_data/9de8.cif</t>
        </is>
      </c>
      <c r="H1974" t="inlineStr">
        <is>
          <t>https://files.rcsb.org/download/9DE8.cif</t>
        </is>
      </c>
      <c r="I1974" t="n">
        <v>0</v>
      </c>
      <c r="J1974" t="n">
        <v>195814</v>
      </c>
      <c r="K1974" t="inlineStr">
        <is>
          <t>9e953f1cf01b382de5e24fa57676a55f017277c84bc904b90e718afadbe7c3de</t>
        </is>
      </c>
      <c r="L1974" t="inlineStr">
        <is>
          <t>9DE8</t>
        </is>
      </c>
      <c r="M1974" t="b">
        <v>1</v>
      </c>
      <c r="N1974" t="inlineStr">
        <is>
          <t>X-RAY DIFFRACTION</t>
        </is>
      </c>
      <c r="O1974" t="inlineStr">
        <is>
          <t>2.76</t>
        </is>
      </c>
      <c r="P1974" t="inlineStr">
        <is>
          <t>polyribonucleotide</t>
        </is>
      </c>
      <c r="Q1974" t="b">
        <v>1</v>
      </c>
      <c r="R1974" t="n">
        <v>1</v>
      </c>
      <c r="S1974" t="n">
        <v>1</v>
      </c>
      <c r="T1974" t="n">
        <v>1182</v>
      </c>
      <c r="U1974" t="inlineStr">
        <is>
          <t>OK</t>
        </is>
      </c>
      <c r="V1974" t="n">
        <v>0</v>
      </c>
      <c r="W1974" t="inlineStr">
        <is>
          <t>2026-07-27T11:39:33+00:00</t>
        </is>
      </c>
    </row>
    <row r="1975">
      <c r="A1975" t="inlineStr">
        <is>
          <t>9DIB</t>
        </is>
      </c>
      <c r="B1975" t="b">
        <v>1</v>
      </c>
      <c r="C1975" t="b">
        <v>1</v>
      </c>
      <c r="D1975" t="inlineStr">
        <is>
          <t>VALID</t>
        </is>
      </c>
      <c r="E1975" t="inlineStr">
        <is>
          <t>EXISTING_VALID</t>
        </is>
      </c>
      <c r="F1975" t="inlineStr">
        <is>
          <t>ELIGIBLE_CURRENT</t>
        </is>
      </c>
      <c r="G1975" t="inlineStr">
        <is>
          <t>/storage9920/home/tinghao.xia/pdb_data/9dib.cif</t>
        </is>
      </c>
      <c r="H1975" t="inlineStr">
        <is>
          <t>https://files.rcsb.org/download/9DIB.cif</t>
        </is>
      </c>
      <c r="I1975" t="n">
        <v>0</v>
      </c>
      <c r="J1975" t="n">
        <v>907811</v>
      </c>
      <c r="K1975" t="inlineStr">
        <is>
          <t>3da52e5833cb6ceddeb1a72078ecdf347a911ce1c59273cf5cc1ac04261e1dd5</t>
        </is>
      </c>
      <c r="L1975" t="inlineStr">
        <is>
          <t>9DIB</t>
        </is>
      </c>
      <c r="M1975" t="b">
        <v>1</v>
      </c>
      <c r="N1975" t="inlineStr">
        <is>
          <t>X-RAY DIFFRACTION</t>
        </is>
      </c>
      <c r="O1975" t="inlineStr">
        <is>
          <t>2.68</t>
        </is>
      </c>
      <c r="P1975" t="inlineStr">
        <is>
          <t>polyribonucleotide</t>
        </is>
      </c>
      <c r="Q1975" t="b">
        <v>1</v>
      </c>
      <c r="R1975" t="n">
        <v>1</v>
      </c>
      <c r="S1975" t="n">
        <v>2</v>
      </c>
      <c r="T1975" t="n">
        <v>4392</v>
      </c>
      <c r="U1975" t="inlineStr">
        <is>
          <t>OK</t>
        </is>
      </c>
      <c r="V1975" t="n">
        <v>0</v>
      </c>
      <c r="W1975" t="inlineStr">
        <is>
          <t>2026-07-27T11:39:33+00:00</t>
        </is>
      </c>
    </row>
    <row r="1976">
      <c r="A1976" t="inlineStr">
        <is>
          <t>9DID</t>
        </is>
      </c>
      <c r="B1976" t="b">
        <v>1</v>
      </c>
      <c r="C1976" t="b">
        <v>1</v>
      </c>
      <c r="D1976" t="inlineStr">
        <is>
          <t>VALID</t>
        </is>
      </c>
      <c r="E1976" t="inlineStr">
        <is>
          <t>EXISTING_VALID</t>
        </is>
      </c>
      <c r="F1976" t="inlineStr">
        <is>
          <t>ELIGIBLE_CURRENT</t>
        </is>
      </c>
      <c r="G1976" t="inlineStr">
        <is>
          <t>/storage9920/home/tinghao.xia/pdb_data/9did.cif</t>
        </is>
      </c>
      <c r="H1976" t="inlineStr">
        <is>
          <t>https://files.rcsb.org/download/9DID.cif</t>
        </is>
      </c>
      <c r="I1976" t="n">
        <v>0</v>
      </c>
      <c r="J1976" t="n">
        <v>882576</v>
      </c>
      <c r="K1976" t="inlineStr">
        <is>
          <t>5f3055026c7cf2950c5d0e4b9cd0ee48c34138458dbd7315b4d5cfd2f5940953</t>
        </is>
      </c>
      <c r="L1976" t="inlineStr">
        <is>
          <t>9DID</t>
        </is>
      </c>
      <c r="M1976" t="b">
        <v>1</v>
      </c>
      <c r="N1976" t="inlineStr">
        <is>
          <t>X-RAY DIFFRACTION</t>
        </is>
      </c>
      <c r="O1976" t="inlineStr">
        <is>
          <t>2.80</t>
        </is>
      </c>
      <c r="P1976" t="inlineStr">
        <is>
          <t>polyribonucleotide</t>
        </is>
      </c>
      <c r="Q1976" t="b">
        <v>1</v>
      </c>
      <c r="R1976" t="n">
        <v>1</v>
      </c>
      <c r="S1976" t="n">
        <v>2</v>
      </c>
      <c r="T1976" t="n">
        <v>4298</v>
      </c>
      <c r="U1976" t="inlineStr">
        <is>
          <t>OK</t>
        </is>
      </c>
      <c r="V1976" t="n">
        <v>0</v>
      </c>
      <c r="W1976" t="inlineStr">
        <is>
          <t>2026-07-27T11:39:33+00:00</t>
        </is>
      </c>
    </row>
    <row r="1977">
      <c r="A1977" t="inlineStr">
        <is>
          <t>9DIG</t>
        </is>
      </c>
      <c r="B1977" t="b">
        <v>1</v>
      </c>
      <c r="C1977" t="b">
        <v>1</v>
      </c>
      <c r="D1977" t="inlineStr">
        <is>
          <t>VALID</t>
        </is>
      </c>
      <c r="E1977" t="inlineStr">
        <is>
          <t>EXISTING_VALID</t>
        </is>
      </c>
      <c r="F1977" t="inlineStr">
        <is>
          <t>ELIGIBLE_CURRENT</t>
        </is>
      </c>
      <c r="G1977" t="inlineStr">
        <is>
          <t>/storage9920/home/tinghao.xia/pdb_data/9dig.cif</t>
        </is>
      </c>
      <c r="H1977" t="inlineStr">
        <is>
          <t>https://files.rcsb.org/download/9DIG.cif</t>
        </is>
      </c>
      <c r="I1977" t="n">
        <v>0</v>
      </c>
      <c r="J1977" t="n">
        <v>728736</v>
      </c>
      <c r="K1977" t="inlineStr">
        <is>
          <t>d4a86dba2584e53d8cc2031967f611880890a785127a8c7bf532209f81804d42</t>
        </is>
      </c>
      <c r="L1977" t="inlineStr">
        <is>
          <t>9DIG</t>
        </is>
      </c>
      <c r="M1977" t="b">
        <v>1</v>
      </c>
      <c r="N1977" t="inlineStr">
        <is>
          <t>ELECTRON MICROSCOPY</t>
        </is>
      </c>
      <c r="O1977" t="inlineStr">
        <is>
          <t>3.22</t>
        </is>
      </c>
      <c r="P1977" t="inlineStr">
        <is>
          <t>polyribonucleotide</t>
        </is>
      </c>
      <c r="Q1977" t="b">
        <v>1</v>
      </c>
      <c r="R1977" t="n">
        <v>1</v>
      </c>
      <c r="S1977" t="n">
        <v>2</v>
      </c>
      <c r="T1977" t="n">
        <v>4066</v>
      </c>
      <c r="U1977" t="inlineStr">
        <is>
          <t>OK</t>
        </is>
      </c>
      <c r="V1977" t="n">
        <v>0</v>
      </c>
      <c r="W1977" t="inlineStr">
        <is>
          <t>2026-07-27T11:39:33+00:00</t>
        </is>
      </c>
    </row>
    <row r="1978">
      <c r="A1978" t="inlineStr">
        <is>
          <t>9DII</t>
        </is>
      </c>
      <c r="B1978" t="b">
        <v>1</v>
      </c>
      <c r="C1978" t="b">
        <v>1</v>
      </c>
      <c r="D1978" t="inlineStr">
        <is>
          <t>VALID</t>
        </is>
      </c>
      <c r="E1978" t="inlineStr">
        <is>
          <t>EXISTING_VALID</t>
        </is>
      </c>
      <c r="F1978" t="inlineStr">
        <is>
          <t>ELIGIBLE_CURRENT</t>
        </is>
      </c>
      <c r="G1978" t="inlineStr">
        <is>
          <t>/storage9920/home/tinghao.xia/pdb_data/9dii.cif</t>
        </is>
      </c>
      <c r="H1978" t="inlineStr">
        <is>
          <t>https://files.rcsb.org/download/9DII.cif</t>
        </is>
      </c>
      <c r="I1978" t="n">
        <v>0</v>
      </c>
      <c r="J1978" t="n">
        <v>689646</v>
      </c>
      <c r="K1978" t="inlineStr">
        <is>
          <t>1913ccdfa958146b4eefd2bcac836ced512988bc83ab2b4c2d961d1ba667dc3c</t>
        </is>
      </c>
      <c r="L1978" t="inlineStr">
        <is>
          <t>9DII</t>
        </is>
      </c>
      <c r="M1978" t="b">
        <v>1</v>
      </c>
      <c r="N1978" t="inlineStr">
        <is>
          <t>ELECTRON MICROSCOPY</t>
        </is>
      </c>
      <c r="O1978" t="inlineStr">
        <is>
          <t>4</t>
        </is>
      </c>
      <c r="P1978" t="inlineStr">
        <is>
          <t>polyribonucleotide</t>
        </is>
      </c>
      <c r="Q1978" t="b">
        <v>1</v>
      </c>
      <c r="R1978" t="n">
        <v>1</v>
      </c>
      <c r="S1978" t="n">
        <v>2</v>
      </c>
      <c r="T1978" t="n">
        <v>3894</v>
      </c>
      <c r="U1978" t="inlineStr">
        <is>
          <t>OK</t>
        </is>
      </c>
      <c r="V1978" t="n">
        <v>0</v>
      </c>
      <c r="W1978" t="inlineStr">
        <is>
          <t>2026-07-27T11:39:33+00:00</t>
        </is>
      </c>
    </row>
    <row r="1979">
      <c r="A1979" t="inlineStr">
        <is>
          <t>9DKG</t>
        </is>
      </c>
      <c r="B1979" t="b">
        <v>1</v>
      </c>
      <c r="C1979" t="b">
        <v>0</v>
      </c>
      <c r="D1979" t="inlineStr">
        <is>
          <t>VALID</t>
        </is>
      </c>
      <c r="E1979" t="inlineStr">
        <is>
          <t>DOWNLOADED_VALID</t>
        </is>
      </c>
      <c r="F1979" t="inlineStr">
        <is>
          <t>ELIGIBLE_CURRENT</t>
        </is>
      </c>
      <c r="G1979" t="inlineStr">
        <is>
          <t>/storage9920/home/tinghao.xia/pdb_data/9dkg.cif</t>
        </is>
      </c>
      <c r="H1979" t="inlineStr">
        <is>
          <t>https://files.rcsb.org/download/9DKG.cif</t>
        </is>
      </c>
      <c r="I1979" t="n">
        <v>0</v>
      </c>
      <c r="J1979" t="n">
        <v>1517016</v>
      </c>
      <c r="K1979" t="inlineStr">
        <is>
          <t>e533d1001f13a8a1bb7280d687dedc5cc5dac78404c50a71eaaf889eff916798</t>
        </is>
      </c>
      <c r="L1979" t="inlineStr">
        <is>
          <t>9DKG</t>
        </is>
      </c>
      <c r="M1979" t="b">
        <v>1</v>
      </c>
      <c r="N1979" t="inlineStr">
        <is>
          <t>SOLUTION NMR</t>
        </is>
      </c>
      <c r="P1979" t="inlineStr">
        <is>
          <t>polyribonucleotide</t>
        </is>
      </c>
      <c r="Q1979" t="b">
        <v>1</v>
      </c>
      <c r="R1979" t="n">
        <v>1</v>
      </c>
      <c r="S1979" t="n">
        <v>2</v>
      </c>
      <c r="T1979" t="n">
        <v>16680</v>
      </c>
      <c r="U1979" t="inlineStr">
        <is>
          <t>OK</t>
        </is>
      </c>
      <c r="V1979" t="n">
        <v>1</v>
      </c>
      <c r="W1979" t="inlineStr">
        <is>
          <t>2026-07-27T11:39:33+00:00</t>
        </is>
      </c>
    </row>
    <row r="1980">
      <c r="A1980" t="inlineStr">
        <is>
          <t>9DLL</t>
        </is>
      </c>
      <c r="B1980" t="b">
        <v>1</v>
      </c>
      <c r="C1980" t="b">
        <v>1</v>
      </c>
      <c r="D1980" t="inlineStr">
        <is>
          <t>VALID</t>
        </is>
      </c>
      <c r="E1980" t="inlineStr">
        <is>
          <t>EXISTING_VALID</t>
        </is>
      </c>
      <c r="F1980" t="inlineStr">
        <is>
          <t>ELIGIBLE_CURRENT</t>
        </is>
      </c>
      <c r="G1980" t="inlineStr">
        <is>
          <t>/storage9920/home/tinghao.xia/pdb_data/9dll.cif</t>
        </is>
      </c>
      <c r="H1980" t="inlineStr">
        <is>
          <t>https://files.rcsb.org/download/9DLL.cif</t>
        </is>
      </c>
      <c r="I1980" t="n">
        <v>0</v>
      </c>
      <c r="J1980" t="n">
        <v>1796259</v>
      </c>
      <c r="K1980" t="inlineStr">
        <is>
          <t>c395171b18599cf92d4659fb2e15b91d9d531ed323c81ec9d07c8c265dbcb686</t>
        </is>
      </c>
      <c r="L1980" t="inlineStr">
        <is>
          <t>9DLL</t>
        </is>
      </c>
      <c r="M1980" t="b">
        <v>1</v>
      </c>
      <c r="N1980" t="inlineStr">
        <is>
          <t>SOLUTION NMR</t>
        </is>
      </c>
      <c r="P1980" t="inlineStr">
        <is>
          <t>polyribonucleotide</t>
        </is>
      </c>
      <c r="Q1980" t="b">
        <v>1</v>
      </c>
      <c r="R1980" t="n">
        <v>1</v>
      </c>
      <c r="S1980" t="n">
        <v>2</v>
      </c>
      <c r="T1980" t="n">
        <v>17540</v>
      </c>
      <c r="U1980" t="inlineStr">
        <is>
          <t>OK</t>
        </is>
      </c>
      <c r="V1980" t="n">
        <v>0</v>
      </c>
      <c r="W1980" t="inlineStr">
        <is>
          <t>2026-07-27T11:39:33+00:00</t>
        </is>
      </c>
    </row>
    <row r="1981">
      <c r="A1981" t="inlineStr">
        <is>
          <t>9DLM</t>
        </is>
      </c>
      <c r="B1981" t="b">
        <v>1</v>
      </c>
      <c r="C1981" t="b">
        <v>0</v>
      </c>
      <c r="D1981" t="inlineStr">
        <is>
          <t>VALID</t>
        </is>
      </c>
      <c r="E1981" t="inlineStr">
        <is>
          <t>DOWNLOADED_VALID</t>
        </is>
      </c>
      <c r="F1981" t="inlineStr">
        <is>
          <t>ELIGIBLE_CURRENT</t>
        </is>
      </c>
      <c r="G1981" t="inlineStr">
        <is>
          <t>/storage9920/home/tinghao.xia/pdb_data/9dlm.cif</t>
        </is>
      </c>
      <c r="H1981" t="inlineStr">
        <is>
          <t>https://files.rcsb.org/download/9DLM.cif</t>
        </is>
      </c>
      <c r="I1981" t="n">
        <v>0</v>
      </c>
      <c r="J1981" t="n">
        <v>1866007</v>
      </c>
      <c r="K1981" t="inlineStr">
        <is>
          <t>48799f9d679bfe6e997eca31e292db1855124f6656b39e09a26e612cb0febd04</t>
        </is>
      </c>
      <c r="L1981" t="inlineStr">
        <is>
          <t>9DLM</t>
        </is>
      </c>
      <c r="M1981" t="b">
        <v>1</v>
      </c>
      <c r="N1981" t="inlineStr">
        <is>
          <t>SOLUTION NMR</t>
        </is>
      </c>
      <c r="P1981" t="inlineStr">
        <is>
          <t>polyribonucleotide</t>
        </is>
      </c>
      <c r="Q1981" t="b">
        <v>1</v>
      </c>
      <c r="R1981" t="n">
        <v>1</v>
      </c>
      <c r="S1981" t="n">
        <v>2</v>
      </c>
      <c r="T1981" t="n">
        <v>17820</v>
      </c>
      <c r="U1981" t="inlineStr">
        <is>
          <t>OK</t>
        </is>
      </c>
      <c r="V1981" t="n">
        <v>1</v>
      </c>
      <c r="W1981" t="inlineStr">
        <is>
          <t>2026-07-27T11:39:33+00:00</t>
        </is>
      </c>
    </row>
    <row r="1982">
      <c r="A1982" t="inlineStr">
        <is>
          <t>9DLN</t>
        </is>
      </c>
      <c r="B1982" t="b">
        <v>1</v>
      </c>
      <c r="C1982" t="b">
        <v>0</v>
      </c>
      <c r="D1982" t="inlineStr">
        <is>
          <t>VALID</t>
        </is>
      </c>
      <c r="E1982" t="inlineStr">
        <is>
          <t>DOWNLOADED_VALID</t>
        </is>
      </c>
      <c r="F1982" t="inlineStr">
        <is>
          <t>ELIGIBLE_CURRENT</t>
        </is>
      </c>
      <c r="G1982" t="inlineStr">
        <is>
          <t>/storage9920/home/tinghao.xia/pdb_data/9dln.cif</t>
        </is>
      </c>
      <c r="H1982" t="inlineStr">
        <is>
          <t>https://files.rcsb.org/download/9DLN.cif</t>
        </is>
      </c>
      <c r="I1982" t="n">
        <v>0</v>
      </c>
      <c r="J1982" t="n">
        <v>1723621</v>
      </c>
      <c r="K1982" t="inlineStr">
        <is>
          <t>87b636e65460f8ced3da3ada0b4d88670dc9a54bb9cbfb2f3ee36bb98639c6d2</t>
        </is>
      </c>
      <c r="L1982" t="inlineStr">
        <is>
          <t>9DLN</t>
        </is>
      </c>
      <c r="M1982" t="b">
        <v>1</v>
      </c>
      <c r="N1982" t="inlineStr">
        <is>
          <t>SOLUTION NMR</t>
        </is>
      </c>
      <c r="P1982" t="inlineStr">
        <is>
          <t>polyribonucleotide</t>
        </is>
      </c>
      <c r="Q1982" t="b">
        <v>1</v>
      </c>
      <c r="R1982" t="n">
        <v>1</v>
      </c>
      <c r="S1982" t="n">
        <v>2</v>
      </c>
      <c r="T1982" t="n">
        <v>17580</v>
      </c>
      <c r="U1982" t="inlineStr">
        <is>
          <t>OK</t>
        </is>
      </c>
      <c r="V1982" t="n">
        <v>1</v>
      </c>
      <c r="W1982" t="inlineStr">
        <is>
          <t>2026-07-27T11:39:33+00:00</t>
        </is>
      </c>
    </row>
    <row r="1983">
      <c r="A1983" t="inlineStr">
        <is>
          <t>9DP9</t>
        </is>
      </c>
      <c r="B1983" t="b">
        <v>1</v>
      </c>
      <c r="C1983" t="b">
        <v>1</v>
      </c>
      <c r="D1983" t="inlineStr">
        <is>
          <t>VALID</t>
        </is>
      </c>
      <c r="E1983" t="inlineStr">
        <is>
          <t>EXISTING_VALID</t>
        </is>
      </c>
      <c r="F1983" t="inlineStr">
        <is>
          <t>ELIGIBLE_CURRENT</t>
        </is>
      </c>
      <c r="G1983" t="inlineStr">
        <is>
          <t>/storage9920/home/tinghao.xia/pdb_data/9dp9.cif</t>
        </is>
      </c>
      <c r="H1983" t="inlineStr">
        <is>
          <t>https://files.rcsb.org/download/9DP9.cif</t>
        </is>
      </c>
      <c r="I1983" t="n">
        <v>0</v>
      </c>
      <c r="J1983" t="n">
        <v>1097510</v>
      </c>
      <c r="K1983" t="inlineStr">
        <is>
          <t>0c486cba4c2d4eb2fd8e7b4a6695bba30afb665414c2af4103a3d5cbf423b4ea</t>
        </is>
      </c>
      <c r="L1983" t="inlineStr">
        <is>
          <t>9DP9</t>
        </is>
      </c>
      <c r="M1983" t="b">
        <v>1</v>
      </c>
      <c r="N1983" t="inlineStr">
        <is>
          <t>ELECTRON MICROSCOPY</t>
        </is>
      </c>
      <c r="O1983" t="inlineStr">
        <is>
          <t>4.1</t>
        </is>
      </c>
      <c r="P1983" t="inlineStr">
        <is>
          <t>polyribonucleotide</t>
        </is>
      </c>
      <c r="Q1983" t="b">
        <v>1</v>
      </c>
      <c r="R1983" t="n">
        <v>1</v>
      </c>
      <c r="S1983" t="n">
        <v>1</v>
      </c>
      <c r="T1983" t="n">
        <v>9435</v>
      </c>
      <c r="U1983" t="inlineStr">
        <is>
          <t>OK</t>
        </is>
      </c>
      <c r="V1983" t="n">
        <v>0</v>
      </c>
      <c r="W1983" t="inlineStr">
        <is>
          <t>2026-07-27T11:39:33+00:00</t>
        </is>
      </c>
    </row>
    <row r="1984">
      <c r="A1984" t="inlineStr">
        <is>
          <t>9DXL</t>
        </is>
      </c>
      <c r="B1984" t="b">
        <v>1</v>
      </c>
      <c r="C1984" t="b">
        <v>1</v>
      </c>
      <c r="D1984" t="inlineStr">
        <is>
          <t>VALID</t>
        </is>
      </c>
      <c r="E1984" t="inlineStr">
        <is>
          <t>EXISTING_VALID</t>
        </is>
      </c>
      <c r="F1984" t="inlineStr">
        <is>
          <t>ELIGIBLE_CURRENT</t>
        </is>
      </c>
      <c r="G1984" t="inlineStr">
        <is>
          <t>/storage9920/home/tinghao.xia/pdb_data/9dxl.cif</t>
        </is>
      </c>
      <c r="H1984" t="inlineStr">
        <is>
          <t>https://files.rcsb.org/download/9DXL.cif</t>
        </is>
      </c>
      <c r="I1984" t="n">
        <v>0</v>
      </c>
      <c r="J1984" t="n">
        <v>445184</v>
      </c>
      <c r="K1984" t="inlineStr">
        <is>
          <t>0c17f919611d2fa940009f48c6f00d06f633673e028926aa47270afce041fc81</t>
        </is>
      </c>
      <c r="L1984" t="inlineStr">
        <is>
          <t>9DXL</t>
        </is>
      </c>
      <c r="M1984" t="b">
        <v>1</v>
      </c>
      <c r="N1984" t="inlineStr">
        <is>
          <t>X-RAY DIFFRACTION</t>
        </is>
      </c>
      <c r="O1984" t="inlineStr">
        <is>
          <t>2.80</t>
        </is>
      </c>
      <c r="P1984" t="inlineStr">
        <is>
          <t>polyribonucleotide</t>
        </is>
      </c>
      <c r="Q1984" t="b">
        <v>1</v>
      </c>
      <c r="R1984" t="n">
        <v>1</v>
      </c>
      <c r="S1984" t="n">
        <v>2</v>
      </c>
      <c r="T1984" t="n">
        <v>3226</v>
      </c>
      <c r="U1984" t="inlineStr">
        <is>
          <t>OK</t>
        </is>
      </c>
      <c r="V1984" t="n">
        <v>0</v>
      </c>
      <c r="W1984" t="inlineStr">
        <is>
          <t>2026-07-27T11:39:33+00:00</t>
        </is>
      </c>
    </row>
    <row r="1985">
      <c r="A1985" t="inlineStr">
        <is>
          <t>9E5H</t>
        </is>
      </c>
      <c r="B1985" t="b">
        <v>1</v>
      </c>
      <c r="C1985" t="b">
        <v>1</v>
      </c>
      <c r="D1985" t="inlineStr">
        <is>
          <t>VALID</t>
        </is>
      </c>
      <c r="E1985" t="inlineStr">
        <is>
          <t>EXISTING_VALID</t>
        </is>
      </c>
      <c r="F1985" t="inlineStr">
        <is>
          <t>ELIGIBLE_CURRENT</t>
        </is>
      </c>
      <c r="G1985" t="inlineStr">
        <is>
          <t>/storage9920/home/tinghao.xia/pdb_data/9e5h.cif</t>
        </is>
      </c>
      <c r="H1985" t="inlineStr">
        <is>
          <t>https://files.rcsb.org/download/9E5H.cif</t>
        </is>
      </c>
      <c r="I1985" t="n">
        <v>0</v>
      </c>
      <c r="J1985" t="n">
        <v>492706</v>
      </c>
      <c r="K1985" t="inlineStr">
        <is>
          <t>fb09b787f4d572a4bdbf6bd64973f0d8324ac12ea2df9a48cc46204f14729de6</t>
        </is>
      </c>
      <c r="L1985" t="inlineStr">
        <is>
          <t>9E5H</t>
        </is>
      </c>
      <c r="M1985" t="b">
        <v>1</v>
      </c>
      <c r="N1985" t="inlineStr">
        <is>
          <t>X-RAY DIFFRACTION</t>
        </is>
      </c>
      <c r="O1985" t="inlineStr">
        <is>
          <t>2.80</t>
        </is>
      </c>
      <c r="P1985" t="inlineStr">
        <is>
          <t>polyribonucleotide</t>
        </is>
      </c>
      <c r="Q1985" t="b">
        <v>1</v>
      </c>
      <c r="R1985" t="n">
        <v>1</v>
      </c>
      <c r="S1985" t="n">
        <v>2</v>
      </c>
      <c r="T1985" t="n">
        <v>3768</v>
      </c>
      <c r="U1985" t="inlineStr">
        <is>
          <t>OK</t>
        </is>
      </c>
      <c r="V1985" t="n">
        <v>0</v>
      </c>
      <c r="W1985" t="inlineStr">
        <is>
          <t>2026-07-27T11:39:33+00:00</t>
        </is>
      </c>
    </row>
    <row r="1986">
      <c r="A1986" t="inlineStr">
        <is>
          <t>9E5I</t>
        </is>
      </c>
      <c r="B1986" t="b">
        <v>1</v>
      </c>
      <c r="C1986" t="b">
        <v>1</v>
      </c>
      <c r="D1986" t="inlineStr">
        <is>
          <t>VALID</t>
        </is>
      </c>
      <c r="E1986" t="inlineStr">
        <is>
          <t>EXISTING_VALID</t>
        </is>
      </c>
      <c r="F1986" t="inlineStr">
        <is>
          <t>ELIGIBLE_CURRENT</t>
        </is>
      </c>
      <c r="G1986" t="inlineStr">
        <is>
          <t>/storage9920/home/tinghao.xia/pdb_data/9e5i.cif</t>
        </is>
      </c>
      <c r="H1986" t="inlineStr">
        <is>
          <t>https://files.rcsb.org/download/9E5I.cif</t>
        </is>
      </c>
      <c r="I1986" t="n">
        <v>0</v>
      </c>
      <c r="J1986" t="n">
        <v>916354</v>
      </c>
      <c r="K1986" t="inlineStr">
        <is>
          <t>8ad2cc67fa333c698ae7271834136d2f438fd9e947a16295aa8a1fd8c0b8efb9</t>
        </is>
      </c>
      <c r="L1986" t="inlineStr">
        <is>
          <t>9E5I</t>
        </is>
      </c>
      <c r="M1986" t="b">
        <v>1</v>
      </c>
      <c r="N1986" t="inlineStr">
        <is>
          <t>X-RAY DIFFRACTION</t>
        </is>
      </c>
      <c r="O1986" t="inlineStr">
        <is>
          <t>1.42</t>
        </is>
      </c>
      <c r="P1986" t="inlineStr">
        <is>
          <t>polyribonucleotide</t>
        </is>
      </c>
      <c r="Q1986" t="b">
        <v>1</v>
      </c>
      <c r="R1986" t="n">
        <v>1</v>
      </c>
      <c r="S1986" t="n">
        <v>2</v>
      </c>
      <c r="T1986" t="n">
        <v>3954</v>
      </c>
      <c r="U1986" t="inlineStr">
        <is>
          <t>OK</t>
        </is>
      </c>
      <c r="V1986" t="n">
        <v>0</v>
      </c>
      <c r="W1986" t="inlineStr">
        <is>
          <t>2026-07-27T11:39:33+00:00</t>
        </is>
      </c>
    </row>
    <row r="1987">
      <c r="A1987" t="inlineStr">
        <is>
          <t>9E5J</t>
        </is>
      </c>
      <c r="B1987" t="b">
        <v>1</v>
      </c>
      <c r="C1987" t="b">
        <v>1</v>
      </c>
      <c r="D1987" t="inlineStr">
        <is>
          <t>VALID</t>
        </is>
      </c>
      <c r="E1987" t="inlineStr">
        <is>
          <t>EXISTING_VALID</t>
        </is>
      </c>
      <c r="F1987" t="inlineStr">
        <is>
          <t>ELIGIBLE_CURRENT</t>
        </is>
      </c>
      <c r="G1987" t="inlineStr">
        <is>
          <t>/storage9920/home/tinghao.xia/pdb_data/9e5j.cif</t>
        </is>
      </c>
      <c r="H1987" t="inlineStr">
        <is>
          <t>https://files.rcsb.org/download/9E5J.cif</t>
        </is>
      </c>
      <c r="I1987" t="n">
        <v>0</v>
      </c>
      <c r="J1987" t="n">
        <v>531513</v>
      </c>
      <c r="K1987" t="inlineStr">
        <is>
          <t>abcaa4ec66f74c1b63f7b1b94137ebda3900cbfdc45a440a2f7f2cf1b155804b</t>
        </is>
      </c>
      <c r="L1987" t="inlineStr">
        <is>
          <t>9E5J</t>
        </is>
      </c>
      <c r="M1987" t="b">
        <v>1</v>
      </c>
      <c r="N1987" t="inlineStr">
        <is>
          <t>X-RAY DIFFRACTION</t>
        </is>
      </c>
      <c r="O1987" t="inlineStr">
        <is>
          <t>2.35</t>
        </is>
      </c>
      <c r="P1987" t="inlineStr">
        <is>
          <t>polyribonucleotide</t>
        </is>
      </c>
      <c r="Q1987" t="b">
        <v>1</v>
      </c>
      <c r="R1987" t="n">
        <v>1</v>
      </c>
      <c r="S1987" t="n">
        <v>2</v>
      </c>
      <c r="T1987" t="n">
        <v>3740</v>
      </c>
      <c r="U1987" t="inlineStr">
        <is>
          <t>OK</t>
        </is>
      </c>
      <c r="V1987" t="n">
        <v>0</v>
      </c>
      <c r="W1987" t="inlineStr">
        <is>
          <t>2026-07-27T11:39:33+00:00</t>
        </is>
      </c>
    </row>
    <row r="1988">
      <c r="A1988" t="inlineStr">
        <is>
          <t>9E5K</t>
        </is>
      </c>
      <c r="B1988" t="b">
        <v>1</v>
      </c>
      <c r="C1988" t="b">
        <v>1</v>
      </c>
      <c r="D1988" t="inlineStr">
        <is>
          <t>VALID</t>
        </is>
      </c>
      <c r="E1988" t="inlineStr">
        <is>
          <t>EXISTING_VALID</t>
        </is>
      </c>
      <c r="F1988" t="inlineStr">
        <is>
          <t>ELIGIBLE_CURRENT</t>
        </is>
      </c>
      <c r="G1988" t="inlineStr">
        <is>
          <t>/storage9920/home/tinghao.xia/pdb_data/9e5k.cif</t>
        </is>
      </c>
      <c r="H1988" t="inlineStr">
        <is>
          <t>https://files.rcsb.org/download/9E5K.cif</t>
        </is>
      </c>
      <c r="I1988" t="n">
        <v>0</v>
      </c>
      <c r="J1988" t="n">
        <v>1058527</v>
      </c>
      <c r="K1988" t="inlineStr">
        <is>
          <t>aaaa7866f6d46718980888f25b35270cac9d4d5248970482606ea8c338aed2ea</t>
        </is>
      </c>
      <c r="L1988" t="inlineStr">
        <is>
          <t>9E5K</t>
        </is>
      </c>
      <c r="M1988" t="b">
        <v>1</v>
      </c>
      <c r="N1988" t="inlineStr">
        <is>
          <t>X-RAY DIFFRACTION</t>
        </is>
      </c>
      <c r="O1988" t="inlineStr">
        <is>
          <t>1.90</t>
        </is>
      </c>
      <c r="P1988" t="inlineStr">
        <is>
          <t>polyribonucleotide</t>
        </is>
      </c>
      <c r="Q1988" t="b">
        <v>1</v>
      </c>
      <c r="R1988" t="n">
        <v>1</v>
      </c>
      <c r="S1988" t="n">
        <v>4</v>
      </c>
      <c r="T1988" t="n">
        <v>7824</v>
      </c>
      <c r="U1988" t="inlineStr">
        <is>
          <t>OK</t>
        </is>
      </c>
      <c r="V1988" t="n">
        <v>0</v>
      </c>
      <c r="W1988" t="inlineStr">
        <is>
          <t>2026-07-27T11:39:33+00:00</t>
        </is>
      </c>
    </row>
    <row r="1989">
      <c r="A1989" t="inlineStr">
        <is>
          <t>9E5L</t>
        </is>
      </c>
      <c r="B1989" t="b">
        <v>1</v>
      </c>
      <c r="C1989" t="b">
        <v>1</v>
      </c>
      <c r="D1989" t="inlineStr">
        <is>
          <t>VALID</t>
        </is>
      </c>
      <c r="E1989" t="inlineStr">
        <is>
          <t>EXISTING_VALID</t>
        </is>
      </c>
      <c r="F1989" t="inlineStr">
        <is>
          <t>ELIGIBLE_CURRENT</t>
        </is>
      </c>
      <c r="G1989" t="inlineStr">
        <is>
          <t>/storage9920/home/tinghao.xia/pdb_data/9e5l.cif</t>
        </is>
      </c>
      <c r="H1989" t="inlineStr">
        <is>
          <t>https://files.rcsb.org/download/9E5L.cif</t>
        </is>
      </c>
      <c r="I1989" t="n">
        <v>0</v>
      </c>
      <c r="J1989" t="n">
        <v>905181</v>
      </c>
      <c r="K1989" t="inlineStr">
        <is>
          <t>4e9a594bc7b3142a7555360171732ab57a7c85c118bdd7f36271a7e32b1de490</t>
        </is>
      </c>
      <c r="L1989" t="inlineStr">
        <is>
          <t>9E5L</t>
        </is>
      </c>
      <c r="M1989" t="b">
        <v>1</v>
      </c>
      <c r="N1989" t="inlineStr">
        <is>
          <t>X-RAY DIFFRACTION</t>
        </is>
      </c>
      <c r="O1989" t="inlineStr">
        <is>
          <t>1.43</t>
        </is>
      </c>
      <c r="P1989" t="inlineStr">
        <is>
          <t>polyribonucleotide</t>
        </is>
      </c>
      <c r="Q1989" t="b">
        <v>1</v>
      </c>
      <c r="R1989" t="n">
        <v>1</v>
      </c>
      <c r="S1989" t="n">
        <v>2</v>
      </c>
      <c r="T1989" t="n">
        <v>3904</v>
      </c>
      <c r="U1989" t="inlineStr">
        <is>
          <t>OK</t>
        </is>
      </c>
      <c r="V1989" t="n">
        <v>0</v>
      </c>
      <c r="W1989" t="inlineStr">
        <is>
          <t>2026-07-27T11:39:33+00:00</t>
        </is>
      </c>
    </row>
    <row r="1990">
      <c r="A1990" t="inlineStr">
        <is>
          <t>9E5M</t>
        </is>
      </c>
      <c r="B1990" t="b">
        <v>1</v>
      </c>
      <c r="C1990" t="b">
        <v>1</v>
      </c>
      <c r="D1990" t="inlineStr">
        <is>
          <t>VALID</t>
        </is>
      </c>
      <c r="E1990" t="inlineStr">
        <is>
          <t>EXISTING_VALID</t>
        </is>
      </c>
      <c r="F1990" t="inlineStr">
        <is>
          <t>ELIGIBLE_CURRENT</t>
        </is>
      </c>
      <c r="G1990" t="inlineStr">
        <is>
          <t>/storage9920/home/tinghao.xia/pdb_data/9e5m.cif</t>
        </is>
      </c>
      <c r="H1990" t="inlineStr">
        <is>
          <t>https://files.rcsb.org/download/9E5M.cif</t>
        </is>
      </c>
      <c r="I1990" t="n">
        <v>0</v>
      </c>
      <c r="J1990" t="n">
        <v>915221</v>
      </c>
      <c r="K1990" t="inlineStr">
        <is>
          <t>5543ce5bbb6177577eed91bd8d04afd45b58604d243a2336e75a5eea474cf296</t>
        </is>
      </c>
      <c r="L1990" t="inlineStr">
        <is>
          <t>9E5M</t>
        </is>
      </c>
      <c r="M1990" t="b">
        <v>1</v>
      </c>
      <c r="N1990" t="inlineStr">
        <is>
          <t>X-RAY DIFFRACTION</t>
        </is>
      </c>
      <c r="O1990" t="inlineStr">
        <is>
          <t>1.39</t>
        </is>
      </c>
      <c r="P1990" t="inlineStr">
        <is>
          <t>polyribonucleotide</t>
        </is>
      </c>
      <c r="Q1990" t="b">
        <v>1</v>
      </c>
      <c r="R1990" t="n">
        <v>1</v>
      </c>
      <c r="S1990" t="n">
        <v>2</v>
      </c>
      <c r="T1990" t="n">
        <v>3985</v>
      </c>
      <c r="U1990" t="inlineStr">
        <is>
          <t>OK</t>
        </is>
      </c>
      <c r="V1990" t="n">
        <v>0</v>
      </c>
      <c r="W1990" t="inlineStr">
        <is>
          <t>2026-07-27T11:39:33+00:00</t>
        </is>
      </c>
    </row>
    <row r="1991">
      <c r="A1991" t="inlineStr">
        <is>
          <t>9E5O</t>
        </is>
      </c>
      <c r="B1991" t="b">
        <v>1</v>
      </c>
      <c r="C1991" t="b">
        <v>1</v>
      </c>
      <c r="D1991" t="inlineStr">
        <is>
          <t>VALID</t>
        </is>
      </c>
      <c r="E1991" t="inlineStr">
        <is>
          <t>EXISTING_VALID</t>
        </is>
      </c>
      <c r="F1991" t="inlineStr">
        <is>
          <t>ELIGIBLE_CURRENT</t>
        </is>
      </c>
      <c r="G1991" t="inlineStr">
        <is>
          <t>/storage9920/home/tinghao.xia/pdb_data/9e5o.cif</t>
        </is>
      </c>
      <c r="H1991" t="inlineStr">
        <is>
          <t>https://files.rcsb.org/download/9E5O.cif</t>
        </is>
      </c>
      <c r="I1991" t="n">
        <v>0</v>
      </c>
      <c r="J1991" t="n">
        <v>932640</v>
      </c>
      <c r="K1991" t="inlineStr">
        <is>
          <t>61d3ef83e8905a6b7871d0e746f35f1e5366a4dce2c289c59d9a3eff47edddd3</t>
        </is>
      </c>
      <c r="L1991" t="inlineStr">
        <is>
          <t>9E5O</t>
        </is>
      </c>
      <c r="M1991" t="b">
        <v>1</v>
      </c>
      <c r="N1991" t="inlineStr">
        <is>
          <t>X-RAY DIFFRACTION</t>
        </is>
      </c>
      <c r="O1991" t="inlineStr">
        <is>
          <t>1.36</t>
        </is>
      </c>
      <c r="P1991" t="inlineStr">
        <is>
          <t>polyribonucleotide</t>
        </is>
      </c>
      <c r="Q1991" t="b">
        <v>1</v>
      </c>
      <c r="R1991" t="n">
        <v>1</v>
      </c>
      <c r="S1991" t="n">
        <v>2</v>
      </c>
      <c r="T1991" t="n">
        <v>4111</v>
      </c>
      <c r="U1991" t="inlineStr">
        <is>
          <t>OK</t>
        </is>
      </c>
      <c r="V1991" t="n">
        <v>0</v>
      </c>
      <c r="W1991" t="inlineStr">
        <is>
          <t>2026-07-27T11:39:33+00:00</t>
        </is>
      </c>
    </row>
    <row r="1992">
      <c r="A1992" t="inlineStr">
        <is>
          <t>9E5P</t>
        </is>
      </c>
      <c r="B1992" t="b">
        <v>1</v>
      </c>
      <c r="C1992" t="b">
        <v>1</v>
      </c>
      <c r="D1992" t="inlineStr">
        <is>
          <t>VALID</t>
        </is>
      </c>
      <c r="E1992" t="inlineStr">
        <is>
          <t>EXISTING_VALID</t>
        </is>
      </c>
      <c r="F1992" t="inlineStr">
        <is>
          <t>ELIGIBLE_CURRENT</t>
        </is>
      </c>
      <c r="G1992" t="inlineStr">
        <is>
          <t>/storage9920/home/tinghao.xia/pdb_data/9e5p.cif</t>
        </is>
      </c>
      <c r="H1992" t="inlineStr">
        <is>
          <t>https://files.rcsb.org/download/9E5P.cif</t>
        </is>
      </c>
      <c r="I1992" t="n">
        <v>0</v>
      </c>
      <c r="J1992" t="n">
        <v>536930</v>
      </c>
      <c r="K1992" t="inlineStr">
        <is>
          <t>d635104097ff06af733cb461312d1ac79d4839bc5b749c96556c00c79421e1a3</t>
        </is>
      </c>
      <c r="L1992" t="inlineStr">
        <is>
          <t>9E5P</t>
        </is>
      </c>
      <c r="M1992" t="b">
        <v>1</v>
      </c>
      <c r="N1992" t="inlineStr">
        <is>
          <t>X-RAY DIFFRACTION</t>
        </is>
      </c>
      <c r="O1992" t="inlineStr">
        <is>
          <t>2.36</t>
        </is>
      </c>
      <c r="P1992" t="inlineStr">
        <is>
          <t>polyribonucleotide</t>
        </is>
      </c>
      <c r="Q1992" t="b">
        <v>1</v>
      </c>
      <c r="R1992" t="n">
        <v>1</v>
      </c>
      <c r="S1992" t="n">
        <v>2</v>
      </c>
      <c r="T1992" t="n">
        <v>3799</v>
      </c>
      <c r="U1992" t="inlineStr">
        <is>
          <t>OK</t>
        </is>
      </c>
      <c r="V1992" t="n">
        <v>0</v>
      </c>
      <c r="W1992" t="inlineStr">
        <is>
          <t>2026-07-27T11:39:33+00:00</t>
        </is>
      </c>
    </row>
    <row r="1993">
      <c r="A1993" t="inlineStr">
        <is>
          <t>9E5Q</t>
        </is>
      </c>
      <c r="B1993" t="b">
        <v>1</v>
      </c>
      <c r="C1993" t="b">
        <v>1</v>
      </c>
      <c r="D1993" t="inlineStr">
        <is>
          <t>VALID</t>
        </is>
      </c>
      <c r="E1993" t="inlineStr">
        <is>
          <t>EXISTING_VALID</t>
        </is>
      </c>
      <c r="F1993" t="inlineStr">
        <is>
          <t>ELIGIBLE_CURRENT</t>
        </is>
      </c>
      <c r="G1993" t="inlineStr">
        <is>
          <t>/storage9920/home/tinghao.xia/pdb_data/9e5q.cif</t>
        </is>
      </c>
      <c r="H1993" t="inlineStr">
        <is>
          <t>https://files.rcsb.org/download/9E5Q.cif</t>
        </is>
      </c>
      <c r="I1993" t="n">
        <v>0</v>
      </c>
      <c r="J1993" t="n">
        <v>932355</v>
      </c>
      <c r="K1993" t="inlineStr">
        <is>
          <t>2e2ee4e943328c7b40fc8b53e082f15952eb6eaec2ab66809fca4f237018c21a</t>
        </is>
      </c>
      <c r="L1993" t="inlineStr">
        <is>
          <t>9E5Q</t>
        </is>
      </c>
      <c r="M1993" t="b">
        <v>1</v>
      </c>
      <c r="N1993" t="inlineStr">
        <is>
          <t>X-RAY DIFFRACTION</t>
        </is>
      </c>
      <c r="O1993" t="inlineStr">
        <is>
          <t>1.36</t>
        </is>
      </c>
      <c r="P1993" t="inlineStr">
        <is>
          <t>polyribonucleotide</t>
        </is>
      </c>
      <c r="Q1993" t="b">
        <v>1</v>
      </c>
      <c r="R1993" t="n">
        <v>1</v>
      </c>
      <c r="S1993" t="n">
        <v>2</v>
      </c>
      <c r="T1993" t="n">
        <v>4077</v>
      </c>
      <c r="U1993" t="inlineStr">
        <is>
          <t>OK</t>
        </is>
      </c>
      <c r="V1993" t="n">
        <v>0</v>
      </c>
      <c r="W1993" t="inlineStr">
        <is>
          <t>2026-07-27T11:39:33+00:00</t>
        </is>
      </c>
    </row>
    <row r="1994">
      <c r="A1994" t="inlineStr">
        <is>
          <t>9E5R</t>
        </is>
      </c>
      <c r="B1994" t="b">
        <v>1</v>
      </c>
      <c r="C1994" t="b">
        <v>1</v>
      </c>
      <c r="D1994" t="inlineStr">
        <is>
          <t>VALID</t>
        </is>
      </c>
      <c r="E1994" t="inlineStr">
        <is>
          <t>EXISTING_VALID</t>
        </is>
      </c>
      <c r="F1994" t="inlineStr">
        <is>
          <t>ELIGIBLE_CURRENT</t>
        </is>
      </c>
      <c r="G1994" t="inlineStr">
        <is>
          <t>/storage9920/home/tinghao.xia/pdb_data/9e5r.cif</t>
        </is>
      </c>
      <c r="H1994" t="inlineStr">
        <is>
          <t>https://files.rcsb.org/download/9E5R.cif</t>
        </is>
      </c>
      <c r="I1994" t="n">
        <v>0</v>
      </c>
      <c r="J1994" t="n">
        <v>535773</v>
      </c>
      <c r="K1994" t="inlineStr">
        <is>
          <t>67da05f4d4aecb40417424c6554ea882151430d9e7a3b54c784a6080b73c45ef</t>
        </is>
      </c>
      <c r="L1994" t="inlineStr">
        <is>
          <t>9E5R</t>
        </is>
      </c>
      <c r="M1994" t="b">
        <v>1</v>
      </c>
      <c r="N1994" t="inlineStr">
        <is>
          <t>X-RAY DIFFRACTION</t>
        </is>
      </c>
      <c r="O1994" t="inlineStr">
        <is>
          <t>2.34</t>
        </is>
      </c>
      <c r="P1994" t="inlineStr">
        <is>
          <t>polyribonucleotide</t>
        </is>
      </c>
      <c r="Q1994" t="b">
        <v>1</v>
      </c>
      <c r="R1994" t="n">
        <v>1</v>
      </c>
      <c r="S1994" t="n">
        <v>2</v>
      </c>
      <c r="T1994" t="n">
        <v>3754</v>
      </c>
      <c r="U1994" t="inlineStr">
        <is>
          <t>OK</t>
        </is>
      </c>
      <c r="V1994" t="n">
        <v>0</v>
      </c>
      <c r="W1994" t="inlineStr">
        <is>
          <t>2026-07-27T11:39:33+00:00</t>
        </is>
      </c>
    </row>
    <row r="1995">
      <c r="A1995" t="inlineStr">
        <is>
          <t>9E5S</t>
        </is>
      </c>
      <c r="B1995" t="b">
        <v>1</v>
      </c>
      <c r="C1995" t="b">
        <v>1</v>
      </c>
      <c r="D1995" t="inlineStr">
        <is>
          <t>VALID</t>
        </is>
      </c>
      <c r="E1995" t="inlineStr">
        <is>
          <t>EXISTING_VALID</t>
        </is>
      </c>
      <c r="F1995" t="inlineStr">
        <is>
          <t>ELIGIBLE_CURRENT</t>
        </is>
      </c>
      <c r="G1995" t="inlineStr">
        <is>
          <t>/storage9920/home/tinghao.xia/pdb_data/9e5s.cif</t>
        </is>
      </c>
      <c r="H1995" t="inlineStr">
        <is>
          <t>https://files.rcsb.org/download/9E5S.cif</t>
        </is>
      </c>
      <c r="I1995" t="n">
        <v>0</v>
      </c>
      <c r="J1995" t="n">
        <v>525897</v>
      </c>
      <c r="K1995" t="inlineStr">
        <is>
          <t>89d4edccc57a7bd0011716317614ef098fe3587a438e3c203c49f86122f26a27</t>
        </is>
      </c>
      <c r="L1995" t="inlineStr">
        <is>
          <t>9E5S</t>
        </is>
      </c>
      <c r="M1995" t="b">
        <v>1</v>
      </c>
      <c r="N1995" t="inlineStr">
        <is>
          <t>X-RAY DIFFRACTION</t>
        </is>
      </c>
      <c r="O1995" t="inlineStr">
        <is>
          <t>2.55</t>
        </is>
      </c>
      <c r="P1995" t="inlineStr">
        <is>
          <t>polyribonucleotide</t>
        </is>
      </c>
      <c r="Q1995" t="b">
        <v>1</v>
      </c>
      <c r="R1995" t="n">
        <v>1</v>
      </c>
      <c r="S1995" t="n">
        <v>2</v>
      </c>
      <c r="T1995" t="n">
        <v>3796</v>
      </c>
      <c r="U1995" t="inlineStr">
        <is>
          <t>OK</t>
        </is>
      </c>
      <c r="V1995" t="n">
        <v>0</v>
      </c>
      <c r="W1995" t="inlineStr">
        <is>
          <t>2026-07-27T11:39:33+00:00</t>
        </is>
      </c>
    </row>
    <row r="1996">
      <c r="A1996" t="inlineStr">
        <is>
          <t>9E5T</t>
        </is>
      </c>
      <c r="B1996" t="b">
        <v>1</v>
      </c>
      <c r="C1996" t="b">
        <v>1</v>
      </c>
      <c r="D1996" t="inlineStr">
        <is>
          <t>VALID</t>
        </is>
      </c>
      <c r="E1996" t="inlineStr">
        <is>
          <t>EXISTING_VALID</t>
        </is>
      </c>
      <c r="F1996" t="inlineStr">
        <is>
          <t>ELIGIBLE_CURRENT</t>
        </is>
      </c>
      <c r="G1996" t="inlineStr">
        <is>
          <t>/storage9920/home/tinghao.xia/pdb_data/9e5t.cif</t>
        </is>
      </c>
      <c r="H1996" t="inlineStr">
        <is>
          <t>https://files.rcsb.org/download/9E5T.cif</t>
        </is>
      </c>
      <c r="I1996" t="n">
        <v>0</v>
      </c>
      <c r="J1996" t="n">
        <v>563652</v>
      </c>
      <c r="K1996" t="inlineStr">
        <is>
          <t>11b7e927200b299be3265851243de3f9eb99977fc0ae1b222ed117c0dcb9f88f</t>
        </is>
      </c>
      <c r="L1996" t="inlineStr">
        <is>
          <t>9E5T</t>
        </is>
      </c>
      <c r="M1996" t="b">
        <v>1</v>
      </c>
      <c r="N1996" t="inlineStr">
        <is>
          <t>X-RAY DIFFRACTION</t>
        </is>
      </c>
      <c r="O1996" t="inlineStr">
        <is>
          <t>2.19</t>
        </is>
      </c>
      <c r="P1996" t="inlineStr">
        <is>
          <t>polyribonucleotide</t>
        </is>
      </c>
      <c r="Q1996" t="b">
        <v>1</v>
      </c>
      <c r="R1996" t="n">
        <v>1</v>
      </c>
      <c r="S1996" t="n">
        <v>2</v>
      </c>
      <c r="T1996" t="n">
        <v>3889</v>
      </c>
      <c r="U1996" t="inlineStr">
        <is>
          <t>OK</t>
        </is>
      </c>
      <c r="V1996" t="n">
        <v>0</v>
      </c>
      <c r="W1996" t="inlineStr">
        <is>
          <t>2026-07-27T11:39:33+00:00</t>
        </is>
      </c>
    </row>
    <row r="1997">
      <c r="A1997" t="inlineStr">
        <is>
          <t>9E73</t>
        </is>
      </c>
      <c r="B1997" t="b">
        <v>1</v>
      </c>
      <c r="C1997" t="b">
        <v>1</v>
      </c>
      <c r="D1997" t="inlineStr">
        <is>
          <t>VALID</t>
        </is>
      </c>
      <c r="E1997" t="inlineStr">
        <is>
          <t>EXISTING_VALID</t>
        </is>
      </c>
      <c r="F1997" t="inlineStr">
        <is>
          <t>ELIGIBLE_CURRENT</t>
        </is>
      </c>
      <c r="G1997" t="inlineStr">
        <is>
          <t>/storage9920/home/tinghao.xia/pdb_data/9e73.cif</t>
        </is>
      </c>
      <c r="H1997" t="inlineStr">
        <is>
          <t>https://files.rcsb.org/download/9E73.cif</t>
        </is>
      </c>
      <c r="I1997" t="n">
        <v>0</v>
      </c>
      <c r="J1997" t="n">
        <v>486432</v>
      </c>
      <c r="K1997" t="inlineStr">
        <is>
          <t>18d47959337b4e7a6ac4acc90cd2eff85507842aaf67c0e1fd4e17f64eab5a01</t>
        </is>
      </c>
      <c r="L1997" t="inlineStr">
        <is>
          <t>9E73</t>
        </is>
      </c>
      <c r="M1997" t="b">
        <v>1</v>
      </c>
      <c r="N1997" t="inlineStr">
        <is>
          <t>ELECTRON MICROSCOPY</t>
        </is>
      </c>
      <c r="O1997" t="inlineStr">
        <is>
          <t>3.0</t>
        </is>
      </c>
      <c r="P1997" t="inlineStr">
        <is>
          <t>polyribonucleotide</t>
        </is>
      </c>
      <c r="Q1997" t="b">
        <v>1</v>
      </c>
      <c r="R1997" t="n">
        <v>1</v>
      </c>
      <c r="S1997" t="n">
        <v>1</v>
      </c>
      <c r="T1997" t="n">
        <v>4380</v>
      </c>
      <c r="U1997" t="inlineStr">
        <is>
          <t>OK</t>
        </is>
      </c>
      <c r="V1997" t="n">
        <v>0</v>
      </c>
      <c r="W1997" t="inlineStr">
        <is>
          <t>2026-07-27T11:39:33+00:00</t>
        </is>
      </c>
    </row>
    <row r="1998">
      <c r="A1998" t="inlineStr">
        <is>
          <t>9E74</t>
        </is>
      </c>
      <c r="B1998" t="b">
        <v>1</v>
      </c>
      <c r="C1998" t="b">
        <v>1</v>
      </c>
      <c r="D1998" t="inlineStr">
        <is>
          <t>VALID</t>
        </is>
      </c>
      <c r="E1998" t="inlineStr">
        <is>
          <t>EXISTING_VALID</t>
        </is>
      </c>
      <c r="F1998" t="inlineStr">
        <is>
          <t>ELIGIBLE_CURRENT</t>
        </is>
      </c>
      <c r="G1998" t="inlineStr">
        <is>
          <t>/storage9920/home/tinghao.xia/pdb_data/9e74.cif</t>
        </is>
      </c>
      <c r="H1998" t="inlineStr">
        <is>
          <t>https://files.rcsb.org/download/9E74.cif</t>
        </is>
      </c>
      <c r="I1998" t="n">
        <v>0</v>
      </c>
      <c r="J1998" t="n">
        <v>590286</v>
      </c>
      <c r="K1998" t="inlineStr">
        <is>
          <t>59bbff0e9dc41e7670bf38bc50e60d8ab2a0246581dbf56df8403921a05b01b4</t>
        </is>
      </c>
      <c r="L1998" t="inlineStr">
        <is>
          <t>9E74</t>
        </is>
      </c>
      <c r="M1998" t="b">
        <v>1</v>
      </c>
      <c r="N1998" t="inlineStr">
        <is>
          <t>ELECTRON MICROSCOPY</t>
        </is>
      </c>
      <c r="O1998" t="inlineStr">
        <is>
          <t>3.0</t>
        </is>
      </c>
      <c r="P1998" t="inlineStr">
        <is>
          <t>polyribonucleotide</t>
        </is>
      </c>
      <c r="Q1998" t="b">
        <v>1</v>
      </c>
      <c r="R1998" t="n">
        <v>1</v>
      </c>
      <c r="S1998" t="n">
        <v>1</v>
      </c>
      <c r="T1998" t="n">
        <v>5353</v>
      </c>
      <c r="U1998" t="inlineStr">
        <is>
          <t>OK</t>
        </is>
      </c>
      <c r="V1998" t="n">
        <v>0</v>
      </c>
      <c r="W1998" t="inlineStr">
        <is>
          <t>2026-07-27T11:39:33+00:00</t>
        </is>
      </c>
    </row>
    <row r="1999">
      <c r="A1999" t="inlineStr">
        <is>
          <t>9E75</t>
        </is>
      </c>
      <c r="B1999" t="b">
        <v>1</v>
      </c>
      <c r="C1999" t="b">
        <v>1</v>
      </c>
      <c r="D1999" t="inlineStr">
        <is>
          <t>VALID</t>
        </is>
      </c>
      <c r="E1999" t="inlineStr">
        <is>
          <t>EXISTING_VALID</t>
        </is>
      </c>
      <c r="F1999" t="inlineStr">
        <is>
          <t>ELIGIBLE_CURRENT</t>
        </is>
      </c>
      <c r="G1999" t="inlineStr">
        <is>
          <t>/storage9920/home/tinghao.xia/pdb_data/9e75.cif</t>
        </is>
      </c>
      <c r="H1999" t="inlineStr">
        <is>
          <t>https://files.rcsb.org/download/9E75.cif</t>
        </is>
      </c>
      <c r="I1999" t="n">
        <v>0</v>
      </c>
      <c r="J1999" t="n">
        <v>381278</v>
      </c>
      <c r="K1999" t="inlineStr">
        <is>
          <t>39d593a713f3a3ca18137fd8c0b3ce4bf42fc1adff926fbe434a7ab5d2598f02</t>
        </is>
      </c>
      <c r="L1999" t="inlineStr">
        <is>
          <t>9E75</t>
        </is>
      </c>
      <c r="M1999" t="b">
        <v>1</v>
      </c>
      <c r="N1999" t="inlineStr">
        <is>
          <t>ELECTRON MICROSCOPY</t>
        </is>
      </c>
      <c r="O1999" t="inlineStr">
        <is>
          <t>3.50</t>
        </is>
      </c>
      <c r="P1999" t="inlineStr">
        <is>
          <t>polyribonucleotide</t>
        </is>
      </c>
      <c r="Q1999" t="b">
        <v>1</v>
      </c>
      <c r="R1999" t="n">
        <v>1</v>
      </c>
      <c r="S1999" t="n">
        <v>1</v>
      </c>
      <c r="T1999" t="n">
        <v>3336</v>
      </c>
      <c r="U1999" t="inlineStr">
        <is>
          <t>OK</t>
        </is>
      </c>
      <c r="V1999" t="n">
        <v>0</v>
      </c>
      <c r="W1999" t="inlineStr">
        <is>
          <t>2026-07-27T11:39:33+00:00</t>
        </is>
      </c>
    </row>
    <row r="2000">
      <c r="A2000" t="inlineStr">
        <is>
          <t>9E9O</t>
        </is>
      </c>
      <c r="B2000" t="b">
        <v>1</v>
      </c>
      <c r="C2000" t="b">
        <v>1</v>
      </c>
      <c r="D2000" t="inlineStr">
        <is>
          <t>VALID</t>
        </is>
      </c>
      <c r="E2000" t="inlineStr">
        <is>
          <t>EXISTING_VALID</t>
        </is>
      </c>
      <c r="F2000" t="inlineStr">
        <is>
          <t>ELIGIBLE_CURRENT</t>
        </is>
      </c>
      <c r="G2000" t="inlineStr">
        <is>
          <t>/storage9920/home/tinghao.xia/pdb_data/9e9o.cif</t>
        </is>
      </c>
      <c r="H2000" t="inlineStr">
        <is>
          <t>https://files.rcsb.org/download/9E9O.cif</t>
        </is>
      </c>
      <c r="I2000" t="n">
        <v>0</v>
      </c>
      <c r="J2000" t="n">
        <v>492136</v>
      </c>
      <c r="K2000" t="inlineStr">
        <is>
          <t>ab321afcae4ded466451e3fe071143f47d033cee22cc6c00f09b23d8291ce1c6</t>
        </is>
      </c>
      <c r="L2000" t="inlineStr">
        <is>
          <t>9E9O</t>
        </is>
      </c>
      <c r="M2000" t="b">
        <v>1</v>
      </c>
      <c r="N2000" t="inlineStr">
        <is>
          <t>X-RAY DIFFRACTION</t>
        </is>
      </c>
      <c r="O2000" t="inlineStr">
        <is>
          <t>3.51</t>
        </is>
      </c>
      <c r="P2000" t="inlineStr">
        <is>
          <t>polyribonucleotide</t>
        </is>
      </c>
      <c r="Q2000" t="b">
        <v>1</v>
      </c>
      <c r="R2000" t="n">
        <v>1</v>
      </c>
      <c r="S2000" t="n">
        <v>1</v>
      </c>
      <c r="T2000" t="n">
        <v>2173</v>
      </c>
      <c r="U2000" t="inlineStr">
        <is>
          <t>OK</t>
        </is>
      </c>
      <c r="V2000" t="n">
        <v>0</v>
      </c>
      <c r="W2000" t="inlineStr">
        <is>
          <t>2026-07-27T11:39:33+00:00</t>
        </is>
      </c>
    </row>
    <row r="2001">
      <c r="A2001" t="inlineStr">
        <is>
          <t>9E9Q</t>
        </is>
      </c>
      <c r="B2001" t="b">
        <v>1</v>
      </c>
      <c r="C2001" t="b">
        <v>1</v>
      </c>
      <c r="D2001" t="inlineStr">
        <is>
          <t>VALID</t>
        </is>
      </c>
      <c r="E2001" t="inlineStr">
        <is>
          <t>EXISTING_VALID</t>
        </is>
      </c>
      <c r="F2001" t="inlineStr">
        <is>
          <t>ELIGIBLE_CURRENT</t>
        </is>
      </c>
      <c r="G2001" t="inlineStr">
        <is>
          <t>/storage9920/home/tinghao.xia/pdb_data/9e9q.cif</t>
        </is>
      </c>
      <c r="H2001" t="inlineStr">
        <is>
          <t>https://files.rcsb.org/download/9E9Q.cif</t>
        </is>
      </c>
      <c r="I2001" t="n">
        <v>0</v>
      </c>
      <c r="J2001" t="n">
        <v>490614</v>
      </c>
      <c r="K2001" t="inlineStr">
        <is>
          <t>15ddcbc93699ed2a928636ce39f0ffd86c0b90b2e63772c4d9b5c54e24b6a068</t>
        </is>
      </c>
      <c r="L2001" t="inlineStr">
        <is>
          <t>9E9Q</t>
        </is>
      </c>
      <c r="M2001" t="b">
        <v>1</v>
      </c>
      <c r="N2001" t="inlineStr">
        <is>
          <t>X-RAY DIFFRACTION</t>
        </is>
      </c>
      <c r="O2001" t="inlineStr">
        <is>
          <t>3.33</t>
        </is>
      </c>
      <c r="P2001" t="inlineStr">
        <is>
          <t>polyribonucleotide</t>
        </is>
      </c>
      <c r="Q2001" t="b">
        <v>1</v>
      </c>
      <c r="R2001" t="n">
        <v>1</v>
      </c>
      <c r="S2001" t="n">
        <v>1</v>
      </c>
      <c r="T2001" t="n">
        <v>2171</v>
      </c>
      <c r="U2001" t="inlineStr">
        <is>
          <t>OK</t>
        </is>
      </c>
      <c r="V2001" t="n">
        <v>0</v>
      </c>
      <c r="W2001" t="inlineStr">
        <is>
          <t>2026-07-27T11:39:33+00:00</t>
        </is>
      </c>
    </row>
    <row r="2002">
      <c r="A2002" t="inlineStr">
        <is>
          <t>9EBP</t>
        </is>
      </c>
      <c r="B2002" t="b">
        <v>1</v>
      </c>
      <c r="C2002" t="b">
        <v>1</v>
      </c>
      <c r="D2002" t="inlineStr">
        <is>
          <t>VALID</t>
        </is>
      </c>
      <c r="E2002" t="inlineStr">
        <is>
          <t>EXISTING_VALID</t>
        </is>
      </c>
      <c r="F2002" t="inlineStr">
        <is>
          <t>ELIGIBLE_CURRENT</t>
        </is>
      </c>
      <c r="G2002" t="inlineStr">
        <is>
          <t>/storage9920/home/tinghao.xia/pdb_data/9ebp.cif</t>
        </is>
      </c>
      <c r="H2002" t="inlineStr">
        <is>
          <t>https://files.rcsb.org/download/9EBP.cif</t>
        </is>
      </c>
      <c r="I2002" t="n">
        <v>0</v>
      </c>
      <c r="J2002" t="n">
        <v>463054</v>
      </c>
      <c r="K2002" t="inlineStr">
        <is>
          <t>a6cdf805b45e98c1b2ed57da05debfb03a552c756ec2199363ea743b938c9a56</t>
        </is>
      </c>
      <c r="L2002" t="inlineStr">
        <is>
          <t>9EBP</t>
        </is>
      </c>
      <c r="M2002" t="b">
        <v>1</v>
      </c>
      <c r="N2002" t="inlineStr">
        <is>
          <t>X-RAY DIFFRACTION</t>
        </is>
      </c>
      <c r="O2002" t="inlineStr">
        <is>
          <t>2.700</t>
        </is>
      </c>
      <c r="P2002" t="inlineStr">
        <is>
          <t>polyribonucleotide</t>
        </is>
      </c>
      <c r="Q2002" t="b">
        <v>1</v>
      </c>
      <c r="R2002" t="n">
        <v>1</v>
      </c>
      <c r="S2002" t="n">
        <v>2</v>
      </c>
      <c r="T2002" t="n">
        <v>3783</v>
      </c>
      <c r="U2002" t="inlineStr">
        <is>
          <t>OK</t>
        </is>
      </c>
      <c r="V2002" t="n">
        <v>0</v>
      </c>
      <c r="W2002" t="inlineStr">
        <is>
          <t>2026-07-27T11:39:33+00:00</t>
        </is>
      </c>
    </row>
    <row r="2003">
      <c r="A2003" t="inlineStr">
        <is>
          <t>9EBV</t>
        </is>
      </c>
      <c r="B2003" t="b">
        <v>1</v>
      </c>
      <c r="C2003" t="b">
        <v>1</v>
      </c>
      <c r="D2003" t="inlineStr">
        <is>
          <t>VALID</t>
        </is>
      </c>
      <c r="E2003" t="inlineStr">
        <is>
          <t>EXISTING_VALID</t>
        </is>
      </c>
      <c r="F2003" t="inlineStr">
        <is>
          <t>ELIGIBLE_CURRENT</t>
        </is>
      </c>
      <c r="G2003" t="inlineStr">
        <is>
          <t>/storage9920/home/tinghao.xia/pdb_data/9ebv.cif</t>
        </is>
      </c>
      <c r="H2003" t="inlineStr">
        <is>
          <t>https://files.rcsb.org/download/9EBV.cif</t>
        </is>
      </c>
      <c r="I2003" t="n">
        <v>0</v>
      </c>
      <c r="J2003" t="n">
        <v>468338</v>
      </c>
      <c r="K2003" t="inlineStr">
        <is>
          <t>5b67af7a7cec842c65b6a5ef4a7e1cab50992692ed6a4e0bffe7c855c1f22418</t>
        </is>
      </c>
      <c r="L2003" t="inlineStr">
        <is>
          <t>9EBV</t>
        </is>
      </c>
      <c r="M2003" t="b">
        <v>1</v>
      </c>
      <c r="N2003" t="inlineStr">
        <is>
          <t>X-RAY DIFFRACTION</t>
        </is>
      </c>
      <c r="O2003" t="inlineStr">
        <is>
          <t>2.519</t>
        </is>
      </c>
      <c r="P2003" t="inlineStr">
        <is>
          <t>polyribonucleotide</t>
        </is>
      </c>
      <c r="Q2003" t="b">
        <v>1</v>
      </c>
      <c r="R2003" t="n">
        <v>1</v>
      </c>
      <c r="S2003" t="n">
        <v>2</v>
      </c>
      <c r="T2003" t="n">
        <v>3600</v>
      </c>
      <c r="U2003" t="inlineStr">
        <is>
          <t>OK</t>
        </is>
      </c>
      <c r="V2003" t="n">
        <v>0</v>
      </c>
      <c r="W2003" t="inlineStr">
        <is>
          <t>2026-07-27T11:39:33+00:00</t>
        </is>
      </c>
    </row>
    <row r="2004">
      <c r="A2004" t="inlineStr">
        <is>
          <t>9EC4</t>
        </is>
      </c>
      <c r="B2004" t="b">
        <v>1</v>
      </c>
      <c r="C2004" t="b">
        <v>1</v>
      </c>
      <c r="D2004" t="inlineStr">
        <is>
          <t>VALID</t>
        </is>
      </c>
      <c r="E2004" t="inlineStr">
        <is>
          <t>EXISTING_VALID</t>
        </is>
      </c>
      <c r="F2004" t="inlineStr">
        <is>
          <t>ELIGIBLE_CURRENT</t>
        </is>
      </c>
      <c r="G2004" t="inlineStr">
        <is>
          <t>/storage9920/home/tinghao.xia/pdb_data/9ec4.cif</t>
        </is>
      </c>
      <c r="H2004" t="inlineStr">
        <is>
          <t>https://files.rcsb.org/download/9EC4.cif</t>
        </is>
      </c>
      <c r="I2004" t="n">
        <v>0</v>
      </c>
      <c r="J2004" t="n">
        <v>496938</v>
      </c>
      <c r="K2004" t="inlineStr">
        <is>
          <t>de1ac3bfeebf392bd7d133a88afc3e91c71aede7b664240a3be83d94850b131b</t>
        </is>
      </c>
      <c r="L2004" t="inlineStr">
        <is>
          <t>9EC4</t>
        </is>
      </c>
      <c r="M2004" t="b">
        <v>1</v>
      </c>
      <c r="N2004" t="inlineStr">
        <is>
          <t>X-RAY DIFFRACTION</t>
        </is>
      </c>
      <c r="O2004" t="inlineStr">
        <is>
          <t>2.853</t>
        </is>
      </c>
      <c r="P2004" t="inlineStr">
        <is>
          <t>polyribonucleotide</t>
        </is>
      </c>
      <c r="Q2004" t="b">
        <v>1</v>
      </c>
      <c r="R2004" t="n">
        <v>1</v>
      </c>
      <c r="S2004" t="n">
        <v>2</v>
      </c>
      <c r="T2004" t="n">
        <v>3638</v>
      </c>
      <c r="U2004" t="inlineStr">
        <is>
          <t>OK</t>
        </is>
      </c>
      <c r="V2004" t="n">
        <v>0</v>
      </c>
      <c r="W2004" t="inlineStr">
        <is>
          <t>2026-07-27T11:39:33+00:00</t>
        </is>
      </c>
    </row>
    <row r="2005">
      <c r="A2005" t="inlineStr">
        <is>
          <t>9ECQ</t>
        </is>
      </c>
      <c r="B2005" t="b">
        <v>1</v>
      </c>
      <c r="C2005" t="b">
        <v>1</v>
      </c>
      <c r="D2005" t="inlineStr">
        <is>
          <t>VALID</t>
        </is>
      </c>
      <c r="E2005" t="inlineStr">
        <is>
          <t>EXISTING_VALID</t>
        </is>
      </c>
      <c r="F2005" t="inlineStr">
        <is>
          <t>ELIGIBLE_CURRENT</t>
        </is>
      </c>
      <c r="G2005" t="inlineStr">
        <is>
          <t>/storage9920/home/tinghao.xia/pdb_data/9ecq.cif</t>
        </is>
      </c>
      <c r="H2005" t="inlineStr">
        <is>
          <t>https://files.rcsb.org/download/9ECQ.cif</t>
        </is>
      </c>
      <c r="I2005" t="n">
        <v>0</v>
      </c>
      <c r="J2005" t="n">
        <v>755750</v>
      </c>
      <c r="K2005" t="inlineStr">
        <is>
          <t>37c100e05f7a5bdee9b2a464a3d9115574379125faf9f03408305541c8cd6006</t>
        </is>
      </c>
      <c r="L2005" t="inlineStr">
        <is>
          <t>9ECQ</t>
        </is>
      </c>
      <c r="M2005" t="b">
        <v>1</v>
      </c>
      <c r="N2005" t="inlineStr">
        <is>
          <t>SOLUTION NMR</t>
        </is>
      </c>
      <c r="P2005" t="inlineStr">
        <is>
          <t>polyribonucleotide</t>
        </is>
      </c>
      <c r="Q2005" t="b">
        <v>1</v>
      </c>
      <c r="R2005" t="n">
        <v>1</v>
      </c>
      <c r="S2005" t="n">
        <v>1</v>
      </c>
      <c r="T2005" t="n">
        <v>8070</v>
      </c>
      <c r="U2005" t="inlineStr">
        <is>
          <t>OK</t>
        </is>
      </c>
      <c r="V2005" t="n">
        <v>0</v>
      </c>
      <c r="W2005" t="inlineStr">
        <is>
          <t>2026-07-27T11:39:33+00:00</t>
        </is>
      </c>
    </row>
    <row r="2006">
      <c r="A2006" t="inlineStr">
        <is>
          <t>9ECR</t>
        </is>
      </c>
      <c r="B2006" t="b">
        <v>1</v>
      </c>
      <c r="C2006" t="b">
        <v>1</v>
      </c>
      <c r="D2006" t="inlineStr">
        <is>
          <t>VALID</t>
        </is>
      </c>
      <c r="E2006" t="inlineStr">
        <is>
          <t>EXISTING_VALID</t>
        </is>
      </c>
      <c r="F2006" t="inlineStr">
        <is>
          <t>ELIGIBLE_CURRENT</t>
        </is>
      </c>
      <c r="G2006" t="inlineStr">
        <is>
          <t>/storage9920/home/tinghao.xia/pdb_data/9ecr.cif</t>
        </is>
      </c>
      <c r="H2006" t="inlineStr">
        <is>
          <t>https://files.rcsb.org/download/9ECR.cif</t>
        </is>
      </c>
      <c r="I2006" t="n">
        <v>0</v>
      </c>
      <c r="J2006" t="n">
        <v>1119917</v>
      </c>
      <c r="K2006" t="inlineStr">
        <is>
          <t>875af1d53ad5c351a1a473249afb47a8ae6f86098b57ef166a9cd1858dc7fbda</t>
        </is>
      </c>
      <c r="L2006" t="inlineStr">
        <is>
          <t>9ECR</t>
        </is>
      </c>
      <c r="M2006" t="b">
        <v>1</v>
      </c>
      <c r="N2006" t="inlineStr">
        <is>
          <t>SOLUTION NMR</t>
        </is>
      </c>
      <c r="P2006" t="inlineStr">
        <is>
          <t>polyribonucleotide</t>
        </is>
      </c>
      <c r="Q2006" t="b">
        <v>1</v>
      </c>
      <c r="R2006" t="n">
        <v>1</v>
      </c>
      <c r="S2006" t="n">
        <v>1</v>
      </c>
      <c r="T2006" t="n">
        <v>10840</v>
      </c>
      <c r="U2006" t="inlineStr">
        <is>
          <t>OK</t>
        </is>
      </c>
      <c r="V2006" t="n">
        <v>0</v>
      </c>
      <c r="W2006" t="inlineStr">
        <is>
          <t>2026-07-27T11:39:33+00:00</t>
        </is>
      </c>
    </row>
    <row r="2007">
      <c r="A2007" t="inlineStr">
        <is>
          <t>9ELR</t>
        </is>
      </c>
      <c r="B2007" t="b">
        <v>1</v>
      </c>
      <c r="C2007" t="b">
        <v>1</v>
      </c>
      <c r="D2007" t="inlineStr">
        <is>
          <t>VALID</t>
        </is>
      </c>
      <c r="E2007" t="inlineStr">
        <is>
          <t>EXISTING_VALID</t>
        </is>
      </c>
      <c r="F2007" t="inlineStr">
        <is>
          <t>ELIGIBLE_CURRENT</t>
        </is>
      </c>
      <c r="G2007" t="inlineStr">
        <is>
          <t>/storage9920/home/tinghao.xia/pdb_data/9elr.cif</t>
        </is>
      </c>
      <c r="H2007" t="inlineStr">
        <is>
          <t>https://files.rcsb.org/download/9ELR.cif</t>
        </is>
      </c>
      <c r="I2007" t="n">
        <v>0</v>
      </c>
      <c r="J2007" t="n">
        <v>573089</v>
      </c>
      <c r="K2007" t="inlineStr">
        <is>
          <t>f702cb9589a3a0debef78381f40c38b8e27b2efd4674d73f940f7f0bfd7e1b43</t>
        </is>
      </c>
      <c r="L2007" t="inlineStr">
        <is>
          <t>9ELR</t>
        </is>
      </c>
      <c r="M2007" t="b">
        <v>1</v>
      </c>
      <c r="N2007" t="inlineStr">
        <is>
          <t>X-RAY DIFFRACTION</t>
        </is>
      </c>
      <c r="O2007" t="inlineStr">
        <is>
          <t>2.20</t>
        </is>
      </c>
      <c r="P2007" t="inlineStr">
        <is>
          <t>polyribonucleotide</t>
        </is>
      </c>
      <c r="Q2007" t="b">
        <v>1</v>
      </c>
      <c r="R2007" t="n">
        <v>1</v>
      </c>
      <c r="S2007" t="n">
        <v>2</v>
      </c>
      <c r="T2007" t="n">
        <v>3957</v>
      </c>
      <c r="U2007" t="inlineStr">
        <is>
          <t>OK</t>
        </is>
      </c>
      <c r="V2007" t="n">
        <v>0</v>
      </c>
      <c r="W2007" t="inlineStr">
        <is>
          <t>2026-07-27T11:39:33+00:00</t>
        </is>
      </c>
    </row>
    <row r="2008">
      <c r="A2008" t="inlineStr">
        <is>
          <t>9ELY</t>
        </is>
      </c>
      <c r="B2008" t="b">
        <v>1</v>
      </c>
      <c r="C2008" t="b">
        <v>1</v>
      </c>
      <c r="D2008" t="inlineStr">
        <is>
          <t>VALID</t>
        </is>
      </c>
      <c r="E2008" t="inlineStr">
        <is>
          <t>EXISTING_VALID</t>
        </is>
      </c>
      <c r="F2008" t="inlineStr">
        <is>
          <t>ELIGIBLE_CURRENT</t>
        </is>
      </c>
      <c r="G2008" t="inlineStr">
        <is>
          <t>/storage9920/home/tinghao.xia/pdb_data/9ely.cif</t>
        </is>
      </c>
      <c r="H2008" t="inlineStr">
        <is>
          <t>https://files.rcsb.org/download/9ELY.cif</t>
        </is>
      </c>
      <c r="I2008" t="n">
        <v>0</v>
      </c>
      <c r="J2008" t="n">
        <v>473546</v>
      </c>
      <c r="K2008" t="inlineStr">
        <is>
          <t>808e6f00a2ddd44d8fb1e8aa6c922fc2240e4500c23aa462a8def2e978473de6</t>
        </is>
      </c>
      <c r="L2008" t="inlineStr">
        <is>
          <t>9ELY</t>
        </is>
      </c>
      <c r="M2008" t="b">
        <v>1</v>
      </c>
      <c r="N2008" t="inlineStr">
        <is>
          <t>ELECTRON MICROSCOPY</t>
        </is>
      </c>
      <c r="O2008" t="inlineStr">
        <is>
          <t>2.9</t>
        </is>
      </c>
      <c r="P2008" t="inlineStr">
        <is>
          <t>polyribonucleotide</t>
        </is>
      </c>
      <c r="Q2008" t="b">
        <v>1</v>
      </c>
      <c r="R2008" t="n">
        <v>1</v>
      </c>
      <c r="S2008" t="n">
        <v>1</v>
      </c>
      <c r="T2008" t="n">
        <v>4334</v>
      </c>
      <c r="U2008" t="inlineStr">
        <is>
          <t>OK</t>
        </is>
      </c>
      <c r="V2008" t="n">
        <v>0</v>
      </c>
      <c r="W2008" t="inlineStr">
        <is>
          <t>2026-07-27T11:39:33+00:00</t>
        </is>
      </c>
    </row>
    <row r="2009">
      <c r="A2009" t="inlineStr">
        <is>
          <t>9EN6</t>
        </is>
      </c>
      <c r="B2009" t="b">
        <v>1</v>
      </c>
      <c r="C2009" t="b">
        <v>1</v>
      </c>
      <c r="D2009" t="inlineStr">
        <is>
          <t>VALID</t>
        </is>
      </c>
      <c r="E2009" t="inlineStr">
        <is>
          <t>EXISTING_VALID</t>
        </is>
      </c>
      <c r="F2009" t="inlineStr">
        <is>
          <t>ELIGIBLE_CURRENT</t>
        </is>
      </c>
      <c r="G2009" t="inlineStr">
        <is>
          <t>/storage9920/home/tinghao.xia/pdb_data/9en6.cif</t>
        </is>
      </c>
      <c r="H2009" t="inlineStr">
        <is>
          <t>https://files.rcsb.org/download/9EN6.cif</t>
        </is>
      </c>
      <c r="I2009" t="n">
        <v>0</v>
      </c>
      <c r="J2009" t="n">
        <v>217090</v>
      </c>
      <c r="K2009" t="inlineStr">
        <is>
          <t>d600b870304fa6443fcb8d8b9f99f2494f1dad59424054204206e3ffe7efc58a</t>
        </is>
      </c>
      <c r="L2009" t="inlineStr">
        <is>
          <t>9EN6</t>
        </is>
      </c>
      <c r="M2009" t="b">
        <v>1</v>
      </c>
      <c r="N2009" t="inlineStr">
        <is>
          <t>X-RAY DIFFRACTION</t>
        </is>
      </c>
      <c r="O2009" t="inlineStr">
        <is>
          <t>0.918</t>
        </is>
      </c>
      <c r="P2009" t="inlineStr">
        <is>
          <t>polyribonucleotide</t>
        </is>
      </c>
      <c r="Q2009" t="b">
        <v>1</v>
      </c>
      <c r="R2009" t="n">
        <v>1</v>
      </c>
      <c r="S2009" t="n">
        <v>4</v>
      </c>
      <c r="T2009" t="n">
        <v>756</v>
      </c>
      <c r="U2009" t="inlineStr">
        <is>
          <t>OK</t>
        </is>
      </c>
      <c r="V2009" t="n">
        <v>0</v>
      </c>
      <c r="W2009" t="inlineStr">
        <is>
          <t>2026-07-27T11:39:33+00:00</t>
        </is>
      </c>
    </row>
    <row r="2010">
      <c r="A2010" t="inlineStr">
        <is>
          <t>9EOW</t>
        </is>
      </c>
      <c r="B2010" t="b">
        <v>1</v>
      </c>
      <c r="C2010" t="b">
        <v>1</v>
      </c>
      <c r="D2010" t="inlineStr">
        <is>
          <t>VALID</t>
        </is>
      </c>
      <c r="E2010" t="inlineStr">
        <is>
          <t>EXISTING_VALID</t>
        </is>
      </c>
      <c r="F2010" t="inlineStr">
        <is>
          <t>ELIGIBLE_CURRENT</t>
        </is>
      </c>
      <c r="G2010" t="inlineStr">
        <is>
          <t>/storage9920/home/tinghao.xia/pdb_data/9eow.cif</t>
        </is>
      </c>
      <c r="H2010" t="inlineStr">
        <is>
          <t>https://files.rcsb.org/download/9EOW.cif</t>
        </is>
      </c>
      <c r="I2010" t="n">
        <v>0</v>
      </c>
      <c r="J2010" t="n">
        <v>847795</v>
      </c>
      <c r="K2010" t="inlineStr">
        <is>
          <t>32b80f5d8fd62255821560d3c1235fa96da5cb350c2c0e67f8b1c93a333ca555</t>
        </is>
      </c>
      <c r="L2010" t="inlineStr">
        <is>
          <t>9EOW</t>
        </is>
      </c>
      <c r="M2010" t="b">
        <v>1</v>
      </c>
      <c r="N2010" t="inlineStr">
        <is>
          <t>SOLUTION NMR</t>
        </is>
      </c>
      <c r="P2010" t="inlineStr">
        <is>
          <t>polyribonucleotide</t>
        </is>
      </c>
      <c r="Q2010" t="b">
        <v>1</v>
      </c>
      <c r="R2010" t="n">
        <v>1</v>
      </c>
      <c r="S2010" t="n">
        <v>1</v>
      </c>
      <c r="T2010" t="n">
        <v>9260</v>
      </c>
      <c r="U2010" t="inlineStr">
        <is>
          <t>OK</t>
        </is>
      </c>
      <c r="V2010" t="n">
        <v>0</v>
      </c>
      <c r="W2010" t="inlineStr">
        <is>
          <t>2026-07-27T11:39:33+00:00</t>
        </is>
      </c>
    </row>
    <row r="2011">
      <c r="A2011" t="inlineStr">
        <is>
          <t>9EWW</t>
        </is>
      </c>
      <c r="B2011" t="b">
        <v>1</v>
      </c>
      <c r="C2011" t="b">
        <v>1</v>
      </c>
      <c r="D2011" t="inlineStr">
        <is>
          <t>VALID</t>
        </is>
      </c>
      <c r="E2011" t="inlineStr">
        <is>
          <t>EXISTING_VALID</t>
        </is>
      </c>
      <c r="F2011" t="inlineStr">
        <is>
          <t>ELIGIBLE_CURRENT</t>
        </is>
      </c>
      <c r="G2011" t="inlineStr">
        <is>
          <t>/storage9920/home/tinghao.xia/pdb_data/9eww.cif</t>
        </is>
      </c>
      <c r="H2011" t="inlineStr">
        <is>
          <t>https://files.rcsb.org/download/9EWW.cif</t>
        </is>
      </c>
      <c r="I2011" t="n">
        <v>0</v>
      </c>
      <c r="J2011" t="n">
        <v>397875</v>
      </c>
      <c r="K2011" t="inlineStr">
        <is>
          <t>8bb224f632deeb951978c09addd9121c86e4e6d79b595ba95191c956b21b4f87</t>
        </is>
      </c>
      <c r="L2011" t="inlineStr">
        <is>
          <t>9EWW</t>
        </is>
      </c>
      <c r="M2011" t="b">
        <v>1</v>
      </c>
      <c r="N2011" t="inlineStr">
        <is>
          <t>ELECTRON MICROSCOPY</t>
        </is>
      </c>
      <c r="O2011" t="inlineStr">
        <is>
          <t>8.57</t>
        </is>
      </c>
      <c r="P2011" t="inlineStr">
        <is>
          <t>polyribonucleotide</t>
        </is>
      </c>
      <c r="Q2011" t="b">
        <v>1</v>
      </c>
      <c r="R2011" t="n">
        <v>1</v>
      </c>
      <c r="S2011" t="n">
        <v>1</v>
      </c>
      <c r="T2011" t="n">
        <v>3828</v>
      </c>
      <c r="U2011" t="inlineStr">
        <is>
          <t>OK</t>
        </is>
      </c>
      <c r="V2011" t="n">
        <v>0</v>
      </c>
      <c r="W2011" t="inlineStr">
        <is>
          <t>2026-07-27T11:39:33+00:00</t>
        </is>
      </c>
    </row>
    <row r="2012">
      <c r="A2012" t="inlineStr">
        <is>
          <t>9FM4</t>
        </is>
      </c>
      <c r="B2012" t="b">
        <v>1</v>
      </c>
      <c r="C2012" t="b">
        <v>1</v>
      </c>
      <c r="D2012" t="inlineStr">
        <is>
          <t>VALID</t>
        </is>
      </c>
      <c r="E2012" t="inlineStr">
        <is>
          <t>EXISTING_VALID</t>
        </is>
      </c>
      <c r="F2012" t="inlineStr">
        <is>
          <t>ELIGIBLE_CURRENT</t>
        </is>
      </c>
      <c r="G2012" t="inlineStr">
        <is>
          <t>/storage9920/home/tinghao.xia/pdb_data/9fm4.cif</t>
        </is>
      </c>
      <c r="H2012" t="inlineStr">
        <is>
          <t>https://files.rcsb.org/download/9FM4.cif</t>
        </is>
      </c>
      <c r="I2012" t="n">
        <v>0</v>
      </c>
      <c r="J2012" t="n">
        <v>1490112</v>
      </c>
      <c r="K2012" t="inlineStr">
        <is>
          <t>b0110fea9d6c7b328caa391957fc126d8111ba6f7baff74c9a1fb419cd9a8280</t>
        </is>
      </c>
      <c r="L2012" t="inlineStr">
        <is>
          <t>9FM4</t>
        </is>
      </c>
      <c r="M2012" t="b">
        <v>1</v>
      </c>
      <c r="N2012" t="inlineStr">
        <is>
          <t>SOLUTION NMR | SOLUTION SCATTERING</t>
        </is>
      </c>
      <c r="P2012" t="inlineStr">
        <is>
          <t>polyribonucleotide</t>
        </is>
      </c>
      <c r="Q2012" t="b">
        <v>1</v>
      </c>
      <c r="R2012" t="n">
        <v>1</v>
      </c>
      <c r="S2012" t="n">
        <v>1</v>
      </c>
      <c r="T2012" t="n">
        <v>16220</v>
      </c>
      <c r="U2012" t="inlineStr">
        <is>
          <t>OK</t>
        </is>
      </c>
      <c r="V2012" t="n">
        <v>0</v>
      </c>
      <c r="W2012" t="inlineStr">
        <is>
          <t>2026-07-27T11:39:33+00:00</t>
        </is>
      </c>
    </row>
    <row r="2013">
      <c r="A2013" t="inlineStr">
        <is>
          <t>9FN2</t>
        </is>
      </c>
      <c r="B2013" t="b">
        <v>1</v>
      </c>
      <c r="C2013" t="b">
        <v>1</v>
      </c>
      <c r="D2013" t="inlineStr">
        <is>
          <t>VALID</t>
        </is>
      </c>
      <c r="E2013" t="inlineStr">
        <is>
          <t>EXISTING_VALID</t>
        </is>
      </c>
      <c r="F2013" t="inlineStr">
        <is>
          <t>ELIGIBLE_CURRENT</t>
        </is>
      </c>
      <c r="G2013" t="inlineStr">
        <is>
          <t>/storage9920/home/tinghao.xia/pdb_data/9fn2.cif</t>
        </is>
      </c>
      <c r="H2013" t="inlineStr">
        <is>
          <t>https://files.rcsb.org/download/9FN2.cif</t>
        </is>
      </c>
      <c r="I2013" t="n">
        <v>0</v>
      </c>
      <c r="J2013" t="n">
        <v>801587</v>
      </c>
      <c r="K2013" t="inlineStr">
        <is>
          <t>f24744bec6075289093f1ae73e4d769aeeb0a4732958dc0494aed93f5416c7a0</t>
        </is>
      </c>
      <c r="L2013" t="inlineStr">
        <is>
          <t>9FN2</t>
        </is>
      </c>
      <c r="M2013" t="b">
        <v>1</v>
      </c>
      <c r="N2013" t="inlineStr">
        <is>
          <t>X-RAY DIFFRACTION</t>
        </is>
      </c>
      <c r="O2013" t="inlineStr">
        <is>
          <t>2.90</t>
        </is>
      </c>
      <c r="P2013" t="inlineStr">
        <is>
          <t>polyribonucleotide</t>
        </is>
      </c>
      <c r="Q2013" t="b">
        <v>1</v>
      </c>
      <c r="R2013" t="n">
        <v>1</v>
      </c>
      <c r="S2013" t="n">
        <v>2</v>
      </c>
      <c r="T2013" t="n">
        <v>3893</v>
      </c>
      <c r="U2013" t="inlineStr">
        <is>
          <t>OK</t>
        </is>
      </c>
      <c r="V2013" t="n">
        <v>0</v>
      </c>
      <c r="W2013" t="inlineStr">
        <is>
          <t>2026-07-27T11:39:33+00:00</t>
        </is>
      </c>
    </row>
    <row r="2014">
      <c r="A2014" t="inlineStr">
        <is>
          <t>9FN3</t>
        </is>
      </c>
      <c r="B2014" t="b">
        <v>1</v>
      </c>
      <c r="C2014" t="b">
        <v>1</v>
      </c>
      <c r="D2014" t="inlineStr">
        <is>
          <t>VALID</t>
        </is>
      </c>
      <c r="E2014" t="inlineStr">
        <is>
          <t>EXISTING_VALID</t>
        </is>
      </c>
      <c r="F2014" t="inlineStr">
        <is>
          <t>ELIGIBLE_CURRENT</t>
        </is>
      </c>
      <c r="G2014" t="inlineStr">
        <is>
          <t>/storage9920/home/tinghao.xia/pdb_data/9fn3.cif</t>
        </is>
      </c>
      <c r="H2014" t="inlineStr">
        <is>
          <t>https://files.rcsb.org/download/9FN3.cif</t>
        </is>
      </c>
      <c r="I2014" t="n">
        <v>0</v>
      </c>
      <c r="J2014" t="n">
        <v>654818</v>
      </c>
      <c r="K2014" t="inlineStr">
        <is>
          <t>02b071af9da034da5aa5134b7489406d249af0f3a29847d5f58709bb94d8474b</t>
        </is>
      </c>
      <c r="L2014" t="inlineStr">
        <is>
          <t>9FN3</t>
        </is>
      </c>
      <c r="M2014" t="b">
        <v>1</v>
      </c>
      <c r="N2014" t="inlineStr">
        <is>
          <t>X-RAY DIFFRACTION</t>
        </is>
      </c>
      <c r="O2014" t="inlineStr">
        <is>
          <t>2.90</t>
        </is>
      </c>
      <c r="P2014" t="inlineStr">
        <is>
          <t>polyribonucleotide</t>
        </is>
      </c>
      <c r="Q2014" t="b">
        <v>1</v>
      </c>
      <c r="R2014" t="n">
        <v>1</v>
      </c>
      <c r="S2014" t="n">
        <v>2</v>
      </c>
      <c r="T2014" t="n">
        <v>2590</v>
      </c>
      <c r="U2014" t="inlineStr">
        <is>
          <t>OK</t>
        </is>
      </c>
      <c r="V2014" t="n">
        <v>0</v>
      </c>
      <c r="W2014" t="inlineStr">
        <is>
          <t>2026-07-27T11:39:33+00:00</t>
        </is>
      </c>
    </row>
    <row r="2015">
      <c r="A2015" t="inlineStr">
        <is>
          <t>9FO8</t>
        </is>
      </c>
      <c r="B2015" t="b">
        <v>1</v>
      </c>
      <c r="C2015" t="b">
        <v>1</v>
      </c>
      <c r="D2015" t="inlineStr">
        <is>
          <t>VALID</t>
        </is>
      </c>
      <c r="E2015" t="inlineStr">
        <is>
          <t>EXISTING_VALID</t>
        </is>
      </c>
      <c r="F2015" t="inlineStr">
        <is>
          <t>ELIGIBLE_CURRENT</t>
        </is>
      </c>
      <c r="G2015" t="inlineStr">
        <is>
          <t>/storage9920/home/tinghao.xia/pdb_data/9fo8.cif</t>
        </is>
      </c>
      <c r="H2015" t="inlineStr">
        <is>
          <t>https://files.rcsb.org/download/9FO8.cif</t>
        </is>
      </c>
      <c r="I2015" t="n">
        <v>0</v>
      </c>
      <c r="J2015" t="n">
        <v>842156</v>
      </c>
      <c r="K2015" t="inlineStr">
        <is>
          <t>496b9ca88c02c53963b72ecbcb47fdae7bcfcf6ffda5bf0b68f17af66a46fb99</t>
        </is>
      </c>
      <c r="L2015" t="inlineStr">
        <is>
          <t>9FO8</t>
        </is>
      </c>
      <c r="M2015" t="b">
        <v>1</v>
      </c>
      <c r="N2015" t="inlineStr">
        <is>
          <t>SOLUTION NMR</t>
        </is>
      </c>
      <c r="P2015" t="inlineStr">
        <is>
          <t>polyribonucleotide</t>
        </is>
      </c>
      <c r="Q2015" t="b">
        <v>1</v>
      </c>
      <c r="R2015" t="n">
        <v>1</v>
      </c>
      <c r="S2015" t="n">
        <v>1</v>
      </c>
      <c r="T2015" t="n">
        <v>9300</v>
      </c>
      <c r="U2015" t="inlineStr">
        <is>
          <t>OK</t>
        </is>
      </c>
      <c r="V2015" t="n">
        <v>0</v>
      </c>
      <c r="W2015" t="inlineStr">
        <is>
          <t>2026-07-27T11:39:33+00:00</t>
        </is>
      </c>
    </row>
    <row r="2016">
      <c r="A2016" t="inlineStr">
        <is>
          <t>9FO9</t>
        </is>
      </c>
      <c r="B2016" t="b">
        <v>1</v>
      </c>
      <c r="C2016" t="b">
        <v>1</v>
      </c>
      <c r="D2016" t="inlineStr">
        <is>
          <t>VALID</t>
        </is>
      </c>
      <c r="E2016" t="inlineStr">
        <is>
          <t>EXISTING_VALID</t>
        </is>
      </c>
      <c r="F2016" t="inlineStr">
        <is>
          <t>ELIGIBLE_CURRENT</t>
        </is>
      </c>
      <c r="G2016" t="inlineStr">
        <is>
          <t>/storage9920/home/tinghao.xia/pdb_data/9fo9.cif</t>
        </is>
      </c>
      <c r="H2016" t="inlineStr">
        <is>
          <t>https://files.rcsb.org/download/9FO9.cif</t>
        </is>
      </c>
      <c r="I2016" t="n">
        <v>0</v>
      </c>
      <c r="J2016" t="n">
        <v>970767</v>
      </c>
      <c r="K2016" t="inlineStr">
        <is>
          <t>77548b45d2e6d96a21389e9af51104c6f9c248a0b52f6e1ce5fa0aa03d688155</t>
        </is>
      </c>
      <c r="L2016" t="inlineStr">
        <is>
          <t>9FO9</t>
        </is>
      </c>
      <c r="M2016" t="b">
        <v>1</v>
      </c>
      <c r="N2016" t="inlineStr">
        <is>
          <t>SOLUTION NMR</t>
        </is>
      </c>
      <c r="P2016" t="inlineStr">
        <is>
          <t>polyribonucleotide</t>
        </is>
      </c>
      <c r="Q2016" t="b">
        <v>1</v>
      </c>
      <c r="R2016" t="n">
        <v>1</v>
      </c>
      <c r="S2016" t="n">
        <v>1</v>
      </c>
      <c r="T2016" t="n">
        <v>10530</v>
      </c>
      <c r="U2016" t="inlineStr">
        <is>
          <t>OK</t>
        </is>
      </c>
      <c r="V2016" t="n">
        <v>0</v>
      </c>
      <c r="W2016" t="inlineStr">
        <is>
          <t>2026-07-27T11:39:33+00:00</t>
        </is>
      </c>
    </row>
    <row r="2017">
      <c r="A2017" t="inlineStr">
        <is>
          <t>9G4I</t>
        </is>
      </c>
      <c r="B2017" t="b">
        <v>1</v>
      </c>
      <c r="C2017" t="b">
        <v>1</v>
      </c>
      <c r="D2017" t="inlineStr">
        <is>
          <t>VALID</t>
        </is>
      </c>
      <c r="E2017" t="inlineStr">
        <is>
          <t>EXISTING_VALID</t>
        </is>
      </c>
      <c r="F2017" t="inlineStr">
        <is>
          <t>ELIGIBLE_CURRENT</t>
        </is>
      </c>
      <c r="G2017" t="inlineStr">
        <is>
          <t>/storage9920/home/tinghao.xia/pdb_data/9g4i.cif</t>
        </is>
      </c>
      <c r="H2017" t="inlineStr">
        <is>
          <t>https://files.rcsb.org/download/9G4I.cif</t>
        </is>
      </c>
      <c r="I2017" t="n">
        <v>0</v>
      </c>
      <c r="J2017" t="n">
        <v>664538</v>
      </c>
      <c r="K2017" t="inlineStr">
        <is>
          <t>6269d9a9657e1cc9e183973f558121b0e808b9bd93a3fe448428348498c45468</t>
        </is>
      </c>
      <c r="L2017" t="inlineStr">
        <is>
          <t>9G4I</t>
        </is>
      </c>
      <c r="M2017" t="b">
        <v>1</v>
      </c>
      <c r="N2017" t="inlineStr">
        <is>
          <t>ELECTRON MICROSCOPY</t>
        </is>
      </c>
      <c r="O2017" t="inlineStr">
        <is>
          <t>4.61</t>
        </is>
      </c>
      <c r="P2017" t="inlineStr">
        <is>
          <t>polyribonucleotide</t>
        </is>
      </c>
      <c r="Q2017" t="b">
        <v>1</v>
      </c>
      <c r="R2017" t="n">
        <v>1</v>
      </c>
      <c r="S2017" t="n">
        <v>1</v>
      </c>
      <c r="T2017" t="n">
        <v>5845</v>
      </c>
      <c r="U2017" t="inlineStr">
        <is>
          <t>OK</t>
        </is>
      </c>
      <c r="V2017" t="n">
        <v>0</v>
      </c>
      <c r="W2017" t="inlineStr">
        <is>
          <t>2026-07-27T11:39:33+00:00</t>
        </is>
      </c>
    </row>
    <row r="2018">
      <c r="A2018" t="inlineStr">
        <is>
          <t>9G4J</t>
        </is>
      </c>
      <c r="B2018" t="b">
        <v>1</v>
      </c>
      <c r="C2018" t="b">
        <v>1</v>
      </c>
      <c r="D2018" t="inlineStr">
        <is>
          <t>VALID</t>
        </is>
      </c>
      <c r="E2018" t="inlineStr">
        <is>
          <t>EXISTING_VALID</t>
        </is>
      </c>
      <c r="F2018" t="inlineStr">
        <is>
          <t>ELIGIBLE_CURRENT</t>
        </is>
      </c>
      <c r="G2018" t="inlineStr">
        <is>
          <t>/storage9920/home/tinghao.xia/pdb_data/9g4j.cif</t>
        </is>
      </c>
      <c r="H2018" t="inlineStr">
        <is>
          <t>https://files.rcsb.org/download/9G4J.cif</t>
        </is>
      </c>
      <c r="I2018" t="n">
        <v>0</v>
      </c>
      <c r="J2018" t="n">
        <v>595026</v>
      </c>
      <c r="K2018" t="inlineStr">
        <is>
          <t>2dd3230e527ab0bf371949766066b3e8e9dec0ef9766688e0e0800283216b740</t>
        </is>
      </c>
      <c r="L2018" t="inlineStr">
        <is>
          <t>9G4J</t>
        </is>
      </c>
      <c r="M2018" t="b">
        <v>1</v>
      </c>
      <c r="N2018" t="inlineStr">
        <is>
          <t>ELECTRON MICROSCOPY</t>
        </is>
      </c>
      <c r="O2018" t="inlineStr">
        <is>
          <t>3.74</t>
        </is>
      </c>
      <c r="P2018" t="inlineStr">
        <is>
          <t>polyribonucleotide</t>
        </is>
      </c>
      <c r="Q2018" t="b">
        <v>1</v>
      </c>
      <c r="R2018" t="n">
        <v>1</v>
      </c>
      <c r="S2018" t="n">
        <v>1</v>
      </c>
      <c r="T2018" t="n">
        <v>5157</v>
      </c>
      <c r="U2018" t="inlineStr">
        <is>
          <t>OK</t>
        </is>
      </c>
      <c r="V2018" t="n">
        <v>0</v>
      </c>
      <c r="W2018" t="inlineStr">
        <is>
          <t>2026-07-27T11:39:33+00:00</t>
        </is>
      </c>
    </row>
    <row r="2019">
      <c r="A2019" t="inlineStr">
        <is>
          <t>9G4L</t>
        </is>
      </c>
      <c r="B2019" t="b">
        <v>1</v>
      </c>
      <c r="C2019" t="b">
        <v>1</v>
      </c>
      <c r="D2019" t="inlineStr">
        <is>
          <t>VALID</t>
        </is>
      </c>
      <c r="E2019" t="inlineStr">
        <is>
          <t>EXISTING_VALID</t>
        </is>
      </c>
      <c r="F2019" t="inlineStr">
        <is>
          <t>ELIGIBLE_CURRENT</t>
        </is>
      </c>
      <c r="G2019" t="inlineStr">
        <is>
          <t>/storage9920/home/tinghao.xia/pdb_data/9g4l.cif</t>
        </is>
      </c>
      <c r="H2019" t="inlineStr">
        <is>
          <t>https://files.rcsb.org/download/9G4L.cif</t>
        </is>
      </c>
      <c r="I2019" t="n">
        <v>0</v>
      </c>
      <c r="J2019" t="n">
        <v>652533</v>
      </c>
      <c r="K2019" t="inlineStr">
        <is>
          <t>3ac1206f81899a40ecd6c7e09c33c5d62944415b96a8a8940af101aad24a4671</t>
        </is>
      </c>
      <c r="L2019" t="inlineStr">
        <is>
          <t>9G4L</t>
        </is>
      </c>
      <c r="M2019" t="b">
        <v>1</v>
      </c>
      <c r="N2019" t="inlineStr">
        <is>
          <t>ELECTRON MICROSCOPY</t>
        </is>
      </c>
      <c r="O2019" t="inlineStr">
        <is>
          <t>4.01</t>
        </is>
      </c>
      <c r="P2019" t="inlineStr">
        <is>
          <t>polyribonucleotide</t>
        </is>
      </c>
      <c r="Q2019" t="b">
        <v>1</v>
      </c>
      <c r="R2019" t="n">
        <v>1</v>
      </c>
      <c r="S2019" t="n">
        <v>1</v>
      </c>
      <c r="T2019" t="n">
        <v>5714</v>
      </c>
      <c r="U2019" t="inlineStr">
        <is>
          <t>OK</t>
        </is>
      </c>
      <c r="V2019" t="n">
        <v>0</v>
      </c>
      <c r="W2019" t="inlineStr">
        <is>
          <t>2026-07-27T11:39:33+00:00</t>
        </is>
      </c>
    </row>
    <row r="2020">
      <c r="A2020" t="inlineStr">
        <is>
          <t>9G4P</t>
        </is>
      </c>
      <c r="B2020" t="b">
        <v>1</v>
      </c>
      <c r="C2020" t="b">
        <v>1</v>
      </c>
      <c r="D2020" t="inlineStr">
        <is>
          <t>VALID</t>
        </is>
      </c>
      <c r="E2020" t="inlineStr">
        <is>
          <t>EXISTING_VALID</t>
        </is>
      </c>
      <c r="F2020" t="inlineStr">
        <is>
          <t>ELIGIBLE_CURRENT</t>
        </is>
      </c>
      <c r="G2020" t="inlineStr">
        <is>
          <t>/storage9920/home/tinghao.xia/pdb_data/9g4p.cif</t>
        </is>
      </c>
      <c r="H2020" t="inlineStr">
        <is>
          <t>https://files.rcsb.org/download/9G4P.cif</t>
        </is>
      </c>
      <c r="I2020" t="n">
        <v>0</v>
      </c>
      <c r="J2020" t="n">
        <v>338898</v>
      </c>
      <c r="K2020" t="inlineStr">
        <is>
          <t>f6a37d6211c80e117e251fd2e0c9238418dfc3bbc0bad2cf973405c87f31c117</t>
        </is>
      </c>
      <c r="L2020" t="inlineStr">
        <is>
          <t>9G4P</t>
        </is>
      </c>
      <c r="M2020" t="b">
        <v>1</v>
      </c>
      <c r="N2020" t="inlineStr">
        <is>
          <t>X-RAY DIFFRACTION</t>
        </is>
      </c>
      <c r="O2020" t="inlineStr">
        <is>
          <t>2.90</t>
        </is>
      </c>
      <c r="P2020" t="inlineStr">
        <is>
          <t>polyribonucleotide</t>
        </is>
      </c>
      <c r="Q2020" t="b">
        <v>1</v>
      </c>
      <c r="R2020" t="n">
        <v>2</v>
      </c>
      <c r="S2020" t="n">
        <v>2</v>
      </c>
      <c r="T2020" t="n">
        <v>1415</v>
      </c>
      <c r="U2020" t="inlineStr">
        <is>
          <t>OK</t>
        </is>
      </c>
      <c r="V2020" t="n">
        <v>0</v>
      </c>
      <c r="W2020" t="inlineStr">
        <is>
          <t>2026-07-27T11:39:33+00:00</t>
        </is>
      </c>
    </row>
    <row r="2021">
      <c r="A2021" t="inlineStr">
        <is>
          <t>9G4Q</t>
        </is>
      </c>
      <c r="B2021" t="b">
        <v>1</v>
      </c>
      <c r="C2021" t="b">
        <v>1</v>
      </c>
      <c r="D2021" t="inlineStr">
        <is>
          <t>VALID</t>
        </is>
      </c>
      <c r="E2021" t="inlineStr">
        <is>
          <t>EXISTING_VALID</t>
        </is>
      </c>
      <c r="F2021" t="inlineStr">
        <is>
          <t>ELIGIBLE_CURRENT</t>
        </is>
      </c>
      <c r="G2021" t="inlineStr">
        <is>
          <t>/storage9920/home/tinghao.xia/pdb_data/9g4q.cif</t>
        </is>
      </c>
      <c r="H2021" t="inlineStr">
        <is>
          <t>https://files.rcsb.org/download/9G4Q.cif</t>
        </is>
      </c>
      <c r="I2021" t="n">
        <v>0</v>
      </c>
      <c r="J2021" t="n">
        <v>506909</v>
      </c>
      <c r="K2021" t="inlineStr">
        <is>
          <t>2636793f4ed34a68a4d32092461844de83ad800bafc3f0665f526f8967c1740f</t>
        </is>
      </c>
      <c r="L2021" t="inlineStr">
        <is>
          <t>9G4Q</t>
        </is>
      </c>
      <c r="M2021" t="b">
        <v>1</v>
      </c>
      <c r="N2021" t="inlineStr">
        <is>
          <t>X-RAY DIFFRACTION</t>
        </is>
      </c>
      <c r="O2021" t="inlineStr">
        <is>
          <t>1.99</t>
        </is>
      </c>
      <c r="P2021" t="inlineStr">
        <is>
          <t>polyribonucleotide</t>
        </is>
      </c>
      <c r="Q2021" t="b">
        <v>1</v>
      </c>
      <c r="R2021" t="n">
        <v>1</v>
      </c>
      <c r="S2021" t="n">
        <v>2</v>
      </c>
      <c r="T2021" t="n">
        <v>2257</v>
      </c>
      <c r="U2021" t="inlineStr">
        <is>
          <t>OK</t>
        </is>
      </c>
      <c r="V2021" t="n">
        <v>0</v>
      </c>
      <c r="W2021" t="inlineStr">
        <is>
          <t>2026-07-27T11:39:33+00:00</t>
        </is>
      </c>
    </row>
    <row r="2022">
      <c r="A2022" t="inlineStr">
        <is>
          <t>9G4R</t>
        </is>
      </c>
      <c r="B2022" t="b">
        <v>1</v>
      </c>
      <c r="C2022" t="b">
        <v>1</v>
      </c>
      <c r="D2022" t="inlineStr">
        <is>
          <t>VALID</t>
        </is>
      </c>
      <c r="E2022" t="inlineStr">
        <is>
          <t>EXISTING_VALID</t>
        </is>
      </c>
      <c r="F2022" t="inlineStr">
        <is>
          <t>ELIGIBLE_CURRENT</t>
        </is>
      </c>
      <c r="G2022" t="inlineStr">
        <is>
          <t>/storage9920/home/tinghao.xia/pdb_data/9g4r.cif</t>
        </is>
      </c>
      <c r="H2022" t="inlineStr">
        <is>
          <t>https://files.rcsb.org/download/9G4R.cif</t>
        </is>
      </c>
      <c r="I2022" t="n">
        <v>0</v>
      </c>
      <c r="J2022" t="n">
        <v>261857</v>
      </c>
      <c r="K2022" t="inlineStr">
        <is>
          <t>506b3dac81cf58ac1a4c01575d889a74e2753002ad305ace279576328a392d3a</t>
        </is>
      </c>
      <c r="L2022" t="inlineStr">
        <is>
          <t>9G4R</t>
        </is>
      </c>
      <c r="M2022" t="b">
        <v>1</v>
      </c>
      <c r="N2022" t="inlineStr">
        <is>
          <t>X-RAY DIFFRACTION</t>
        </is>
      </c>
      <c r="O2022" t="inlineStr">
        <is>
          <t>2.53</t>
        </is>
      </c>
      <c r="P2022" t="inlineStr">
        <is>
          <t>polyribonucleotide</t>
        </is>
      </c>
      <c r="Q2022" t="b">
        <v>1</v>
      </c>
      <c r="R2022" t="n">
        <v>1</v>
      </c>
      <c r="S2022" t="n">
        <v>1</v>
      </c>
      <c r="T2022" t="n">
        <v>1038</v>
      </c>
      <c r="U2022" t="inlineStr">
        <is>
          <t>OK</t>
        </is>
      </c>
      <c r="V2022" t="n">
        <v>0</v>
      </c>
      <c r="W2022" t="inlineStr">
        <is>
          <t>2026-07-27T11:39:33+00:00</t>
        </is>
      </c>
    </row>
    <row r="2023">
      <c r="A2023" t="inlineStr">
        <is>
          <t>9G4V</t>
        </is>
      </c>
      <c r="B2023" t="b">
        <v>1</v>
      </c>
      <c r="C2023" t="b">
        <v>1</v>
      </c>
      <c r="D2023" t="inlineStr">
        <is>
          <t>VALID</t>
        </is>
      </c>
      <c r="E2023" t="inlineStr">
        <is>
          <t>EXISTING_VALID</t>
        </is>
      </c>
      <c r="F2023" t="inlineStr">
        <is>
          <t>ELIGIBLE_CURRENT</t>
        </is>
      </c>
      <c r="G2023" t="inlineStr">
        <is>
          <t>/storage9920/home/tinghao.xia/pdb_data/9g4v.cif</t>
        </is>
      </c>
      <c r="H2023" t="inlineStr">
        <is>
          <t>https://files.rcsb.org/download/9G4V.cif</t>
        </is>
      </c>
      <c r="I2023" t="n">
        <v>0</v>
      </c>
      <c r="J2023" t="n">
        <v>547069</v>
      </c>
      <c r="K2023" t="inlineStr">
        <is>
          <t>01c42c88ac08970a04c649c9088214be6dab30beaa30f5c5efa2b0d577ffb9bb</t>
        </is>
      </c>
      <c r="L2023" t="inlineStr">
        <is>
          <t>9G4V</t>
        </is>
      </c>
      <c r="M2023" t="b">
        <v>1</v>
      </c>
      <c r="N2023" t="inlineStr">
        <is>
          <t>ELECTRON MICROSCOPY</t>
        </is>
      </c>
      <c r="O2023" t="inlineStr">
        <is>
          <t>4.69</t>
        </is>
      </c>
      <c r="P2023" t="inlineStr">
        <is>
          <t>polyribonucleotide</t>
        </is>
      </c>
      <c r="Q2023" t="b">
        <v>1</v>
      </c>
      <c r="R2023" t="n">
        <v>1</v>
      </c>
      <c r="S2023" t="n">
        <v>1</v>
      </c>
      <c r="T2023" t="n">
        <v>4715</v>
      </c>
      <c r="U2023" t="inlineStr">
        <is>
          <t>OK</t>
        </is>
      </c>
      <c r="V2023" t="n">
        <v>0</v>
      </c>
      <c r="W2023" t="inlineStr">
        <is>
          <t>2026-07-27T11:39:33+00:00</t>
        </is>
      </c>
    </row>
    <row r="2024">
      <c r="A2024" t="inlineStr">
        <is>
          <t>9G54</t>
        </is>
      </c>
      <c r="B2024" t="b">
        <v>1</v>
      </c>
      <c r="C2024" t="b">
        <v>1</v>
      </c>
      <c r="D2024" t="inlineStr">
        <is>
          <t>VALID</t>
        </is>
      </c>
      <c r="E2024" t="inlineStr">
        <is>
          <t>EXISTING_VALID</t>
        </is>
      </c>
      <c r="F2024" t="inlineStr">
        <is>
          <t>ELIGIBLE_CURRENT</t>
        </is>
      </c>
      <c r="G2024" t="inlineStr">
        <is>
          <t>/storage9920/home/tinghao.xia/pdb_data/9g54.cif</t>
        </is>
      </c>
      <c r="H2024" t="inlineStr">
        <is>
          <t>https://files.rcsb.org/download/9G54.cif</t>
        </is>
      </c>
      <c r="I2024" t="n">
        <v>0</v>
      </c>
      <c r="J2024" t="n">
        <v>716029</v>
      </c>
      <c r="K2024" t="inlineStr">
        <is>
          <t>d54ba91f3cbeb302395cf4eda7e683a30ade8700bae16f2437b6262d905783ee</t>
        </is>
      </c>
      <c r="L2024" t="inlineStr">
        <is>
          <t>9G54</t>
        </is>
      </c>
      <c r="M2024" t="b">
        <v>1</v>
      </c>
      <c r="N2024" t="inlineStr">
        <is>
          <t>ELECTRON MICROSCOPY</t>
        </is>
      </c>
      <c r="O2024" t="inlineStr">
        <is>
          <t>6.30</t>
        </is>
      </c>
      <c r="P2024" t="inlineStr">
        <is>
          <t>polyribonucleotide</t>
        </is>
      </c>
      <c r="Q2024" t="b">
        <v>1</v>
      </c>
      <c r="R2024" t="n">
        <v>1</v>
      </c>
      <c r="S2024" t="n">
        <v>1</v>
      </c>
      <c r="T2024" t="n">
        <v>6288</v>
      </c>
      <c r="U2024" t="inlineStr">
        <is>
          <t>OK</t>
        </is>
      </c>
      <c r="V2024" t="n">
        <v>0</v>
      </c>
      <c r="W2024" t="inlineStr">
        <is>
          <t>2026-07-27T11:39:33+00:00</t>
        </is>
      </c>
    </row>
    <row r="2025">
      <c r="A2025" t="inlineStr">
        <is>
          <t>9G56</t>
        </is>
      </c>
      <c r="B2025" t="b">
        <v>1</v>
      </c>
      <c r="C2025" t="b">
        <v>1</v>
      </c>
      <c r="D2025" t="inlineStr">
        <is>
          <t>VALID</t>
        </is>
      </c>
      <c r="E2025" t="inlineStr">
        <is>
          <t>EXISTING_VALID</t>
        </is>
      </c>
      <c r="F2025" t="inlineStr">
        <is>
          <t>ELIGIBLE_CURRENT</t>
        </is>
      </c>
      <c r="G2025" t="inlineStr">
        <is>
          <t>/storage9920/home/tinghao.xia/pdb_data/9g56.cif</t>
        </is>
      </c>
      <c r="H2025" t="inlineStr">
        <is>
          <t>https://files.rcsb.org/download/9G56.cif</t>
        </is>
      </c>
      <c r="I2025" t="n">
        <v>0</v>
      </c>
      <c r="J2025" t="n">
        <v>687577</v>
      </c>
      <c r="K2025" t="inlineStr">
        <is>
          <t>257d738396b18202ae349ad8b0fff1e9c3f8a8e0eeb0be08661db74929b892c4</t>
        </is>
      </c>
      <c r="L2025" t="inlineStr">
        <is>
          <t>9G56</t>
        </is>
      </c>
      <c r="M2025" t="b">
        <v>1</v>
      </c>
      <c r="N2025" t="inlineStr">
        <is>
          <t>ELECTRON MICROSCOPY</t>
        </is>
      </c>
      <c r="O2025" t="inlineStr">
        <is>
          <t>7.54</t>
        </is>
      </c>
      <c r="P2025" t="inlineStr">
        <is>
          <t>polyribonucleotide</t>
        </is>
      </c>
      <c r="Q2025" t="b">
        <v>1</v>
      </c>
      <c r="R2025" t="n">
        <v>1</v>
      </c>
      <c r="S2025" t="n">
        <v>1</v>
      </c>
      <c r="T2025" t="n">
        <v>6322</v>
      </c>
      <c r="U2025" t="inlineStr">
        <is>
          <t>OK</t>
        </is>
      </c>
      <c r="V2025" t="n">
        <v>0</v>
      </c>
      <c r="W2025" t="inlineStr">
        <is>
          <t>2026-07-27T11:39:33+00:00</t>
        </is>
      </c>
    </row>
    <row r="2026">
      <c r="A2026" t="inlineStr">
        <is>
          <t>9G7C</t>
        </is>
      </c>
      <c r="B2026" t="b">
        <v>1</v>
      </c>
      <c r="C2026" t="b">
        <v>1</v>
      </c>
      <c r="D2026" t="inlineStr">
        <is>
          <t>VALID</t>
        </is>
      </c>
      <c r="E2026" t="inlineStr">
        <is>
          <t>EXISTING_VALID</t>
        </is>
      </c>
      <c r="F2026" t="inlineStr">
        <is>
          <t>ELIGIBLE_CURRENT</t>
        </is>
      </c>
      <c r="G2026" t="inlineStr">
        <is>
          <t>/storage9920/home/tinghao.xia/pdb_data/9g7c.cif</t>
        </is>
      </c>
      <c r="H2026" t="inlineStr">
        <is>
          <t>https://files.rcsb.org/download/9G7C.cif</t>
        </is>
      </c>
      <c r="I2026" t="n">
        <v>0</v>
      </c>
      <c r="J2026" t="n">
        <v>2210551</v>
      </c>
      <c r="K2026" t="inlineStr">
        <is>
          <t>a3ec3eb1771dc883afe6ead5fd18973f941132fbe28487922aab34c124ac3c66</t>
        </is>
      </c>
      <c r="L2026" t="inlineStr">
        <is>
          <t>9G7C</t>
        </is>
      </c>
      <c r="M2026" t="b">
        <v>1</v>
      </c>
      <c r="N2026" t="inlineStr">
        <is>
          <t>ELECTRON MICROSCOPY</t>
        </is>
      </c>
      <c r="O2026" t="inlineStr">
        <is>
          <t>3.27</t>
        </is>
      </c>
      <c r="P2026" t="inlineStr">
        <is>
          <t>polyribonucleotide</t>
        </is>
      </c>
      <c r="Q2026" t="b">
        <v>1</v>
      </c>
      <c r="R2026" t="n">
        <v>1</v>
      </c>
      <c r="S2026" t="n">
        <v>1</v>
      </c>
      <c r="T2026" t="n">
        <v>24130</v>
      </c>
      <c r="U2026" t="inlineStr">
        <is>
          <t>OK</t>
        </is>
      </c>
      <c r="V2026" t="n">
        <v>0</v>
      </c>
      <c r="W2026" t="inlineStr">
        <is>
          <t>2026-07-27T11:39:33+00:00</t>
        </is>
      </c>
    </row>
    <row r="2027">
      <c r="A2027" t="inlineStr">
        <is>
          <t>9H82</t>
        </is>
      </c>
      <c r="B2027" t="b">
        <v>1</v>
      </c>
      <c r="C2027" t="b">
        <v>1</v>
      </c>
      <c r="D2027" t="inlineStr">
        <is>
          <t>VALID</t>
        </is>
      </c>
      <c r="E2027" t="inlineStr">
        <is>
          <t>EXISTING_VALID</t>
        </is>
      </c>
      <c r="F2027" t="inlineStr">
        <is>
          <t>ELIGIBLE_CURRENT</t>
        </is>
      </c>
      <c r="G2027" t="inlineStr">
        <is>
          <t>/storage9920/home/tinghao.xia/pdb_data/9h82.cif</t>
        </is>
      </c>
      <c r="H2027" t="inlineStr">
        <is>
          <t>https://files.rcsb.org/download/9H82.cif</t>
        </is>
      </c>
      <c r="I2027" t="n">
        <v>0</v>
      </c>
      <c r="J2027" t="n">
        <v>252209</v>
      </c>
      <c r="K2027" t="inlineStr">
        <is>
          <t>682ca109a32e1289d8d64b21f9dc9e1aea311f4cdfb9c3b3ca40fda8d25b772d</t>
        </is>
      </c>
      <c r="L2027" t="inlineStr">
        <is>
          <t>9H82</t>
        </is>
      </c>
      <c r="M2027" t="b">
        <v>1</v>
      </c>
      <c r="N2027" t="inlineStr">
        <is>
          <t>ELECTRON MICROSCOPY</t>
        </is>
      </c>
      <c r="O2027" t="inlineStr">
        <is>
          <t>7.29</t>
        </is>
      </c>
      <c r="P2027" t="inlineStr">
        <is>
          <t>polyribonucleotide</t>
        </is>
      </c>
      <c r="Q2027" t="b">
        <v>1</v>
      </c>
      <c r="R2027" t="n">
        <v>2</v>
      </c>
      <c r="S2027" t="n">
        <v>2</v>
      </c>
      <c r="T2027" t="n">
        <v>1862</v>
      </c>
      <c r="U2027" t="inlineStr">
        <is>
          <t>OK</t>
        </is>
      </c>
      <c r="V2027" t="n">
        <v>0</v>
      </c>
      <c r="W2027" t="inlineStr">
        <is>
          <t>2026-07-27T11:39:33+00:00</t>
        </is>
      </c>
    </row>
    <row r="2028">
      <c r="A2028" t="inlineStr">
        <is>
          <t>9H83</t>
        </is>
      </c>
      <c r="B2028" t="b">
        <v>1</v>
      </c>
      <c r="C2028" t="b">
        <v>1</v>
      </c>
      <c r="D2028" t="inlineStr">
        <is>
          <t>VALID</t>
        </is>
      </c>
      <c r="E2028" t="inlineStr">
        <is>
          <t>EXISTING_VALID</t>
        </is>
      </c>
      <c r="F2028" t="inlineStr">
        <is>
          <t>ELIGIBLE_CURRENT</t>
        </is>
      </c>
      <c r="G2028" t="inlineStr">
        <is>
          <t>/storage9920/home/tinghao.xia/pdb_data/9h83.cif</t>
        </is>
      </c>
      <c r="H2028" t="inlineStr">
        <is>
          <t>https://files.rcsb.org/download/9H83.cif</t>
        </is>
      </c>
      <c r="I2028" t="n">
        <v>0</v>
      </c>
      <c r="J2028" t="n">
        <v>429866</v>
      </c>
      <c r="K2028" t="inlineStr">
        <is>
          <t>4cb995ea0628cb31ce0dd46050530695927b4df29a71e022b283ba010a94a332</t>
        </is>
      </c>
      <c r="L2028" t="inlineStr">
        <is>
          <t>9H83</t>
        </is>
      </c>
      <c r="M2028" t="b">
        <v>1</v>
      </c>
      <c r="N2028" t="inlineStr">
        <is>
          <t>ELECTRON MICROSCOPY</t>
        </is>
      </c>
      <c r="O2028" t="inlineStr">
        <is>
          <t>7.8</t>
        </is>
      </c>
      <c r="P2028" t="inlineStr">
        <is>
          <t>polyribonucleotide</t>
        </is>
      </c>
      <c r="Q2028" t="b">
        <v>1</v>
      </c>
      <c r="R2028" t="n">
        <v>2</v>
      </c>
      <c r="S2028" t="n">
        <v>4</v>
      </c>
      <c r="T2028" t="n">
        <v>3471</v>
      </c>
      <c r="U2028" t="inlineStr">
        <is>
          <t>OK</t>
        </is>
      </c>
      <c r="V2028" t="n">
        <v>0</v>
      </c>
      <c r="W2028" t="inlineStr">
        <is>
          <t>2026-07-27T11:39:33+00:00</t>
        </is>
      </c>
    </row>
    <row r="2029">
      <c r="A2029" t="inlineStr">
        <is>
          <t>9H86</t>
        </is>
      </c>
      <c r="B2029" t="b">
        <v>1</v>
      </c>
      <c r="C2029" t="b">
        <v>1</v>
      </c>
      <c r="D2029" t="inlineStr">
        <is>
          <t>VALID</t>
        </is>
      </c>
      <c r="E2029" t="inlineStr">
        <is>
          <t>EXISTING_VALID</t>
        </is>
      </c>
      <c r="F2029" t="inlineStr">
        <is>
          <t>ELIGIBLE_CURRENT</t>
        </is>
      </c>
      <c r="G2029" t="inlineStr">
        <is>
          <t>/storage9920/home/tinghao.xia/pdb_data/9h86.cif</t>
        </is>
      </c>
      <c r="H2029" t="inlineStr">
        <is>
          <t>https://files.rcsb.org/download/9H86.cif</t>
        </is>
      </c>
      <c r="I2029" t="n">
        <v>0</v>
      </c>
      <c r="J2029" t="n">
        <v>1058429</v>
      </c>
      <c r="K2029" t="inlineStr">
        <is>
          <t>aabfe900c1ca5ba7aa8f50ef7b52149bac1d29a914fde1633b04d86a8f71fb08</t>
        </is>
      </c>
      <c r="L2029" t="inlineStr">
        <is>
          <t>9H86</t>
        </is>
      </c>
      <c r="M2029" t="b">
        <v>1</v>
      </c>
      <c r="N2029" t="inlineStr">
        <is>
          <t>ELECTRON MICROSCOPY</t>
        </is>
      </c>
      <c r="O2029" t="inlineStr">
        <is>
          <t>9.3</t>
        </is>
      </c>
      <c r="P2029" t="inlineStr">
        <is>
          <t>polyribonucleotide</t>
        </is>
      </c>
      <c r="Q2029" t="b">
        <v>1</v>
      </c>
      <c r="R2029" t="n">
        <v>2</v>
      </c>
      <c r="S2029" t="n">
        <v>8</v>
      </c>
      <c r="T2029" t="n">
        <v>9192</v>
      </c>
      <c r="U2029" t="inlineStr">
        <is>
          <t>OK</t>
        </is>
      </c>
      <c r="V2029" t="n">
        <v>0</v>
      </c>
      <c r="W2029" t="inlineStr">
        <is>
          <t>2026-07-27T11:39:33+00:00</t>
        </is>
      </c>
    </row>
    <row r="2030">
      <c r="A2030" t="inlineStr">
        <is>
          <t>9H8A</t>
        </is>
      </c>
      <c r="B2030" t="b">
        <v>1</v>
      </c>
      <c r="C2030" t="b">
        <v>1</v>
      </c>
      <c r="D2030" t="inlineStr">
        <is>
          <t>VALID</t>
        </is>
      </c>
      <c r="E2030" t="inlineStr">
        <is>
          <t>EXISTING_VALID</t>
        </is>
      </c>
      <c r="F2030" t="inlineStr">
        <is>
          <t>ELIGIBLE_CURRENT</t>
        </is>
      </c>
      <c r="G2030" t="inlineStr">
        <is>
          <t>/storage9920/home/tinghao.xia/pdb_data/9h8a.cif</t>
        </is>
      </c>
      <c r="H2030" t="inlineStr">
        <is>
          <t>https://files.rcsb.org/download/9H8A.cif</t>
        </is>
      </c>
      <c r="I2030" t="n">
        <v>0</v>
      </c>
      <c r="J2030" t="n">
        <v>1067859</v>
      </c>
      <c r="K2030" t="inlineStr">
        <is>
          <t>86e44ea7b5cab2cd5960db1f6161aabac72461347ca7c736ce9613ef9d562734</t>
        </is>
      </c>
      <c r="L2030" t="inlineStr">
        <is>
          <t>9H8A</t>
        </is>
      </c>
      <c r="M2030" t="b">
        <v>1</v>
      </c>
      <c r="N2030" t="inlineStr">
        <is>
          <t>ELECTRON MICROSCOPY</t>
        </is>
      </c>
      <c r="O2030" t="inlineStr">
        <is>
          <t>9.6</t>
        </is>
      </c>
      <c r="P2030" t="inlineStr">
        <is>
          <t>polyribonucleotide</t>
        </is>
      </c>
      <c r="Q2030" t="b">
        <v>1</v>
      </c>
      <c r="R2030" t="n">
        <v>2</v>
      </c>
      <c r="S2030" t="n">
        <v>8</v>
      </c>
      <c r="T2030" t="n">
        <v>9192</v>
      </c>
      <c r="U2030" t="inlineStr">
        <is>
          <t>OK</t>
        </is>
      </c>
      <c r="V2030" t="n">
        <v>0</v>
      </c>
      <c r="W2030" t="inlineStr">
        <is>
          <t>2026-07-27T11:39:33+00:00</t>
        </is>
      </c>
    </row>
    <row r="2031">
      <c r="A2031" t="inlineStr">
        <is>
          <t>9HRD</t>
        </is>
      </c>
      <c r="B2031" t="b">
        <v>1</v>
      </c>
      <c r="C2031" t="b">
        <v>1</v>
      </c>
      <c r="D2031" t="inlineStr">
        <is>
          <t>VALID</t>
        </is>
      </c>
      <c r="E2031" t="inlineStr">
        <is>
          <t>EXISTING_VALID</t>
        </is>
      </c>
      <c r="F2031" t="inlineStr">
        <is>
          <t>ELIGIBLE_CURRENT</t>
        </is>
      </c>
      <c r="G2031" t="inlineStr">
        <is>
          <t>/storage9920/home/tinghao.xia/pdb_data/9hrd.cif</t>
        </is>
      </c>
      <c r="H2031" t="inlineStr">
        <is>
          <t>https://files.rcsb.org/download/9HRD.cif</t>
        </is>
      </c>
      <c r="I2031" t="n">
        <v>0</v>
      </c>
      <c r="J2031" t="n">
        <v>2165963</v>
      </c>
      <c r="K2031" t="inlineStr">
        <is>
          <t>86fa03e39f00f80264d8164cdc43c2b705965ab4d7b9c44b398cebb3510f7996</t>
        </is>
      </c>
      <c r="L2031" t="inlineStr">
        <is>
          <t>9HRD</t>
        </is>
      </c>
      <c r="M2031" t="b">
        <v>1</v>
      </c>
      <c r="N2031" t="inlineStr">
        <is>
          <t>X-RAY DIFFRACTION</t>
        </is>
      </c>
      <c r="O2031" t="inlineStr">
        <is>
          <t>2.500</t>
        </is>
      </c>
      <c r="P2031" t="inlineStr">
        <is>
          <t>polyribonucleotide</t>
        </is>
      </c>
      <c r="Q2031" t="b">
        <v>1</v>
      </c>
      <c r="R2031" t="n">
        <v>1</v>
      </c>
      <c r="S2031" t="n">
        <v>4</v>
      </c>
      <c r="T2031" t="n">
        <v>9148</v>
      </c>
      <c r="U2031" t="inlineStr">
        <is>
          <t>OK</t>
        </is>
      </c>
      <c r="V2031" t="n">
        <v>0</v>
      </c>
      <c r="W2031" t="inlineStr">
        <is>
          <t>2026-07-27T11:39:33+00:00</t>
        </is>
      </c>
    </row>
    <row r="2032">
      <c r="A2032" t="inlineStr">
        <is>
          <t>9HRF</t>
        </is>
      </c>
      <c r="B2032" t="b">
        <v>1</v>
      </c>
      <c r="C2032" t="b">
        <v>1</v>
      </c>
      <c r="D2032" t="inlineStr">
        <is>
          <t>VALID</t>
        </is>
      </c>
      <c r="E2032" t="inlineStr">
        <is>
          <t>EXISTING_VALID</t>
        </is>
      </c>
      <c r="F2032" t="inlineStr">
        <is>
          <t>ELIGIBLE_CURRENT</t>
        </is>
      </c>
      <c r="G2032" t="inlineStr">
        <is>
          <t>/storage9920/home/tinghao.xia/pdb_data/9hrf.cif</t>
        </is>
      </c>
      <c r="H2032" t="inlineStr">
        <is>
          <t>https://files.rcsb.org/download/9HRF.cif</t>
        </is>
      </c>
      <c r="I2032" t="n">
        <v>0</v>
      </c>
      <c r="J2032" t="n">
        <v>512525</v>
      </c>
      <c r="K2032" t="inlineStr">
        <is>
          <t>4730d1e84d78a969db5b4fbb23233e4b0c4ed585c27d2aed20687ffd79f3aad3</t>
        </is>
      </c>
      <c r="L2032" t="inlineStr">
        <is>
          <t>9HRF</t>
        </is>
      </c>
      <c r="M2032" t="b">
        <v>1</v>
      </c>
      <c r="N2032" t="inlineStr">
        <is>
          <t>X-RAY DIFFRACTION</t>
        </is>
      </c>
      <c r="O2032" t="inlineStr">
        <is>
          <t>1.60</t>
        </is>
      </c>
      <c r="P2032" t="inlineStr">
        <is>
          <t>polyribonucleotide</t>
        </is>
      </c>
      <c r="Q2032" t="b">
        <v>1</v>
      </c>
      <c r="R2032" t="n">
        <v>1</v>
      </c>
      <c r="S2032" t="n">
        <v>1</v>
      </c>
      <c r="T2032" t="n">
        <v>2494</v>
      </c>
      <c r="U2032" t="inlineStr">
        <is>
          <t>OK</t>
        </is>
      </c>
      <c r="V2032" t="n">
        <v>0</v>
      </c>
      <c r="W2032" t="inlineStr">
        <is>
          <t>2026-07-27T11:39:33+00:00</t>
        </is>
      </c>
    </row>
    <row r="2033">
      <c r="A2033" t="inlineStr">
        <is>
          <t>9HRG</t>
        </is>
      </c>
      <c r="B2033" t="b">
        <v>1</v>
      </c>
      <c r="C2033" t="b">
        <v>1</v>
      </c>
      <c r="D2033" t="inlineStr">
        <is>
          <t>VALID</t>
        </is>
      </c>
      <c r="E2033" t="inlineStr">
        <is>
          <t>EXISTING_VALID</t>
        </is>
      </c>
      <c r="F2033" t="inlineStr">
        <is>
          <t>ELIGIBLE_CURRENT</t>
        </is>
      </c>
      <c r="G2033" t="inlineStr">
        <is>
          <t>/storage9920/home/tinghao.xia/pdb_data/9hrg.cif</t>
        </is>
      </c>
      <c r="H2033" t="inlineStr">
        <is>
          <t>https://files.rcsb.org/download/9HRG.cif</t>
        </is>
      </c>
      <c r="I2033" t="n">
        <v>0</v>
      </c>
      <c r="J2033" t="n">
        <v>1447483</v>
      </c>
      <c r="K2033" t="inlineStr">
        <is>
          <t>437f57937d84a467520d5004c066540a0c91480e3607a26c0df5257b310fdb3c</t>
        </is>
      </c>
      <c r="L2033" t="inlineStr">
        <is>
          <t>9HRG</t>
        </is>
      </c>
      <c r="M2033" t="b">
        <v>1</v>
      </c>
      <c r="N2033" t="inlineStr">
        <is>
          <t>X-RAY DIFFRACTION</t>
        </is>
      </c>
      <c r="O2033" t="inlineStr">
        <is>
          <t>2.05</t>
        </is>
      </c>
      <c r="P2033" t="inlineStr">
        <is>
          <t>polyribonucleotide</t>
        </is>
      </c>
      <c r="Q2033" t="b">
        <v>1</v>
      </c>
      <c r="R2033" t="n">
        <v>1</v>
      </c>
      <c r="S2033" t="n">
        <v>4</v>
      </c>
      <c r="T2033" t="n">
        <v>6356</v>
      </c>
      <c r="U2033" t="inlineStr">
        <is>
          <t>OK</t>
        </is>
      </c>
      <c r="V2033" t="n">
        <v>0</v>
      </c>
      <c r="W2033" t="inlineStr">
        <is>
          <t>2026-07-27T11:39:33+00:00</t>
        </is>
      </c>
    </row>
    <row r="2034">
      <c r="A2034" t="inlineStr">
        <is>
          <t>9HRO</t>
        </is>
      </c>
      <c r="B2034" t="b">
        <v>1</v>
      </c>
      <c r="C2034" t="b">
        <v>1</v>
      </c>
      <c r="D2034" t="inlineStr">
        <is>
          <t>VALID</t>
        </is>
      </c>
      <c r="E2034" t="inlineStr">
        <is>
          <t>EXISTING_VALID</t>
        </is>
      </c>
      <c r="F2034" t="inlineStr">
        <is>
          <t>ELIGIBLE_CURRENT</t>
        </is>
      </c>
      <c r="G2034" t="inlineStr">
        <is>
          <t>/storage9920/home/tinghao.xia/pdb_data/9hro.cif</t>
        </is>
      </c>
      <c r="H2034" t="inlineStr">
        <is>
          <t>https://files.rcsb.org/download/9HRO.cif</t>
        </is>
      </c>
      <c r="I2034" t="n">
        <v>0</v>
      </c>
      <c r="J2034" t="n">
        <v>1186120</v>
      </c>
      <c r="K2034" t="inlineStr">
        <is>
          <t>50f6606b06a1ea7f80716d5eae40958763815f49f3ebf64d2a2eba0ed85fdbc9</t>
        </is>
      </c>
      <c r="L2034" t="inlineStr">
        <is>
          <t>9HRO</t>
        </is>
      </c>
      <c r="M2034" t="b">
        <v>1</v>
      </c>
      <c r="N2034" t="inlineStr">
        <is>
          <t>SOLUTION NMR</t>
        </is>
      </c>
      <c r="P2034" t="inlineStr">
        <is>
          <t>polyribonucleotide</t>
        </is>
      </c>
      <c r="Q2034" t="b">
        <v>1</v>
      </c>
      <c r="R2034" t="n">
        <v>1</v>
      </c>
      <c r="S2034" t="n">
        <v>1</v>
      </c>
      <c r="T2034" t="n">
        <v>11930</v>
      </c>
      <c r="U2034" t="inlineStr">
        <is>
          <t>OK</t>
        </is>
      </c>
      <c r="V2034" t="n">
        <v>0</v>
      </c>
      <c r="W2034" t="inlineStr">
        <is>
          <t>2026-07-27T11:39:33+00:00</t>
        </is>
      </c>
    </row>
    <row r="2035">
      <c r="A2035" t="inlineStr">
        <is>
          <t>9I8B</t>
        </is>
      </c>
      <c r="B2035" t="b">
        <v>1</v>
      </c>
      <c r="C2035" t="b">
        <v>1</v>
      </c>
      <c r="D2035" t="inlineStr">
        <is>
          <t>VALID</t>
        </is>
      </c>
      <c r="E2035" t="inlineStr">
        <is>
          <t>EXISTING_VALID</t>
        </is>
      </c>
      <c r="F2035" t="inlineStr">
        <is>
          <t>ELIGIBLE_CURRENT</t>
        </is>
      </c>
      <c r="G2035" t="inlineStr">
        <is>
          <t>/storage9920/home/tinghao.xia/pdb_data/9i8b.cif</t>
        </is>
      </c>
      <c r="H2035" t="inlineStr">
        <is>
          <t>https://files.rcsb.org/download/9I8B.cif</t>
        </is>
      </c>
      <c r="I2035" t="n">
        <v>0</v>
      </c>
      <c r="J2035" t="n">
        <v>1141925</v>
      </c>
      <c r="K2035" t="inlineStr">
        <is>
          <t>7265946aa848291d53825f95663a5e3e74b1ad9c185cf75d800f3a5844ea70de</t>
        </is>
      </c>
      <c r="L2035" t="inlineStr">
        <is>
          <t>9I8B</t>
        </is>
      </c>
      <c r="M2035" t="b">
        <v>1</v>
      </c>
      <c r="N2035" t="inlineStr">
        <is>
          <t>SOLUTION NMR</t>
        </is>
      </c>
      <c r="P2035" t="inlineStr">
        <is>
          <t>polyribonucleotide</t>
        </is>
      </c>
      <c r="Q2035" t="b">
        <v>1</v>
      </c>
      <c r="R2035" t="n">
        <v>2</v>
      </c>
      <c r="S2035" t="n">
        <v>2</v>
      </c>
      <c r="T2035" t="n">
        <v>12780</v>
      </c>
      <c r="U2035" t="inlineStr">
        <is>
          <t>OK</t>
        </is>
      </c>
      <c r="V2035" t="n">
        <v>0</v>
      </c>
      <c r="W2035" t="inlineStr">
        <is>
          <t>2026-07-27T11:39:33+00:00</t>
        </is>
      </c>
    </row>
    <row r="2036">
      <c r="A2036" t="inlineStr">
        <is>
          <t>9I9W</t>
        </is>
      </c>
      <c r="B2036" t="b">
        <v>1</v>
      </c>
      <c r="C2036" t="b">
        <v>1</v>
      </c>
      <c r="D2036" t="inlineStr">
        <is>
          <t>VALID</t>
        </is>
      </c>
      <c r="E2036" t="inlineStr">
        <is>
          <t>EXISTING_VALID</t>
        </is>
      </c>
      <c r="F2036" t="inlineStr">
        <is>
          <t>ELIGIBLE_CURRENT</t>
        </is>
      </c>
      <c r="G2036" t="inlineStr">
        <is>
          <t>/storage9920/home/tinghao.xia/pdb_data/9i9w.cif</t>
        </is>
      </c>
      <c r="H2036" t="inlineStr">
        <is>
          <t>https://files.rcsb.org/download/9I9W.cif</t>
        </is>
      </c>
      <c r="I2036" t="n">
        <v>0</v>
      </c>
      <c r="J2036" t="n">
        <v>259332</v>
      </c>
      <c r="K2036" t="inlineStr">
        <is>
          <t>9e5dd7c76216d57dd641c3b3886ec37fa920b2741d2b3b049580dece42d0cb1c</t>
        </is>
      </c>
      <c r="L2036" t="inlineStr">
        <is>
          <t>9I9W</t>
        </is>
      </c>
      <c r="M2036" t="b">
        <v>1</v>
      </c>
      <c r="N2036" t="inlineStr">
        <is>
          <t>X-RAY DIFFRACTION</t>
        </is>
      </c>
      <c r="O2036" t="inlineStr">
        <is>
          <t>1.501</t>
        </is>
      </c>
      <c r="P2036" t="inlineStr">
        <is>
          <t>polyribonucleotide</t>
        </is>
      </c>
      <c r="Q2036" t="b">
        <v>1</v>
      </c>
      <c r="R2036" t="n">
        <v>1</v>
      </c>
      <c r="S2036" t="n">
        <v>2</v>
      </c>
      <c r="T2036" t="n">
        <v>1015</v>
      </c>
      <c r="U2036" t="inlineStr">
        <is>
          <t>OK</t>
        </is>
      </c>
      <c r="V2036" t="n">
        <v>0</v>
      </c>
      <c r="W2036" t="inlineStr">
        <is>
          <t>2026-07-27T11:39:33+00:00</t>
        </is>
      </c>
    </row>
    <row r="2037">
      <c r="A2037" t="inlineStr">
        <is>
          <t>9IF0</t>
        </is>
      </c>
      <c r="B2037" t="b">
        <v>1</v>
      </c>
      <c r="C2037" t="b">
        <v>1</v>
      </c>
      <c r="D2037" t="inlineStr">
        <is>
          <t>VALID</t>
        </is>
      </c>
      <c r="E2037" t="inlineStr">
        <is>
          <t>EXISTING_VALID</t>
        </is>
      </c>
      <c r="F2037" t="inlineStr">
        <is>
          <t>ELIGIBLE_CURRENT</t>
        </is>
      </c>
      <c r="G2037" t="inlineStr">
        <is>
          <t>/storage9920/home/tinghao.xia/pdb_data/9if0.cif</t>
        </is>
      </c>
      <c r="H2037" t="inlineStr">
        <is>
          <t>https://files.rcsb.org/download/9IF0.cif</t>
        </is>
      </c>
      <c r="I2037" t="n">
        <v>0</v>
      </c>
      <c r="J2037" t="n">
        <v>140731</v>
      </c>
      <c r="K2037" t="inlineStr">
        <is>
          <t>f1204191f26c69b7ff74ebec6732f9c510a86d9f47c6a6930610998e106f43e9</t>
        </is>
      </c>
      <c r="L2037" t="inlineStr">
        <is>
          <t>9IF0</t>
        </is>
      </c>
      <c r="M2037" t="b">
        <v>1</v>
      </c>
      <c r="N2037" t="inlineStr">
        <is>
          <t>X-RAY DIFFRACTION</t>
        </is>
      </c>
      <c r="O2037" t="inlineStr">
        <is>
          <t>2.55</t>
        </is>
      </c>
      <c r="P2037" t="inlineStr">
        <is>
          <t>polyribonucleotide</t>
        </is>
      </c>
      <c r="Q2037" t="b">
        <v>1</v>
      </c>
      <c r="R2037" t="n">
        <v>1</v>
      </c>
      <c r="S2037" t="n">
        <v>2</v>
      </c>
      <c r="T2037" t="n">
        <v>725</v>
      </c>
      <c r="U2037" t="inlineStr">
        <is>
          <t>OK</t>
        </is>
      </c>
      <c r="V2037" t="n">
        <v>0</v>
      </c>
      <c r="W2037" t="inlineStr">
        <is>
          <t>2026-07-27T11:39:33+00:00</t>
        </is>
      </c>
    </row>
    <row r="2038">
      <c r="A2038" t="inlineStr">
        <is>
          <t>9IF1</t>
        </is>
      </c>
      <c r="B2038" t="b">
        <v>1</v>
      </c>
      <c r="C2038" t="b">
        <v>1</v>
      </c>
      <c r="D2038" t="inlineStr">
        <is>
          <t>VALID</t>
        </is>
      </c>
      <c r="E2038" t="inlineStr">
        <is>
          <t>EXISTING_VALID</t>
        </is>
      </c>
      <c r="F2038" t="inlineStr">
        <is>
          <t>ELIGIBLE_CURRENT</t>
        </is>
      </c>
      <c r="G2038" t="inlineStr">
        <is>
          <t>/storage9920/home/tinghao.xia/pdb_data/9if1.cif</t>
        </is>
      </c>
      <c r="H2038" t="inlineStr">
        <is>
          <t>https://files.rcsb.org/download/9IF1.cif</t>
        </is>
      </c>
      <c r="I2038" t="n">
        <v>0</v>
      </c>
      <c r="J2038" t="n">
        <v>131023</v>
      </c>
      <c r="K2038" t="inlineStr">
        <is>
          <t>fbcd9d7fe06c8728e32cfb0230807d0aad76902a4a9d261428e9a3bfa36f40cf</t>
        </is>
      </c>
      <c r="L2038" t="inlineStr">
        <is>
          <t>9IF1</t>
        </is>
      </c>
      <c r="M2038" t="b">
        <v>1</v>
      </c>
      <c r="N2038" t="inlineStr">
        <is>
          <t>X-RAY DIFFRACTION</t>
        </is>
      </c>
      <c r="O2038" t="inlineStr">
        <is>
          <t>2.79</t>
        </is>
      </c>
      <c r="P2038" t="inlineStr">
        <is>
          <t>polyribonucleotide</t>
        </is>
      </c>
      <c r="Q2038" t="b">
        <v>1</v>
      </c>
      <c r="R2038" t="n">
        <v>1</v>
      </c>
      <c r="S2038" t="n">
        <v>2</v>
      </c>
      <c r="T2038" t="n">
        <v>656</v>
      </c>
      <c r="U2038" t="inlineStr">
        <is>
          <t>OK</t>
        </is>
      </c>
      <c r="V2038" t="n">
        <v>0</v>
      </c>
      <c r="W2038" t="inlineStr">
        <is>
          <t>2026-07-27T11:39:33+00:00</t>
        </is>
      </c>
    </row>
    <row r="2039">
      <c r="A2039" t="inlineStr">
        <is>
          <t>9IO0</t>
        </is>
      </c>
      <c r="B2039" t="b">
        <v>1</v>
      </c>
      <c r="C2039" t="b">
        <v>1</v>
      </c>
      <c r="D2039" t="inlineStr">
        <is>
          <t>VALID</t>
        </is>
      </c>
      <c r="E2039" t="inlineStr">
        <is>
          <t>EXISTING_VALID</t>
        </is>
      </c>
      <c r="F2039" t="inlineStr">
        <is>
          <t>ELIGIBLE_CURRENT</t>
        </is>
      </c>
      <c r="G2039" t="inlineStr">
        <is>
          <t>/storage9920/home/tinghao.xia/pdb_data/9io0.cif</t>
        </is>
      </c>
      <c r="H2039" t="inlineStr">
        <is>
          <t>https://files.rcsb.org/download/9IO0.cif</t>
        </is>
      </c>
      <c r="I2039" t="n">
        <v>0</v>
      </c>
      <c r="J2039" t="n">
        <v>728572</v>
      </c>
      <c r="K2039" t="inlineStr">
        <is>
          <t>c536d5bbb2ba7aaef594d7625cfcd5318fe92c43e126bda88c7075aac40a36d4</t>
        </is>
      </c>
      <c r="L2039" t="inlineStr">
        <is>
          <t>9IO0</t>
        </is>
      </c>
      <c r="M2039" t="b">
        <v>1</v>
      </c>
      <c r="N2039" t="inlineStr">
        <is>
          <t>SOLUTION NMR</t>
        </is>
      </c>
      <c r="P2039" t="inlineStr">
        <is>
          <t>polyribonucleotide</t>
        </is>
      </c>
      <c r="Q2039" t="b">
        <v>1</v>
      </c>
      <c r="R2039" t="n">
        <v>1</v>
      </c>
      <c r="S2039" t="n">
        <v>1</v>
      </c>
      <c r="T2039" t="n">
        <v>7403</v>
      </c>
      <c r="U2039" t="inlineStr">
        <is>
          <t>OK</t>
        </is>
      </c>
      <c r="V2039" t="n">
        <v>0</v>
      </c>
      <c r="W2039" t="inlineStr">
        <is>
          <t>2026-07-27T11:39:33+00:00</t>
        </is>
      </c>
    </row>
    <row r="2040">
      <c r="A2040" t="inlineStr">
        <is>
          <t>9IO1</t>
        </is>
      </c>
      <c r="B2040" t="b">
        <v>1</v>
      </c>
      <c r="C2040" t="b">
        <v>1</v>
      </c>
      <c r="D2040" t="inlineStr">
        <is>
          <t>VALID</t>
        </is>
      </c>
      <c r="E2040" t="inlineStr">
        <is>
          <t>EXISTING_VALID</t>
        </is>
      </c>
      <c r="F2040" t="inlineStr">
        <is>
          <t>ELIGIBLE_CURRENT</t>
        </is>
      </c>
      <c r="G2040" t="inlineStr">
        <is>
          <t>/storage9920/home/tinghao.xia/pdb_data/9io1.cif</t>
        </is>
      </c>
      <c r="H2040" t="inlineStr">
        <is>
          <t>https://files.rcsb.org/download/9IO1.cif</t>
        </is>
      </c>
      <c r="I2040" t="n">
        <v>0</v>
      </c>
      <c r="J2040" t="n">
        <v>717001</v>
      </c>
      <c r="K2040" t="inlineStr">
        <is>
          <t>2b29b558606b74ee546ef77a90c16e738d6b546c6e42d3635b23633cc3a76736</t>
        </is>
      </c>
      <c r="L2040" t="inlineStr">
        <is>
          <t>9IO1</t>
        </is>
      </c>
      <c r="M2040" t="b">
        <v>1</v>
      </c>
      <c r="N2040" t="inlineStr">
        <is>
          <t>SOLUTION NMR</t>
        </is>
      </c>
      <c r="P2040" t="inlineStr">
        <is>
          <t>polyribonucleotide</t>
        </is>
      </c>
      <c r="Q2040" t="b">
        <v>1</v>
      </c>
      <c r="R2040" t="n">
        <v>1</v>
      </c>
      <c r="S2040" t="n">
        <v>1</v>
      </c>
      <c r="T2040" t="n">
        <v>7348</v>
      </c>
      <c r="U2040" t="inlineStr">
        <is>
          <t>OK</t>
        </is>
      </c>
      <c r="V2040" t="n">
        <v>0</v>
      </c>
      <c r="W2040" t="inlineStr">
        <is>
          <t>2026-07-27T11:39:33+00:00</t>
        </is>
      </c>
    </row>
    <row r="2041">
      <c r="A2041" t="inlineStr">
        <is>
          <t>9IOR</t>
        </is>
      </c>
      <c r="B2041" t="b">
        <v>1</v>
      </c>
      <c r="C2041" t="b">
        <v>1</v>
      </c>
      <c r="D2041" t="inlineStr">
        <is>
          <t>VALID</t>
        </is>
      </c>
      <c r="E2041" t="inlineStr">
        <is>
          <t>EXISTING_VALID</t>
        </is>
      </c>
      <c r="F2041" t="inlineStr">
        <is>
          <t>ELIGIBLE_CURRENT</t>
        </is>
      </c>
      <c r="G2041" t="inlineStr">
        <is>
          <t>/storage9920/home/tinghao.xia/pdb_data/9ior.cif</t>
        </is>
      </c>
      <c r="H2041" t="inlineStr">
        <is>
          <t>https://files.rcsb.org/download/9IOR.cif</t>
        </is>
      </c>
      <c r="I2041" t="n">
        <v>0</v>
      </c>
      <c r="J2041" t="n">
        <v>727177</v>
      </c>
      <c r="K2041" t="inlineStr">
        <is>
          <t>baf2b67faf6d3602f17fafa0aa0aaab6fa09c027dc2b1d42b62771430e139163</t>
        </is>
      </c>
      <c r="L2041" t="inlineStr">
        <is>
          <t>9IOR</t>
        </is>
      </c>
      <c r="M2041" t="b">
        <v>1</v>
      </c>
      <c r="N2041" t="inlineStr">
        <is>
          <t>SOLUTION NMR</t>
        </is>
      </c>
      <c r="P2041" t="inlineStr">
        <is>
          <t>polyribonucleotide</t>
        </is>
      </c>
      <c r="Q2041" t="b">
        <v>1</v>
      </c>
      <c r="R2041" t="n">
        <v>1</v>
      </c>
      <c r="S2041" t="n">
        <v>1</v>
      </c>
      <c r="T2041" t="n">
        <v>7381</v>
      </c>
      <c r="U2041" t="inlineStr">
        <is>
          <t>OK</t>
        </is>
      </c>
      <c r="V2041" t="n">
        <v>0</v>
      </c>
      <c r="W2041" t="inlineStr">
        <is>
          <t>2026-07-27T11:39:33+00:00</t>
        </is>
      </c>
    </row>
    <row r="2042">
      <c r="A2042" t="inlineStr">
        <is>
          <t>9IOS</t>
        </is>
      </c>
      <c r="B2042" t="b">
        <v>1</v>
      </c>
      <c r="C2042" t="b">
        <v>1</v>
      </c>
      <c r="D2042" t="inlineStr">
        <is>
          <t>VALID</t>
        </is>
      </c>
      <c r="E2042" t="inlineStr">
        <is>
          <t>EXISTING_VALID</t>
        </is>
      </c>
      <c r="F2042" t="inlineStr">
        <is>
          <t>ELIGIBLE_CURRENT</t>
        </is>
      </c>
      <c r="G2042" t="inlineStr">
        <is>
          <t>/storage9920/home/tinghao.xia/pdb_data/9ios.cif</t>
        </is>
      </c>
      <c r="H2042" t="inlineStr">
        <is>
          <t>https://files.rcsb.org/download/9IOS.cif</t>
        </is>
      </c>
      <c r="I2042" t="n">
        <v>0</v>
      </c>
      <c r="J2042" t="n">
        <v>727530</v>
      </c>
      <c r="K2042" t="inlineStr">
        <is>
          <t>e8a6f27375714b138daf05d3e662471f5791af6d9ec684d62a4bdfbd1905ac4d</t>
        </is>
      </c>
      <c r="L2042" t="inlineStr">
        <is>
          <t>9IOS</t>
        </is>
      </c>
      <c r="M2042" t="b">
        <v>1</v>
      </c>
      <c r="N2042" t="inlineStr">
        <is>
          <t>SOLUTION NMR</t>
        </is>
      </c>
      <c r="P2042" t="inlineStr">
        <is>
          <t>polyribonucleotide</t>
        </is>
      </c>
      <c r="Q2042" t="b">
        <v>1</v>
      </c>
      <c r="R2042" t="n">
        <v>1</v>
      </c>
      <c r="S2042" t="n">
        <v>1</v>
      </c>
      <c r="T2042" t="n">
        <v>7381</v>
      </c>
      <c r="U2042" t="inlineStr">
        <is>
          <t>OK</t>
        </is>
      </c>
      <c r="V2042" t="n">
        <v>0</v>
      </c>
      <c r="W2042" t="inlineStr">
        <is>
          <t>2026-07-27T11:39:33+00:00</t>
        </is>
      </c>
    </row>
    <row r="2043">
      <c r="A2043" t="inlineStr">
        <is>
          <t>9IOU</t>
        </is>
      </c>
      <c r="B2043" t="b">
        <v>1</v>
      </c>
      <c r="C2043" t="b">
        <v>1</v>
      </c>
      <c r="D2043" t="inlineStr">
        <is>
          <t>VALID</t>
        </is>
      </c>
      <c r="E2043" t="inlineStr">
        <is>
          <t>EXISTING_VALID</t>
        </is>
      </c>
      <c r="F2043" t="inlineStr">
        <is>
          <t>ELIGIBLE_CURRENT</t>
        </is>
      </c>
      <c r="G2043" t="inlineStr">
        <is>
          <t>/storage9920/home/tinghao.xia/pdb_data/9iou.cif</t>
        </is>
      </c>
      <c r="H2043" t="inlineStr">
        <is>
          <t>https://files.rcsb.org/download/9IOU.cif</t>
        </is>
      </c>
      <c r="I2043" t="n">
        <v>0</v>
      </c>
      <c r="J2043" t="n">
        <v>722769</v>
      </c>
      <c r="K2043" t="inlineStr">
        <is>
          <t>b7105eba818ab349c89965d34224c128fde11220c4a20d02d9b5d06dace46838</t>
        </is>
      </c>
      <c r="L2043" t="inlineStr">
        <is>
          <t>9IOU</t>
        </is>
      </c>
      <c r="M2043" t="b">
        <v>1</v>
      </c>
      <c r="N2043" t="inlineStr">
        <is>
          <t>SOLUTION NMR</t>
        </is>
      </c>
      <c r="P2043" t="inlineStr">
        <is>
          <t>polyribonucleotide</t>
        </is>
      </c>
      <c r="Q2043" t="b">
        <v>1</v>
      </c>
      <c r="R2043" t="n">
        <v>1</v>
      </c>
      <c r="S2043" t="n">
        <v>1</v>
      </c>
      <c r="T2043" t="n">
        <v>7403</v>
      </c>
      <c r="U2043" t="inlineStr">
        <is>
          <t>OK</t>
        </is>
      </c>
      <c r="V2043" t="n">
        <v>0</v>
      </c>
      <c r="W2043" t="inlineStr">
        <is>
          <t>2026-07-27T11:39:33+00:00</t>
        </is>
      </c>
    </row>
    <row r="2044">
      <c r="A2044" t="inlineStr">
        <is>
          <t>9IS7</t>
        </is>
      </c>
      <c r="B2044" t="b">
        <v>1</v>
      </c>
      <c r="C2044" t="b">
        <v>1</v>
      </c>
      <c r="D2044" t="inlineStr">
        <is>
          <t>VALID</t>
        </is>
      </c>
      <c r="E2044" t="inlineStr">
        <is>
          <t>EXISTING_VALID</t>
        </is>
      </c>
      <c r="F2044" t="inlineStr">
        <is>
          <t>ELIGIBLE_CURRENT</t>
        </is>
      </c>
      <c r="G2044" t="inlineStr">
        <is>
          <t>/storage9920/home/tinghao.xia/pdb_data/9is7.cif</t>
        </is>
      </c>
      <c r="H2044" t="inlineStr">
        <is>
          <t>https://files.rcsb.org/download/9IS7.cif</t>
        </is>
      </c>
      <c r="I2044" t="n">
        <v>0</v>
      </c>
      <c r="J2044" t="n">
        <v>1691885</v>
      </c>
      <c r="K2044" t="inlineStr">
        <is>
          <t>afeec2aa2af2f8d26262100a607273228496521b40dcac4eae99371cbe8721bd</t>
        </is>
      </c>
      <c r="L2044" t="inlineStr">
        <is>
          <t>9IS7</t>
        </is>
      </c>
      <c r="M2044" t="b">
        <v>1</v>
      </c>
      <c r="N2044" t="inlineStr">
        <is>
          <t>ELECTRON MICROSCOPY</t>
        </is>
      </c>
      <c r="O2044" t="inlineStr">
        <is>
          <t>2.87</t>
        </is>
      </c>
      <c r="P2044" t="inlineStr">
        <is>
          <t>polyribonucleotide</t>
        </is>
      </c>
      <c r="Q2044" t="b">
        <v>1</v>
      </c>
      <c r="R2044" t="n">
        <v>2</v>
      </c>
      <c r="S2044" t="n">
        <v>2</v>
      </c>
      <c r="T2044" t="n">
        <v>15216</v>
      </c>
      <c r="U2044" t="inlineStr">
        <is>
          <t>OK</t>
        </is>
      </c>
      <c r="V2044" t="n">
        <v>0</v>
      </c>
      <c r="W2044" t="inlineStr">
        <is>
          <t>2026-07-27T11:39:33+00:00</t>
        </is>
      </c>
    </row>
    <row r="2045">
      <c r="A2045" t="inlineStr">
        <is>
          <t>9ISV</t>
        </is>
      </c>
      <c r="B2045" t="b">
        <v>1</v>
      </c>
      <c r="C2045" t="b">
        <v>1</v>
      </c>
      <c r="D2045" t="inlineStr">
        <is>
          <t>VALID</t>
        </is>
      </c>
      <c r="E2045" t="inlineStr">
        <is>
          <t>EXISTING_VALID</t>
        </is>
      </c>
      <c r="F2045" t="inlineStr">
        <is>
          <t>ELIGIBLE_CURRENT</t>
        </is>
      </c>
      <c r="G2045" t="inlineStr">
        <is>
          <t>/storage9920/home/tinghao.xia/pdb_data/9isv.cif</t>
        </is>
      </c>
      <c r="H2045" t="inlineStr">
        <is>
          <t>https://files.rcsb.org/download/9ISV.cif</t>
        </is>
      </c>
      <c r="I2045" t="n">
        <v>0</v>
      </c>
      <c r="J2045" t="n">
        <v>808076</v>
      </c>
      <c r="K2045" t="inlineStr">
        <is>
          <t>54fff4f3599bf3b40be5e6c922d0d8220d9bc1e3b12cf95f7cceae90b1ec5e00</t>
        </is>
      </c>
      <c r="L2045" t="inlineStr">
        <is>
          <t>9ISV</t>
        </is>
      </c>
      <c r="M2045" t="b">
        <v>1</v>
      </c>
      <c r="N2045" t="inlineStr">
        <is>
          <t>ELECTRON MICROSCOPY</t>
        </is>
      </c>
      <c r="O2045" t="inlineStr">
        <is>
          <t>3.07</t>
        </is>
      </c>
      <c r="P2045" t="inlineStr">
        <is>
          <t>polyribonucleotide</t>
        </is>
      </c>
      <c r="Q2045" t="b">
        <v>1</v>
      </c>
      <c r="R2045" t="n">
        <v>1</v>
      </c>
      <c r="S2045" t="n">
        <v>1</v>
      </c>
      <c r="T2045" t="n">
        <v>7537</v>
      </c>
      <c r="U2045" t="inlineStr">
        <is>
          <t>OK</t>
        </is>
      </c>
      <c r="V2045" t="n">
        <v>0</v>
      </c>
      <c r="W2045" t="inlineStr">
        <is>
          <t>2026-07-27T11:39:33+00:00</t>
        </is>
      </c>
    </row>
    <row r="2046">
      <c r="A2046" t="inlineStr">
        <is>
          <t>9IWF</t>
        </is>
      </c>
      <c r="B2046" t="b">
        <v>1</v>
      </c>
      <c r="C2046" t="b">
        <v>1</v>
      </c>
      <c r="D2046" t="inlineStr">
        <is>
          <t>VALID</t>
        </is>
      </c>
      <c r="E2046" t="inlineStr">
        <is>
          <t>EXISTING_VALID</t>
        </is>
      </c>
      <c r="F2046" t="inlineStr">
        <is>
          <t>ELIGIBLE_CURRENT</t>
        </is>
      </c>
      <c r="G2046" t="inlineStr">
        <is>
          <t>/storage9920/home/tinghao.xia/pdb_data/9iwf.cif</t>
        </is>
      </c>
      <c r="H2046" t="inlineStr">
        <is>
          <t>https://files.rcsb.org/download/9IWF.cif</t>
        </is>
      </c>
      <c r="I2046" t="n">
        <v>0</v>
      </c>
      <c r="J2046" t="n">
        <v>401010</v>
      </c>
      <c r="K2046" t="inlineStr">
        <is>
          <t>37a10a50c98ae3d1ea345e25de462fc2189c7b12dd1e3b7246304c9c88ec12aa</t>
        </is>
      </c>
      <c r="L2046" t="inlineStr">
        <is>
          <t>9IWF</t>
        </is>
      </c>
      <c r="M2046" t="b">
        <v>1</v>
      </c>
      <c r="N2046" t="inlineStr">
        <is>
          <t>X-RAY DIFFRACTION</t>
        </is>
      </c>
      <c r="O2046" t="inlineStr">
        <is>
          <t>2.06</t>
        </is>
      </c>
      <c r="P2046" t="inlineStr">
        <is>
          <t>polyribonucleotide</t>
        </is>
      </c>
      <c r="Q2046" t="b">
        <v>1</v>
      </c>
      <c r="R2046" t="n">
        <v>1</v>
      </c>
      <c r="S2046" t="n">
        <v>2</v>
      </c>
      <c r="T2046" t="n">
        <v>3133</v>
      </c>
      <c r="U2046" t="inlineStr">
        <is>
          <t>OK</t>
        </is>
      </c>
      <c r="V2046" t="n">
        <v>0</v>
      </c>
      <c r="W2046" t="inlineStr">
        <is>
          <t>2026-07-27T11:39:33+00:00</t>
        </is>
      </c>
    </row>
    <row r="2047">
      <c r="A2047" t="inlineStr">
        <is>
          <t>9IWG</t>
        </is>
      </c>
      <c r="B2047" t="b">
        <v>1</v>
      </c>
      <c r="C2047" t="b">
        <v>1</v>
      </c>
      <c r="D2047" t="inlineStr">
        <is>
          <t>VALID</t>
        </is>
      </c>
      <c r="E2047" t="inlineStr">
        <is>
          <t>EXISTING_VALID</t>
        </is>
      </c>
      <c r="F2047" t="inlineStr">
        <is>
          <t>ELIGIBLE_CURRENT</t>
        </is>
      </c>
      <c r="G2047" t="inlineStr">
        <is>
          <t>/storage9920/home/tinghao.xia/pdb_data/9iwg.cif</t>
        </is>
      </c>
      <c r="H2047" t="inlineStr">
        <is>
          <t>https://files.rcsb.org/download/9IWG.cif</t>
        </is>
      </c>
      <c r="I2047" t="n">
        <v>0</v>
      </c>
      <c r="J2047" t="n">
        <v>433541</v>
      </c>
      <c r="K2047" t="inlineStr">
        <is>
          <t>fa65fe5242edc66fa710356ae0d4d584b2ed89a82ff1d8c8bd9bccfc8ef401ac</t>
        </is>
      </c>
      <c r="L2047" t="inlineStr">
        <is>
          <t>9IWG</t>
        </is>
      </c>
      <c r="M2047" t="b">
        <v>1</v>
      </c>
      <c r="N2047" t="inlineStr">
        <is>
          <t>X-RAY DIFFRACTION</t>
        </is>
      </c>
      <c r="O2047" t="inlineStr">
        <is>
          <t>2.48</t>
        </is>
      </c>
      <c r="P2047" t="inlineStr">
        <is>
          <t>polyribonucleotide</t>
        </is>
      </c>
      <c r="Q2047" t="b">
        <v>1</v>
      </c>
      <c r="R2047" t="n">
        <v>1</v>
      </c>
      <c r="S2047" t="n">
        <v>2</v>
      </c>
      <c r="T2047" t="n">
        <v>3127</v>
      </c>
      <c r="U2047" t="inlineStr">
        <is>
          <t>OK</t>
        </is>
      </c>
      <c r="V2047" t="n">
        <v>0</v>
      </c>
      <c r="W2047" t="inlineStr">
        <is>
          <t>2026-07-27T11:39:33+00:00</t>
        </is>
      </c>
    </row>
    <row r="2048">
      <c r="A2048" t="inlineStr">
        <is>
          <t>9J3R</t>
        </is>
      </c>
      <c r="B2048" t="b">
        <v>1</v>
      </c>
      <c r="C2048" t="b">
        <v>1</v>
      </c>
      <c r="D2048" t="inlineStr">
        <is>
          <t>VALID</t>
        </is>
      </c>
      <c r="E2048" t="inlineStr">
        <is>
          <t>EXISTING_VALID</t>
        </is>
      </c>
      <c r="F2048" t="inlineStr">
        <is>
          <t>ELIGIBLE_CURRENT</t>
        </is>
      </c>
      <c r="G2048" t="inlineStr">
        <is>
          <t>/storage9920/home/tinghao.xia/pdb_data/9j3r.cif</t>
        </is>
      </c>
      <c r="H2048" t="inlineStr">
        <is>
          <t>https://files.rcsb.org/download/9J3R.cif</t>
        </is>
      </c>
      <c r="I2048" t="n">
        <v>0</v>
      </c>
      <c r="J2048" t="n">
        <v>3984636</v>
      </c>
      <c r="K2048" t="inlineStr">
        <is>
          <t>1426f61fb3ef72b4a35346974e8f75b79cae4ab878e7bc5a68491e53f4d7d48f</t>
        </is>
      </c>
      <c r="L2048" t="inlineStr">
        <is>
          <t>9J3R</t>
        </is>
      </c>
      <c r="M2048" t="b">
        <v>1</v>
      </c>
      <c r="N2048" t="inlineStr">
        <is>
          <t>ELECTRON MICROSCOPY</t>
        </is>
      </c>
      <c r="O2048" t="inlineStr">
        <is>
          <t>4.72</t>
        </is>
      </c>
      <c r="P2048" t="inlineStr">
        <is>
          <t>polyribonucleotide</t>
        </is>
      </c>
      <c r="Q2048" t="b">
        <v>1</v>
      </c>
      <c r="R2048" t="n">
        <v>1</v>
      </c>
      <c r="S2048" t="n">
        <v>4</v>
      </c>
      <c r="T2048" t="n">
        <v>38836</v>
      </c>
      <c r="U2048" t="inlineStr">
        <is>
          <t>OK</t>
        </is>
      </c>
      <c r="V2048" t="n">
        <v>0</v>
      </c>
      <c r="W2048" t="inlineStr">
        <is>
          <t>2026-07-27T11:39:33+00:00</t>
        </is>
      </c>
    </row>
    <row r="2049">
      <c r="A2049" t="inlineStr">
        <is>
          <t>9J3T</t>
        </is>
      </c>
      <c r="B2049" t="b">
        <v>1</v>
      </c>
      <c r="C2049" t="b">
        <v>1</v>
      </c>
      <c r="D2049" t="inlineStr">
        <is>
          <t>VALID</t>
        </is>
      </c>
      <c r="E2049" t="inlineStr">
        <is>
          <t>EXISTING_VALID</t>
        </is>
      </c>
      <c r="F2049" t="inlineStr">
        <is>
          <t>ELIGIBLE_CURRENT</t>
        </is>
      </c>
      <c r="G2049" t="inlineStr">
        <is>
          <t>/storage9920/home/tinghao.xia/pdb_data/9j3t.cif</t>
        </is>
      </c>
      <c r="H2049" t="inlineStr">
        <is>
          <t>https://files.rcsb.org/download/9J3T.cif</t>
        </is>
      </c>
      <c r="I2049" t="n">
        <v>0</v>
      </c>
      <c r="J2049" t="n">
        <v>9070551</v>
      </c>
      <c r="K2049" t="inlineStr">
        <is>
          <t>21e9cd322ac0ebf080e3be4d5229c4a7340dc80fec956ba9e1b7aece6c3ea408</t>
        </is>
      </c>
      <c r="L2049" t="inlineStr">
        <is>
          <t>9J3T</t>
        </is>
      </c>
      <c r="M2049" t="b">
        <v>1</v>
      </c>
      <c r="N2049" t="inlineStr">
        <is>
          <t>ELECTRON MICROSCOPY</t>
        </is>
      </c>
      <c r="O2049" t="inlineStr">
        <is>
          <t>3.8</t>
        </is>
      </c>
      <c r="P2049" t="inlineStr">
        <is>
          <t>polyribonucleotide</t>
        </is>
      </c>
      <c r="Q2049" t="b">
        <v>1</v>
      </c>
      <c r="R2049" t="n">
        <v>1</v>
      </c>
      <c r="S2049" t="n">
        <v>8</v>
      </c>
      <c r="T2049" t="n">
        <v>89144</v>
      </c>
      <c r="U2049" t="inlineStr">
        <is>
          <t>OK</t>
        </is>
      </c>
      <c r="V2049" t="n">
        <v>0</v>
      </c>
      <c r="W2049" t="inlineStr">
        <is>
          <t>2026-07-27T11:39:33+00:00</t>
        </is>
      </c>
    </row>
    <row r="2050">
      <c r="A2050" t="inlineStr">
        <is>
          <t>9J4N</t>
        </is>
      </c>
      <c r="B2050" t="b">
        <v>1</v>
      </c>
      <c r="C2050" t="b">
        <v>1</v>
      </c>
      <c r="D2050" t="inlineStr">
        <is>
          <t>VALID</t>
        </is>
      </c>
      <c r="E2050" t="inlineStr">
        <is>
          <t>EXISTING_VALID</t>
        </is>
      </c>
      <c r="F2050" t="inlineStr">
        <is>
          <t>ELIGIBLE_CURRENT</t>
        </is>
      </c>
      <c r="G2050" t="inlineStr">
        <is>
          <t>/storage9920/home/tinghao.xia/pdb_data/9j4n.cif</t>
        </is>
      </c>
      <c r="H2050" t="inlineStr">
        <is>
          <t>https://files.rcsb.org/download/9J4N.cif</t>
        </is>
      </c>
      <c r="I2050" t="n">
        <v>0</v>
      </c>
      <c r="J2050" t="n">
        <v>231176</v>
      </c>
      <c r="K2050" t="inlineStr">
        <is>
          <t>623eee52cf4c277c836c883957609c411d9e81d627f4d5b3274723cafc8c634c</t>
        </is>
      </c>
      <c r="L2050" t="inlineStr">
        <is>
          <t>9J4N</t>
        </is>
      </c>
      <c r="M2050" t="b">
        <v>1</v>
      </c>
      <c r="N2050" t="inlineStr">
        <is>
          <t>X-RAY DIFFRACTION</t>
        </is>
      </c>
      <c r="O2050" t="inlineStr">
        <is>
          <t>2.90</t>
        </is>
      </c>
      <c r="P2050" t="inlineStr">
        <is>
          <t>polyribonucleotide</t>
        </is>
      </c>
      <c r="Q2050" t="b">
        <v>1</v>
      </c>
      <c r="R2050" t="n">
        <v>1</v>
      </c>
      <c r="S2050" t="n">
        <v>1</v>
      </c>
      <c r="T2050" t="n">
        <v>1737</v>
      </c>
      <c r="U2050" t="inlineStr">
        <is>
          <t>OK</t>
        </is>
      </c>
      <c r="V2050" t="n">
        <v>0</v>
      </c>
      <c r="W2050" t="inlineStr">
        <is>
          <t>2026-07-27T11:39:33+00:00</t>
        </is>
      </c>
    </row>
    <row r="2051">
      <c r="A2051" t="inlineStr">
        <is>
          <t>9J4O</t>
        </is>
      </c>
      <c r="B2051" t="b">
        <v>1</v>
      </c>
      <c r="C2051" t="b">
        <v>1</v>
      </c>
      <c r="D2051" t="inlineStr">
        <is>
          <t>VALID</t>
        </is>
      </c>
      <c r="E2051" t="inlineStr">
        <is>
          <t>EXISTING_VALID</t>
        </is>
      </c>
      <c r="F2051" t="inlineStr">
        <is>
          <t>ELIGIBLE_CURRENT</t>
        </is>
      </c>
      <c r="G2051" t="inlineStr">
        <is>
          <t>/storage9920/home/tinghao.xia/pdb_data/9j4o.cif</t>
        </is>
      </c>
      <c r="H2051" t="inlineStr">
        <is>
          <t>https://files.rcsb.org/download/9J4O.cif</t>
        </is>
      </c>
      <c r="I2051" t="n">
        <v>0</v>
      </c>
      <c r="J2051" t="n">
        <v>259809</v>
      </c>
      <c r="K2051" t="inlineStr">
        <is>
          <t>08eb8336b3d340afcd8e2e252c64d45c35ae8e6b5e2c77500babd47fbcd60ac8</t>
        </is>
      </c>
      <c r="L2051" t="inlineStr">
        <is>
          <t>9J4O</t>
        </is>
      </c>
      <c r="M2051" t="b">
        <v>1</v>
      </c>
      <c r="N2051" t="inlineStr">
        <is>
          <t>X-RAY DIFFRACTION</t>
        </is>
      </c>
      <c r="O2051" t="inlineStr">
        <is>
          <t>2.50</t>
        </is>
      </c>
      <c r="P2051" t="inlineStr">
        <is>
          <t>polyribonucleotide</t>
        </is>
      </c>
      <c r="Q2051" t="b">
        <v>1</v>
      </c>
      <c r="R2051" t="n">
        <v>1</v>
      </c>
      <c r="S2051" t="n">
        <v>1</v>
      </c>
      <c r="T2051" t="n">
        <v>1880</v>
      </c>
      <c r="U2051" t="inlineStr">
        <is>
          <t>OK</t>
        </is>
      </c>
      <c r="V2051" t="n">
        <v>0</v>
      </c>
      <c r="W2051" t="inlineStr">
        <is>
          <t>2026-07-27T11:39:33+00:00</t>
        </is>
      </c>
    </row>
    <row r="2052">
      <c r="A2052" t="inlineStr">
        <is>
          <t>9J6P</t>
        </is>
      </c>
      <c r="B2052" t="b">
        <v>1</v>
      </c>
      <c r="C2052" t="b">
        <v>1</v>
      </c>
      <c r="D2052" t="inlineStr">
        <is>
          <t>VALID</t>
        </is>
      </c>
      <c r="E2052" t="inlineStr">
        <is>
          <t>EXISTING_VALID</t>
        </is>
      </c>
      <c r="F2052" t="inlineStr">
        <is>
          <t>ELIGIBLE_CURRENT</t>
        </is>
      </c>
      <c r="G2052" t="inlineStr">
        <is>
          <t>/storage9920/home/tinghao.xia/pdb_data/9j6p.cif</t>
        </is>
      </c>
      <c r="H2052" t="inlineStr">
        <is>
          <t>https://files.rcsb.org/download/9J6P.cif</t>
        </is>
      </c>
      <c r="I2052" t="n">
        <v>0</v>
      </c>
      <c r="J2052" t="n">
        <v>166964</v>
      </c>
      <c r="K2052" t="inlineStr">
        <is>
          <t>491f711df5796f6db7acdc3f15b39a31d1658e431524a50d1aafa8de2be29f07</t>
        </is>
      </c>
      <c r="L2052" t="inlineStr">
        <is>
          <t>9J6P</t>
        </is>
      </c>
      <c r="M2052" t="b">
        <v>1</v>
      </c>
      <c r="N2052" t="inlineStr">
        <is>
          <t>X-RAY DIFFRACTION</t>
        </is>
      </c>
      <c r="O2052" t="inlineStr">
        <is>
          <t>2.49</t>
        </is>
      </c>
      <c r="P2052" t="inlineStr">
        <is>
          <t>polyribonucleotide</t>
        </is>
      </c>
      <c r="Q2052" t="b">
        <v>1</v>
      </c>
      <c r="R2052" t="n">
        <v>1</v>
      </c>
      <c r="S2052" t="n">
        <v>2</v>
      </c>
      <c r="T2052" t="n">
        <v>1010</v>
      </c>
      <c r="U2052" t="inlineStr">
        <is>
          <t>OK</t>
        </is>
      </c>
      <c r="V2052" t="n">
        <v>0</v>
      </c>
      <c r="W2052" t="inlineStr">
        <is>
          <t>2026-07-27T11:39:33+00:00</t>
        </is>
      </c>
    </row>
    <row r="2053">
      <c r="A2053" t="inlineStr">
        <is>
          <t>9J6Y</t>
        </is>
      </c>
      <c r="B2053" t="b">
        <v>1</v>
      </c>
      <c r="C2053" t="b">
        <v>1</v>
      </c>
      <c r="D2053" t="inlineStr">
        <is>
          <t>VALID</t>
        </is>
      </c>
      <c r="E2053" t="inlineStr">
        <is>
          <t>EXISTING_VALID</t>
        </is>
      </c>
      <c r="F2053" t="inlineStr">
        <is>
          <t>ELIGIBLE_CURRENT</t>
        </is>
      </c>
      <c r="G2053" t="inlineStr">
        <is>
          <t>/storage9920/home/tinghao.xia/pdb_data/9j6y.cif</t>
        </is>
      </c>
      <c r="H2053" t="inlineStr">
        <is>
          <t>https://files.rcsb.org/download/9J6Y.cif</t>
        </is>
      </c>
      <c r="I2053" t="n">
        <v>0</v>
      </c>
      <c r="J2053" t="n">
        <v>6844770</v>
      </c>
      <c r="K2053" t="inlineStr">
        <is>
          <t>6755b585fd6bb6ea2949cb80c8d69c6766317575ed488950a6db74ad1bbdceef</t>
        </is>
      </c>
      <c r="L2053" t="inlineStr">
        <is>
          <t>9J6Y</t>
        </is>
      </c>
      <c r="M2053" t="b">
        <v>1</v>
      </c>
      <c r="N2053" t="inlineStr">
        <is>
          <t>ELECTRON MICROSCOPY</t>
        </is>
      </c>
      <c r="O2053" t="inlineStr">
        <is>
          <t>3.25</t>
        </is>
      </c>
      <c r="P2053" t="inlineStr">
        <is>
          <t>polyribonucleotide</t>
        </is>
      </c>
      <c r="Q2053" t="b">
        <v>1</v>
      </c>
      <c r="R2053" t="n">
        <v>1</v>
      </c>
      <c r="S2053" t="n">
        <v>6</v>
      </c>
      <c r="T2053" t="n">
        <v>63578</v>
      </c>
      <c r="U2053" t="inlineStr">
        <is>
          <t>OK</t>
        </is>
      </c>
      <c r="V2053" t="n">
        <v>0</v>
      </c>
      <c r="W2053" t="inlineStr">
        <is>
          <t>2026-07-27T11:39:33+00:00</t>
        </is>
      </c>
    </row>
    <row r="2054">
      <c r="A2054" t="inlineStr">
        <is>
          <t>9J9X</t>
        </is>
      </c>
      <c r="B2054" t="b">
        <v>1</v>
      </c>
      <c r="C2054" t="b">
        <v>0</v>
      </c>
      <c r="D2054" t="inlineStr">
        <is>
          <t>VALID</t>
        </is>
      </c>
      <c r="E2054" t="inlineStr">
        <is>
          <t>DOWNLOADED_VALID</t>
        </is>
      </c>
      <c r="F2054" t="inlineStr">
        <is>
          <t>ELIGIBLE_CURRENT</t>
        </is>
      </c>
      <c r="G2054" t="inlineStr">
        <is>
          <t>/storage9920/home/tinghao.xia/pdb_data/9j9x.cif</t>
        </is>
      </c>
      <c r="H2054" t="inlineStr">
        <is>
          <t>https://files.rcsb.org/download/9J9X.cif</t>
        </is>
      </c>
      <c r="I2054" t="n">
        <v>0</v>
      </c>
      <c r="J2054" t="n">
        <v>981922</v>
      </c>
      <c r="K2054" t="inlineStr">
        <is>
          <t>5a64f7259a8f1671edaa8c8396c9aa7da867a74d27080cf73ecb3c7a53f53aa3</t>
        </is>
      </c>
      <c r="L2054" t="inlineStr">
        <is>
          <t>9J9X</t>
        </is>
      </c>
      <c r="M2054" t="b">
        <v>1</v>
      </c>
      <c r="N2054" t="inlineStr">
        <is>
          <t>ELECTRON MICROSCOPY</t>
        </is>
      </c>
      <c r="O2054" t="inlineStr">
        <is>
          <t>3.05</t>
        </is>
      </c>
      <c r="P2054" t="inlineStr">
        <is>
          <t>polyribonucleotide</t>
        </is>
      </c>
      <c r="Q2054" t="b">
        <v>1</v>
      </c>
      <c r="R2054" t="n">
        <v>1</v>
      </c>
      <c r="S2054" t="n">
        <v>1</v>
      </c>
      <c r="T2054" t="n">
        <v>8236</v>
      </c>
      <c r="U2054" t="inlineStr">
        <is>
          <t>OK</t>
        </is>
      </c>
      <c r="V2054" t="n">
        <v>1</v>
      </c>
      <c r="W2054" t="inlineStr">
        <is>
          <t>2026-07-27T11:39:33+00:00</t>
        </is>
      </c>
    </row>
    <row r="2055">
      <c r="A2055" t="inlineStr">
        <is>
          <t>9JA7</t>
        </is>
      </c>
      <c r="B2055" t="b">
        <v>1</v>
      </c>
      <c r="C2055" t="b">
        <v>1</v>
      </c>
      <c r="D2055" t="inlineStr">
        <is>
          <t>VALID</t>
        </is>
      </c>
      <c r="E2055" t="inlineStr">
        <is>
          <t>EXISTING_VALID</t>
        </is>
      </c>
      <c r="F2055" t="inlineStr">
        <is>
          <t>ELIGIBLE_CURRENT</t>
        </is>
      </c>
      <c r="G2055" t="inlineStr">
        <is>
          <t>/storage9920/home/tinghao.xia/pdb_data/9ja7.cif</t>
        </is>
      </c>
      <c r="H2055" t="inlineStr">
        <is>
          <t>https://files.rcsb.org/download/9JA7.cif</t>
        </is>
      </c>
      <c r="I2055" t="n">
        <v>0</v>
      </c>
      <c r="J2055" t="n">
        <v>135111</v>
      </c>
      <c r="K2055" t="inlineStr">
        <is>
          <t>292782eaa6a5471df6129e60f71b98fbbb9741aa4488cbdcf8859d97c18a1cd2</t>
        </is>
      </c>
      <c r="L2055" t="inlineStr">
        <is>
          <t>9JA7</t>
        </is>
      </c>
      <c r="M2055" t="b">
        <v>1</v>
      </c>
      <c r="N2055" t="inlineStr">
        <is>
          <t>X-RAY DIFFRACTION</t>
        </is>
      </c>
      <c r="O2055" t="inlineStr">
        <is>
          <t>2.59</t>
        </is>
      </c>
      <c r="P2055" t="inlineStr">
        <is>
          <t>polyribonucleotide</t>
        </is>
      </c>
      <c r="Q2055" t="b">
        <v>1</v>
      </c>
      <c r="R2055" t="n">
        <v>1</v>
      </c>
      <c r="S2055" t="n">
        <v>1</v>
      </c>
      <c r="T2055" t="n">
        <v>748</v>
      </c>
      <c r="U2055" t="inlineStr">
        <is>
          <t>OK</t>
        </is>
      </c>
      <c r="V2055" t="n">
        <v>0</v>
      </c>
      <c r="W2055" t="inlineStr">
        <is>
          <t>2026-07-27T11:39:33+00:00</t>
        </is>
      </c>
    </row>
    <row r="2056">
      <c r="A2056" t="inlineStr">
        <is>
          <t>9JA9</t>
        </is>
      </c>
      <c r="B2056" t="b">
        <v>1</v>
      </c>
      <c r="C2056" t="b">
        <v>1</v>
      </c>
      <c r="D2056" t="inlineStr">
        <is>
          <t>VALID</t>
        </is>
      </c>
      <c r="E2056" t="inlineStr">
        <is>
          <t>EXISTING_VALID</t>
        </is>
      </c>
      <c r="F2056" t="inlineStr">
        <is>
          <t>ELIGIBLE_CURRENT</t>
        </is>
      </c>
      <c r="G2056" t="inlineStr">
        <is>
          <t>/storage9920/home/tinghao.xia/pdb_data/9ja9.cif</t>
        </is>
      </c>
      <c r="H2056" t="inlineStr">
        <is>
          <t>https://files.rcsb.org/download/9JA9.cif</t>
        </is>
      </c>
      <c r="I2056" t="n">
        <v>0</v>
      </c>
      <c r="J2056" t="n">
        <v>135793</v>
      </c>
      <c r="K2056" t="inlineStr">
        <is>
          <t>dd0fe3dc280c276e7589766b6ba615e4f680a07089c5d5f02807125fec1c3759</t>
        </is>
      </c>
      <c r="L2056" t="inlineStr">
        <is>
          <t>9JA9</t>
        </is>
      </c>
      <c r="M2056" t="b">
        <v>1</v>
      </c>
      <c r="N2056" t="inlineStr">
        <is>
          <t>X-RAY DIFFRACTION</t>
        </is>
      </c>
      <c r="O2056" t="inlineStr">
        <is>
          <t>2.68</t>
        </is>
      </c>
      <c r="P2056" t="inlineStr">
        <is>
          <t>polyribonucleotide</t>
        </is>
      </c>
      <c r="Q2056" t="b">
        <v>1</v>
      </c>
      <c r="R2056" t="n">
        <v>1</v>
      </c>
      <c r="S2056" t="n">
        <v>1</v>
      </c>
      <c r="T2056" t="n">
        <v>752</v>
      </c>
      <c r="U2056" t="inlineStr">
        <is>
          <t>OK</t>
        </is>
      </c>
      <c r="V2056" t="n">
        <v>0</v>
      </c>
      <c r="W2056" t="inlineStr">
        <is>
          <t>2026-07-27T11:39:33+00:00</t>
        </is>
      </c>
    </row>
    <row r="2057">
      <c r="A2057" t="inlineStr">
        <is>
          <t>9JC8</t>
        </is>
      </c>
      <c r="B2057" t="b">
        <v>1</v>
      </c>
      <c r="C2057" t="b">
        <v>0</v>
      </c>
      <c r="D2057" t="inlineStr">
        <is>
          <t>VALID</t>
        </is>
      </c>
      <c r="E2057" t="inlineStr">
        <is>
          <t>DOWNLOADED_VALID</t>
        </is>
      </c>
      <c r="F2057" t="inlineStr">
        <is>
          <t>ELIGIBLE_CURRENT</t>
        </is>
      </c>
      <c r="G2057" t="inlineStr">
        <is>
          <t>/storage9920/home/tinghao.xia/pdb_data/9jc8.cif</t>
        </is>
      </c>
      <c r="H2057" t="inlineStr">
        <is>
          <t>https://files.rcsb.org/download/9JC8.cif</t>
        </is>
      </c>
      <c r="I2057" t="n">
        <v>0</v>
      </c>
      <c r="J2057" t="n">
        <v>860885</v>
      </c>
      <c r="K2057" t="inlineStr">
        <is>
          <t>fe6405a2dd25aa3d6f7bd0a4d8585d4f41bc804d1d8648d47a6caafb6891c912</t>
        </is>
      </c>
      <c r="L2057" t="inlineStr">
        <is>
          <t>9JC8</t>
        </is>
      </c>
      <c r="M2057" t="b">
        <v>1</v>
      </c>
      <c r="N2057" t="inlineStr">
        <is>
          <t>ELECTRON MICROSCOPY</t>
        </is>
      </c>
      <c r="O2057" t="inlineStr">
        <is>
          <t>3.75</t>
        </is>
      </c>
      <c r="P2057" t="inlineStr">
        <is>
          <t>polyribonucleotide</t>
        </is>
      </c>
      <c r="Q2057" t="b">
        <v>1</v>
      </c>
      <c r="R2057" t="n">
        <v>1</v>
      </c>
      <c r="S2057" t="n">
        <v>1</v>
      </c>
      <c r="T2057" t="n">
        <v>8169</v>
      </c>
      <c r="U2057" t="inlineStr">
        <is>
          <t>OK</t>
        </is>
      </c>
      <c r="V2057" t="n">
        <v>1</v>
      </c>
      <c r="W2057" t="inlineStr">
        <is>
          <t>2026-07-27T11:39:33+00:00</t>
        </is>
      </c>
    </row>
    <row r="2058">
      <c r="A2058" t="inlineStr">
        <is>
          <t>9JGM</t>
        </is>
      </c>
      <c r="B2058" t="b">
        <v>1</v>
      </c>
      <c r="C2058" t="b">
        <v>1</v>
      </c>
      <c r="D2058" t="inlineStr">
        <is>
          <t>VALID</t>
        </is>
      </c>
      <c r="E2058" t="inlineStr">
        <is>
          <t>EXISTING_VALID</t>
        </is>
      </c>
      <c r="F2058" t="inlineStr">
        <is>
          <t>ELIGIBLE_CURRENT</t>
        </is>
      </c>
      <c r="G2058" t="inlineStr">
        <is>
          <t>/storage9920/home/tinghao.xia/pdb_data/9jgm.cif</t>
        </is>
      </c>
      <c r="H2058" t="inlineStr">
        <is>
          <t>https://files.rcsb.org/download/9JGM.cif</t>
        </is>
      </c>
      <c r="I2058" t="n">
        <v>0</v>
      </c>
      <c r="J2058" t="n">
        <v>1987419</v>
      </c>
      <c r="K2058" t="inlineStr">
        <is>
          <t>31269423fe6b70bba0e754fe0aa647230bb4387b9ab88eaa0cacbcff6714ae5b</t>
        </is>
      </c>
      <c r="L2058" t="inlineStr">
        <is>
          <t>9JGM</t>
        </is>
      </c>
      <c r="M2058" t="b">
        <v>1</v>
      </c>
      <c r="N2058" t="inlineStr">
        <is>
          <t>X-RAY DIFFRACTION</t>
        </is>
      </c>
      <c r="O2058" t="inlineStr">
        <is>
          <t>3.73</t>
        </is>
      </c>
      <c r="P2058" t="inlineStr">
        <is>
          <t>polyribonucleotide</t>
        </is>
      </c>
      <c r="Q2058" t="b">
        <v>1</v>
      </c>
      <c r="R2058" t="n">
        <v>1</v>
      </c>
      <c r="S2058" t="n">
        <v>4</v>
      </c>
      <c r="T2058" t="n">
        <v>9017</v>
      </c>
      <c r="U2058" t="inlineStr">
        <is>
          <t>OK</t>
        </is>
      </c>
      <c r="V2058" t="n">
        <v>0</v>
      </c>
      <c r="W2058" t="inlineStr">
        <is>
          <t>2026-07-27T11:39:33+00:00</t>
        </is>
      </c>
    </row>
    <row r="2059">
      <c r="A2059" t="inlineStr">
        <is>
          <t>9K9G</t>
        </is>
      </c>
      <c r="B2059" t="b">
        <v>1</v>
      </c>
      <c r="C2059" t="b">
        <v>0</v>
      </c>
      <c r="D2059" t="inlineStr">
        <is>
          <t>VALID</t>
        </is>
      </c>
      <c r="E2059" t="inlineStr">
        <is>
          <t>DOWNLOADED_VALID</t>
        </is>
      </c>
      <c r="F2059" t="inlineStr">
        <is>
          <t>ELIGIBLE_CURRENT</t>
        </is>
      </c>
      <c r="G2059" t="inlineStr">
        <is>
          <t>/storage9920/home/tinghao.xia/pdb_data/9k9g.cif</t>
        </is>
      </c>
      <c r="H2059" t="inlineStr">
        <is>
          <t>https://files.rcsb.org/download/9K9G.cif</t>
        </is>
      </c>
      <c r="I2059" t="n">
        <v>0</v>
      </c>
      <c r="J2059" t="n">
        <v>793221</v>
      </c>
      <c r="K2059" t="inlineStr">
        <is>
          <t>475b7d07b4ac5a28e380c3ca60950edac3ca7beb79196ec836a715c8c77a5aee</t>
        </is>
      </c>
      <c r="L2059" t="inlineStr">
        <is>
          <t>9K9G</t>
        </is>
      </c>
      <c r="M2059" t="b">
        <v>1</v>
      </c>
      <c r="N2059" t="inlineStr">
        <is>
          <t>ELECTRON MICROSCOPY</t>
        </is>
      </c>
      <c r="O2059" t="inlineStr">
        <is>
          <t>3.38</t>
        </is>
      </c>
      <c r="P2059" t="inlineStr">
        <is>
          <t>polyribonucleotide</t>
        </is>
      </c>
      <c r="Q2059" t="b">
        <v>1</v>
      </c>
      <c r="R2059" t="n">
        <v>1</v>
      </c>
      <c r="S2059" t="n">
        <v>1</v>
      </c>
      <c r="T2059" t="n">
        <v>7168</v>
      </c>
      <c r="U2059" t="inlineStr">
        <is>
          <t>OK</t>
        </is>
      </c>
      <c r="V2059" t="n">
        <v>1</v>
      </c>
      <c r="W2059" t="inlineStr">
        <is>
          <t>2026-07-27T11:39:33+00:00</t>
        </is>
      </c>
    </row>
    <row r="2060">
      <c r="A2060" t="inlineStr">
        <is>
          <t>9K9H</t>
        </is>
      </c>
      <c r="B2060" t="b">
        <v>1</v>
      </c>
      <c r="C2060" t="b">
        <v>0</v>
      </c>
      <c r="D2060" t="inlineStr">
        <is>
          <t>VALID</t>
        </is>
      </c>
      <c r="E2060" t="inlineStr">
        <is>
          <t>DOWNLOADED_VALID</t>
        </is>
      </c>
      <c r="F2060" t="inlineStr">
        <is>
          <t>ELIGIBLE_CURRENT</t>
        </is>
      </c>
      <c r="G2060" t="inlineStr">
        <is>
          <t>/storage9920/home/tinghao.xia/pdb_data/9k9h.cif</t>
        </is>
      </c>
      <c r="H2060" t="inlineStr">
        <is>
          <t>https://files.rcsb.org/download/9K9H.cif</t>
        </is>
      </c>
      <c r="I2060" t="n">
        <v>0</v>
      </c>
      <c r="J2060" t="n">
        <v>814400</v>
      </c>
      <c r="K2060" t="inlineStr">
        <is>
          <t>ae589a9f1f9ef6f86dbd5b669472dc6a938701c305f386cd9b5c0c5639149be0</t>
        </is>
      </c>
      <c r="L2060" t="inlineStr">
        <is>
          <t>9K9H</t>
        </is>
      </c>
      <c r="M2060" t="b">
        <v>1</v>
      </c>
      <c r="N2060" t="inlineStr">
        <is>
          <t>ELECTRON MICROSCOPY</t>
        </is>
      </c>
      <c r="O2060" t="inlineStr">
        <is>
          <t>3.56</t>
        </is>
      </c>
      <c r="P2060" t="inlineStr">
        <is>
          <t>polyribonucleotide</t>
        </is>
      </c>
      <c r="Q2060" t="b">
        <v>1</v>
      </c>
      <c r="R2060" t="n">
        <v>1</v>
      </c>
      <c r="S2060" t="n">
        <v>1</v>
      </c>
      <c r="T2060" t="n">
        <v>7188</v>
      </c>
      <c r="U2060" t="inlineStr">
        <is>
          <t>OK</t>
        </is>
      </c>
      <c r="V2060" t="n">
        <v>1</v>
      </c>
      <c r="W2060" t="inlineStr">
        <is>
          <t>2026-07-27T11:39:33+00:00</t>
        </is>
      </c>
    </row>
    <row r="2061">
      <c r="A2061" t="inlineStr">
        <is>
          <t>9K9J</t>
        </is>
      </c>
      <c r="B2061" t="b">
        <v>1</v>
      </c>
      <c r="C2061" t="b">
        <v>0</v>
      </c>
      <c r="D2061" t="inlineStr">
        <is>
          <t>VALID</t>
        </is>
      </c>
      <c r="E2061" t="inlineStr">
        <is>
          <t>DOWNLOADED_VALID</t>
        </is>
      </c>
      <c r="F2061" t="inlineStr">
        <is>
          <t>ELIGIBLE_CURRENT</t>
        </is>
      </c>
      <c r="G2061" t="inlineStr">
        <is>
          <t>/storage9920/home/tinghao.xia/pdb_data/9k9j.cif</t>
        </is>
      </c>
      <c r="H2061" t="inlineStr">
        <is>
          <t>https://files.rcsb.org/download/9K9J.cif</t>
        </is>
      </c>
      <c r="I2061" t="n">
        <v>0</v>
      </c>
      <c r="J2061" t="n">
        <v>610984</v>
      </c>
      <c r="K2061" t="inlineStr">
        <is>
          <t>0ccb81f7a57a255043a23aa7c626e76dc138b3a00512a5b09b3d0857a8480a36</t>
        </is>
      </c>
      <c r="L2061" t="inlineStr">
        <is>
          <t>9K9J</t>
        </is>
      </c>
      <c r="M2061" t="b">
        <v>1</v>
      </c>
      <c r="N2061" t="inlineStr">
        <is>
          <t>ELECTRON MICROSCOPY</t>
        </is>
      </c>
      <c r="O2061" t="inlineStr">
        <is>
          <t>3.46</t>
        </is>
      </c>
      <c r="P2061" t="inlineStr">
        <is>
          <t>polyribonucleotide</t>
        </is>
      </c>
      <c r="Q2061" t="b">
        <v>1</v>
      </c>
      <c r="R2061" t="n">
        <v>1</v>
      </c>
      <c r="S2061" t="n">
        <v>1</v>
      </c>
      <c r="T2061" t="n">
        <v>5399</v>
      </c>
      <c r="U2061" t="inlineStr">
        <is>
          <t>OK</t>
        </is>
      </c>
      <c r="V2061" t="n">
        <v>1</v>
      </c>
      <c r="W2061" t="inlineStr">
        <is>
          <t>2026-07-27T11:39:33+00:00</t>
        </is>
      </c>
    </row>
    <row r="2062">
      <c r="A2062" t="inlineStr">
        <is>
          <t>9K9K</t>
        </is>
      </c>
      <c r="B2062" t="b">
        <v>1</v>
      </c>
      <c r="C2062" t="b">
        <v>0</v>
      </c>
      <c r="D2062" t="inlineStr">
        <is>
          <t>VALID</t>
        </is>
      </c>
      <c r="E2062" t="inlineStr">
        <is>
          <t>DOWNLOADED_VALID</t>
        </is>
      </c>
      <c r="F2062" t="inlineStr">
        <is>
          <t>ELIGIBLE_CURRENT</t>
        </is>
      </c>
      <c r="G2062" t="inlineStr">
        <is>
          <t>/storage9920/home/tinghao.xia/pdb_data/9k9k.cif</t>
        </is>
      </c>
      <c r="H2062" t="inlineStr">
        <is>
          <t>https://files.rcsb.org/download/9K9K.cif</t>
        </is>
      </c>
      <c r="I2062" t="n">
        <v>0</v>
      </c>
      <c r="J2062" t="n">
        <v>604192</v>
      </c>
      <c r="K2062" t="inlineStr">
        <is>
          <t>440b73768d55f492dbb3e0c8ae8de4e82faf7b1e3c409c20db91939625437696</t>
        </is>
      </c>
      <c r="L2062" t="inlineStr">
        <is>
          <t>9K9K</t>
        </is>
      </c>
      <c r="M2062" t="b">
        <v>1</v>
      </c>
      <c r="N2062" t="inlineStr">
        <is>
          <t>ELECTRON MICROSCOPY</t>
        </is>
      </c>
      <c r="O2062" t="inlineStr">
        <is>
          <t>3.45</t>
        </is>
      </c>
      <c r="P2062" t="inlineStr">
        <is>
          <t>polyribonucleotide</t>
        </is>
      </c>
      <c r="Q2062" t="b">
        <v>1</v>
      </c>
      <c r="R2062" t="n">
        <v>1</v>
      </c>
      <c r="S2062" t="n">
        <v>1</v>
      </c>
      <c r="T2062" t="n">
        <v>5353</v>
      </c>
      <c r="U2062" t="inlineStr">
        <is>
          <t>OK</t>
        </is>
      </c>
      <c r="V2062" t="n">
        <v>1</v>
      </c>
      <c r="W2062" t="inlineStr">
        <is>
          <t>2026-07-27T11:39:33+00:00</t>
        </is>
      </c>
    </row>
    <row r="2063">
      <c r="A2063" t="inlineStr">
        <is>
          <t>9KAD</t>
        </is>
      </c>
      <c r="B2063" t="b">
        <v>1</v>
      </c>
      <c r="C2063" t="b">
        <v>1</v>
      </c>
      <c r="D2063" t="inlineStr">
        <is>
          <t>VALID</t>
        </is>
      </c>
      <c r="E2063" t="inlineStr">
        <is>
          <t>EXISTING_VALID</t>
        </is>
      </c>
      <c r="F2063" t="inlineStr">
        <is>
          <t>ELIGIBLE_CURRENT</t>
        </is>
      </c>
      <c r="G2063" t="inlineStr">
        <is>
          <t>/storage9920/home/tinghao.xia/pdb_data/9kad.cif</t>
        </is>
      </c>
      <c r="H2063" t="inlineStr">
        <is>
          <t>https://files.rcsb.org/download/9KAD.cif</t>
        </is>
      </c>
      <c r="I2063" t="n">
        <v>0</v>
      </c>
      <c r="J2063" t="n">
        <v>822130</v>
      </c>
      <c r="K2063" t="inlineStr">
        <is>
          <t>e4919dd81ee83fa2ae830e83f56c61326b90bff385881f2d8cb0ace8f8bcd0b1</t>
        </is>
      </c>
      <c r="L2063" t="inlineStr">
        <is>
          <t>9KAD</t>
        </is>
      </c>
      <c r="M2063" t="b">
        <v>1</v>
      </c>
      <c r="N2063" t="inlineStr">
        <is>
          <t>SOLUTION NMR</t>
        </is>
      </c>
      <c r="P2063" t="inlineStr">
        <is>
          <t>polyribonucleotide</t>
        </is>
      </c>
      <c r="Q2063" t="b">
        <v>1</v>
      </c>
      <c r="R2063" t="n">
        <v>1</v>
      </c>
      <c r="S2063" t="n">
        <v>2</v>
      </c>
      <c r="T2063" t="n">
        <v>9120</v>
      </c>
      <c r="U2063" t="inlineStr">
        <is>
          <t>OK</t>
        </is>
      </c>
      <c r="V2063" t="n">
        <v>0</v>
      </c>
      <c r="W2063" t="inlineStr">
        <is>
          <t>2026-07-27T11:39:33+00:00</t>
        </is>
      </c>
    </row>
    <row r="2064">
      <c r="A2064" t="inlineStr">
        <is>
          <t>9KGG</t>
        </is>
      </c>
      <c r="B2064" t="b">
        <v>1</v>
      </c>
      <c r="C2064" t="b">
        <v>1</v>
      </c>
      <c r="D2064" t="inlineStr">
        <is>
          <t>VALID</t>
        </is>
      </c>
      <c r="E2064" t="inlineStr">
        <is>
          <t>EXISTING_VALID</t>
        </is>
      </c>
      <c r="F2064" t="inlineStr">
        <is>
          <t>ELIGIBLE_CURRENT</t>
        </is>
      </c>
      <c r="G2064" t="inlineStr">
        <is>
          <t>/storage9920/home/tinghao.xia/pdb_data/9kgg.cif</t>
        </is>
      </c>
      <c r="H2064" t="inlineStr">
        <is>
          <t>https://files.rcsb.org/download/9KGG.cif</t>
        </is>
      </c>
      <c r="I2064" t="n">
        <v>0</v>
      </c>
      <c r="J2064" t="n">
        <v>654666</v>
      </c>
      <c r="K2064" t="inlineStr">
        <is>
          <t>fde2b1a21c05545e9cf4aaf6510937bb0daab47389d1f7b5d9d1e8450a464c27</t>
        </is>
      </c>
      <c r="L2064" t="inlineStr">
        <is>
          <t>9KGG</t>
        </is>
      </c>
      <c r="M2064" t="b">
        <v>1</v>
      </c>
      <c r="N2064" t="inlineStr">
        <is>
          <t>ELECTRON MICROSCOPY</t>
        </is>
      </c>
      <c r="O2064" t="inlineStr">
        <is>
          <t>3.12</t>
        </is>
      </c>
      <c r="P2064" t="inlineStr">
        <is>
          <t>polyribonucleotide</t>
        </is>
      </c>
      <c r="Q2064" t="b">
        <v>1</v>
      </c>
      <c r="R2064" t="n">
        <v>1</v>
      </c>
      <c r="S2064" t="n">
        <v>1</v>
      </c>
      <c r="T2064" t="n">
        <v>5692</v>
      </c>
      <c r="U2064" t="inlineStr">
        <is>
          <t>OK</t>
        </is>
      </c>
      <c r="V2064" t="n">
        <v>0</v>
      </c>
      <c r="W2064" t="inlineStr">
        <is>
          <t>2026-07-27T11:39:33+00:00</t>
        </is>
      </c>
    </row>
    <row r="2065">
      <c r="A2065" t="inlineStr">
        <is>
          <t>9KGH</t>
        </is>
      </c>
      <c r="B2065" t="b">
        <v>1</v>
      </c>
      <c r="C2065" t="b">
        <v>1</v>
      </c>
      <c r="D2065" t="inlineStr">
        <is>
          <t>VALID</t>
        </is>
      </c>
      <c r="E2065" t="inlineStr">
        <is>
          <t>EXISTING_VALID</t>
        </is>
      </c>
      <c r="F2065" t="inlineStr">
        <is>
          <t>ELIGIBLE_CURRENT</t>
        </is>
      </c>
      <c r="G2065" t="inlineStr">
        <is>
          <t>/storage9920/home/tinghao.xia/pdb_data/9kgh.cif</t>
        </is>
      </c>
      <c r="H2065" t="inlineStr">
        <is>
          <t>https://files.rcsb.org/download/9KGH.cif</t>
        </is>
      </c>
      <c r="I2065" t="n">
        <v>0</v>
      </c>
      <c r="J2065" t="n">
        <v>638554</v>
      </c>
      <c r="K2065" t="inlineStr">
        <is>
          <t>3ff60072dc4c0df91f1387ff01d1631ceb51c520bf0aac32d73b1c835930a6db</t>
        </is>
      </c>
      <c r="L2065" t="inlineStr">
        <is>
          <t>9KGH</t>
        </is>
      </c>
      <c r="M2065" t="b">
        <v>1</v>
      </c>
      <c r="N2065" t="inlineStr">
        <is>
          <t>ELECTRON MICROSCOPY</t>
        </is>
      </c>
      <c r="O2065" t="inlineStr">
        <is>
          <t>3.3</t>
        </is>
      </c>
      <c r="P2065" t="inlineStr">
        <is>
          <t>polyribonucleotide</t>
        </is>
      </c>
      <c r="Q2065" t="b">
        <v>1</v>
      </c>
      <c r="R2065" t="n">
        <v>1</v>
      </c>
      <c r="S2065" t="n">
        <v>1</v>
      </c>
      <c r="T2065" t="n">
        <v>5625</v>
      </c>
      <c r="U2065" t="inlineStr">
        <is>
          <t>OK</t>
        </is>
      </c>
      <c r="V2065" t="n">
        <v>0</v>
      </c>
      <c r="W2065" t="inlineStr">
        <is>
          <t>2026-07-27T11:39:33+00:00</t>
        </is>
      </c>
    </row>
    <row r="2066">
      <c r="A2066" t="inlineStr">
        <is>
          <t>9KPH</t>
        </is>
      </c>
      <c r="B2066" t="b">
        <v>1</v>
      </c>
      <c r="C2066" t="b">
        <v>1</v>
      </c>
      <c r="D2066" t="inlineStr">
        <is>
          <t>VALID</t>
        </is>
      </c>
      <c r="E2066" t="inlineStr">
        <is>
          <t>EXISTING_VALID</t>
        </is>
      </c>
      <c r="F2066" t="inlineStr">
        <is>
          <t>ELIGIBLE_CURRENT</t>
        </is>
      </c>
      <c r="G2066" t="inlineStr">
        <is>
          <t>/storage9920/home/tinghao.xia/pdb_data/9kph.cif</t>
        </is>
      </c>
      <c r="H2066" t="inlineStr">
        <is>
          <t>https://files.rcsb.org/download/9KPH.cif</t>
        </is>
      </c>
      <c r="I2066" t="n">
        <v>0</v>
      </c>
      <c r="J2066" t="n">
        <v>1108993</v>
      </c>
      <c r="K2066" t="inlineStr">
        <is>
          <t>e1232abbcf2547f457f1c44367828cc92701089a358bbd5836b8e8991a3c9f8a</t>
        </is>
      </c>
      <c r="L2066" t="inlineStr">
        <is>
          <t>9KPH</t>
        </is>
      </c>
      <c r="M2066" t="b">
        <v>1</v>
      </c>
      <c r="N2066" t="inlineStr">
        <is>
          <t>ELECTRON MICROSCOPY</t>
        </is>
      </c>
      <c r="O2066" t="inlineStr">
        <is>
          <t>3.93</t>
        </is>
      </c>
      <c r="P2066" t="inlineStr">
        <is>
          <t>polyribonucleotide</t>
        </is>
      </c>
      <c r="Q2066" t="b">
        <v>1</v>
      </c>
      <c r="R2066" t="n">
        <v>1</v>
      </c>
      <c r="S2066" t="n">
        <v>2</v>
      </c>
      <c r="T2066" t="n">
        <v>10618</v>
      </c>
      <c r="U2066" t="inlineStr">
        <is>
          <t>OK</t>
        </is>
      </c>
      <c r="V2066" t="n">
        <v>0</v>
      </c>
      <c r="W2066" t="inlineStr">
        <is>
          <t>2026-07-27T11:39:33+00:00</t>
        </is>
      </c>
    </row>
    <row r="2067">
      <c r="A2067" t="inlineStr">
        <is>
          <t>9KPO</t>
        </is>
      </c>
      <c r="B2067" t="b">
        <v>1</v>
      </c>
      <c r="C2067" t="b">
        <v>1</v>
      </c>
      <c r="D2067" t="inlineStr">
        <is>
          <t>VALID</t>
        </is>
      </c>
      <c r="E2067" t="inlineStr">
        <is>
          <t>EXISTING_VALID</t>
        </is>
      </c>
      <c r="F2067" t="inlineStr">
        <is>
          <t>ELIGIBLE_CURRENT</t>
        </is>
      </c>
      <c r="G2067" t="inlineStr">
        <is>
          <t>/storage9920/home/tinghao.xia/pdb_data/9kpo.cif</t>
        </is>
      </c>
      <c r="H2067" t="inlineStr">
        <is>
          <t>https://files.rcsb.org/download/9KPO.cif</t>
        </is>
      </c>
      <c r="I2067" t="n">
        <v>0</v>
      </c>
      <c r="J2067" t="n">
        <v>1104380</v>
      </c>
      <c r="K2067" t="inlineStr">
        <is>
          <t>9ae4e48816c31df79182d2f78cbc2c89f6c1a3240a6aebadb810783c2a52b475</t>
        </is>
      </c>
      <c r="L2067" t="inlineStr">
        <is>
          <t>9KPO</t>
        </is>
      </c>
      <c r="M2067" t="b">
        <v>1</v>
      </c>
      <c r="N2067" t="inlineStr">
        <is>
          <t>ELECTRON MICROSCOPY</t>
        </is>
      </c>
      <c r="O2067" t="inlineStr">
        <is>
          <t>3.98</t>
        </is>
      </c>
      <c r="P2067" t="inlineStr">
        <is>
          <t>polyribonucleotide</t>
        </is>
      </c>
      <c r="Q2067" t="b">
        <v>1</v>
      </c>
      <c r="R2067" t="n">
        <v>1</v>
      </c>
      <c r="S2067" t="n">
        <v>2</v>
      </c>
      <c r="T2067" t="n">
        <v>10618</v>
      </c>
      <c r="U2067" t="inlineStr">
        <is>
          <t>OK</t>
        </is>
      </c>
      <c r="V2067" t="n">
        <v>0</v>
      </c>
      <c r="W2067" t="inlineStr">
        <is>
          <t>2026-07-27T11:39:33+00:00</t>
        </is>
      </c>
    </row>
    <row r="2068">
      <c r="A2068" t="inlineStr">
        <is>
          <t>9L0R</t>
        </is>
      </c>
      <c r="B2068" t="b">
        <v>1</v>
      </c>
      <c r="C2068" t="b">
        <v>1</v>
      </c>
      <c r="D2068" t="inlineStr">
        <is>
          <t>VALID</t>
        </is>
      </c>
      <c r="E2068" t="inlineStr">
        <is>
          <t>EXISTING_VALID</t>
        </is>
      </c>
      <c r="F2068" t="inlineStr">
        <is>
          <t>ELIGIBLE_CURRENT</t>
        </is>
      </c>
      <c r="G2068" t="inlineStr">
        <is>
          <t>/storage9920/home/tinghao.xia/pdb_data/9l0r.cif</t>
        </is>
      </c>
      <c r="H2068" t="inlineStr">
        <is>
          <t>https://files.rcsb.org/download/9L0R.cif</t>
        </is>
      </c>
      <c r="I2068" t="n">
        <v>0</v>
      </c>
      <c r="J2068" t="n">
        <v>16895393</v>
      </c>
      <c r="K2068" t="inlineStr">
        <is>
          <t>82075ccda2dad7ba225c0aba06d43769b77d6a4aae319f12f6af3775cd35869c</t>
        </is>
      </c>
      <c r="L2068" t="inlineStr">
        <is>
          <t>9L0R</t>
        </is>
      </c>
      <c r="M2068" t="b">
        <v>1</v>
      </c>
      <c r="N2068" t="inlineStr">
        <is>
          <t>ELECTRON MICROSCOPY</t>
        </is>
      </c>
      <c r="O2068" t="inlineStr">
        <is>
          <t>4.72</t>
        </is>
      </c>
      <c r="P2068" t="inlineStr">
        <is>
          <t>polyribonucleotide</t>
        </is>
      </c>
      <c r="Q2068" t="b">
        <v>1</v>
      </c>
      <c r="R2068" t="n">
        <v>1</v>
      </c>
      <c r="S2068" t="n">
        <v>12</v>
      </c>
      <c r="T2068" t="n">
        <v>165876</v>
      </c>
      <c r="U2068" t="inlineStr">
        <is>
          <t>OK</t>
        </is>
      </c>
      <c r="V2068" t="n">
        <v>0</v>
      </c>
      <c r="W2068" t="inlineStr">
        <is>
          <t>2026-07-27T11:39:33+00:00</t>
        </is>
      </c>
    </row>
    <row r="2069">
      <c r="A2069" t="inlineStr">
        <is>
          <t>9L8F</t>
        </is>
      </c>
      <c r="B2069" t="b">
        <v>1</v>
      </c>
      <c r="C2069" t="b">
        <v>0</v>
      </c>
      <c r="D2069" t="inlineStr">
        <is>
          <t>VALID</t>
        </is>
      </c>
      <c r="E2069" t="inlineStr">
        <is>
          <t>DOWNLOADED_VALID</t>
        </is>
      </c>
      <c r="F2069" t="inlineStr">
        <is>
          <t>ELIGIBLE_CURRENT</t>
        </is>
      </c>
      <c r="G2069" t="inlineStr">
        <is>
          <t>/storage9920/home/tinghao.xia/pdb_data/9l8f.cif</t>
        </is>
      </c>
      <c r="H2069" t="inlineStr">
        <is>
          <t>https://files.rcsb.org/download/9L8F.cif</t>
        </is>
      </c>
      <c r="I2069" t="n">
        <v>0</v>
      </c>
      <c r="J2069" t="n">
        <v>207930</v>
      </c>
      <c r="K2069" t="inlineStr">
        <is>
          <t>7140831bee93003bf33289d035f139ba0267b6b1aeae9e1f696d03f93395af15</t>
        </is>
      </c>
      <c r="L2069" t="inlineStr">
        <is>
          <t>9L8F</t>
        </is>
      </c>
      <c r="M2069" t="b">
        <v>1</v>
      </c>
      <c r="N2069" t="inlineStr">
        <is>
          <t>X-RAY DIFFRACTION</t>
        </is>
      </c>
      <c r="O2069" t="inlineStr">
        <is>
          <t>2.51</t>
        </is>
      </c>
      <c r="P2069" t="inlineStr">
        <is>
          <t>polyribonucleotide</t>
        </is>
      </c>
      <c r="Q2069" t="b">
        <v>1</v>
      </c>
      <c r="R2069" t="n">
        <v>1</v>
      </c>
      <c r="S2069" t="n">
        <v>1</v>
      </c>
      <c r="T2069" t="n">
        <v>1282</v>
      </c>
      <c r="U2069" t="inlineStr">
        <is>
          <t>OK</t>
        </is>
      </c>
      <c r="V2069" t="n">
        <v>1</v>
      </c>
      <c r="W2069" t="inlineStr">
        <is>
          <t>2026-07-27T11:39:33+00:00</t>
        </is>
      </c>
    </row>
    <row r="2070">
      <c r="A2070" t="inlineStr">
        <is>
          <t>9LCR</t>
        </is>
      </c>
      <c r="B2070" t="b">
        <v>1</v>
      </c>
      <c r="C2070" t="b">
        <v>1</v>
      </c>
      <c r="D2070" t="inlineStr">
        <is>
          <t>VALID</t>
        </is>
      </c>
      <c r="E2070" t="inlineStr">
        <is>
          <t>EXISTING_VALID</t>
        </is>
      </c>
      <c r="F2070" t="inlineStr">
        <is>
          <t>ELIGIBLE_CURRENT</t>
        </is>
      </c>
      <c r="G2070" t="inlineStr">
        <is>
          <t>/storage9920/home/tinghao.xia/pdb_data/9lcr.cif</t>
        </is>
      </c>
      <c r="H2070" t="inlineStr">
        <is>
          <t>https://files.rcsb.org/download/9LCR.cif</t>
        </is>
      </c>
      <c r="I2070" t="n">
        <v>0</v>
      </c>
      <c r="J2070" t="n">
        <v>1749933</v>
      </c>
      <c r="K2070" t="inlineStr">
        <is>
          <t>97cae5718c9040e159bc5f0a66a4e7c9319435a97705ea2f63899855aa1ef1df</t>
        </is>
      </c>
      <c r="L2070" t="inlineStr">
        <is>
          <t>9LCR</t>
        </is>
      </c>
      <c r="M2070" t="b">
        <v>1</v>
      </c>
      <c r="N2070" t="inlineStr">
        <is>
          <t>ELECTRON MICROSCOPY</t>
        </is>
      </c>
      <c r="O2070" t="inlineStr">
        <is>
          <t>2.60</t>
        </is>
      </c>
      <c r="P2070" t="inlineStr">
        <is>
          <t>polyribonucleotide</t>
        </is>
      </c>
      <c r="Q2070" t="b">
        <v>1</v>
      </c>
      <c r="R2070" t="n">
        <v>1</v>
      </c>
      <c r="S2070" t="n">
        <v>2</v>
      </c>
      <c r="T2070" t="n">
        <v>15550</v>
      </c>
      <c r="U2070" t="inlineStr">
        <is>
          <t>OK</t>
        </is>
      </c>
      <c r="V2070" t="n">
        <v>0</v>
      </c>
      <c r="W2070" t="inlineStr">
        <is>
          <t>2026-07-27T11:39:33+00:00</t>
        </is>
      </c>
    </row>
    <row r="2071">
      <c r="A2071" t="inlineStr">
        <is>
          <t>9LE3</t>
        </is>
      </c>
      <c r="B2071" t="b">
        <v>1</v>
      </c>
      <c r="C2071" t="b">
        <v>1</v>
      </c>
      <c r="D2071" t="inlineStr">
        <is>
          <t>VALID</t>
        </is>
      </c>
      <c r="E2071" t="inlineStr">
        <is>
          <t>EXISTING_VALID</t>
        </is>
      </c>
      <c r="F2071" t="inlineStr">
        <is>
          <t>ELIGIBLE_CURRENT</t>
        </is>
      </c>
      <c r="G2071" t="inlineStr">
        <is>
          <t>/storage9920/home/tinghao.xia/pdb_data/9le3.cif</t>
        </is>
      </c>
      <c r="H2071" t="inlineStr">
        <is>
          <t>https://files.rcsb.org/download/9LE3.cif</t>
        </is>
      </c>
      <c r="I2071" t="n">
        <v>0</v>
      </c>
      <c r="J2071" t="n">
        <v>6470597</v>
      </c>
      <c r="K2071" t="inlineStr">
        <is>
          <t>68ee2f69e81d80cf582d5fe701c6b854f2e78dffc07c2c6cc56de3bf95861f7b</t>
        </is>
      </c>
      <c r="L2071" t="inlineStr">
        <is>
          <t>9LE3</t>
        </is>
      </c>
      <c r="M2071" t="b">
        <v>1</v>
      </c>
      <c r="N2071" t="inlineStr">
        <is>
          <t>ELECTRON MICROSCOPY</t>
        </is>
      </c>
      <c r="O2071" t="inlineStr">
        <is>
          <t>2.75</t>
        </is>
      </c>
      <c r="P2071" t="inlineStr">
        <is>
          <t>polyribonucleotide</t>
        </is>
      </c>
      <c r="Q2071" t="b">
        <v>1</v>
      </c>
      <c r="R2071" t="n">
        <v>1</v>
      </c>
      <c r="S2071" t="n">
        <v>6</v>
      </c>
      <c r="T2071" t="n">
        <v>63798</v>
      </c>
      <c r="U2071" t="inlineStr">
        <is>
          <t>OK</t>
        </is>
      </c>
      <c r="V2071" t="n">
        <v>0</v>
      </c>
      <c r="W2071" t="inlineStr">
        <is>
          <t>2026-07-27T11:39:33+00:00</t>
        </is>
      </c>
    </row>
    <row r="2072">
      <c r="A2072" t="inlineStr">
        <is>
          <t>9LE5</t>
        </is>
      </c>
      <c r="B2072" t="b">
        <v>1</v>
      </c>
      <c r="C2072" t="b">
        <v>1</v>
      </c>
      <c r="D2072" t="inlineStr">
        <is>
          <t>VALID</t>
        </is>
      </c>
      <c r="E2072" t="inlineStr">
        <is>
          <t>EXISTING_VALID</t>
        </is>
      </c>
      <c r="F2072" t="inlineStr">
        <is>
          <t>ELIGIBLE_CURRENT</t>
        </is>
      </c>
      <c r="G2072" t="inlineStr">
        <is>
          <t>/storage9920/home/tinghao.xia/pdb_data/9le5.cif</t>
        </is>
      </c>
      <c r="H2072" t="inlineStr">
        <is>
          <t>https://files.rcsb.org/download/9LE5.cif</t>
        </is>
      </c>
      <c r="I2072" t="n">
        <v>0</v>
      </c>
      <c r="J2072" t="n">
        <v>1123924</v>
      </c>
      <c r="K2072" t="inlineStr">
        <is>
          <t>4186294551e4eceaefbaed20602c5a53e28147355f76f1a603a695c4c959cdfe</t>
        </is>
      </c>
      <c r="L2072" t="inlineStr">
        <is>
          <t>9LE5</t>
        </is>
      </c>
      <c r="M2072" t="b">
        <v>1</v>
      </c>
      <c r="N2072" t="inlineStr">
        <is>
          <t>ELECTRON MICROSCOPY</t>
        </is>
      </c>
      <c r="O2072" t="inlineStr">
        <is>
          <t>2.58</t>
        </is>
      </c>
      <c r="P2072" t="inlineStr">
        <is>
          <t>polyribonucleotide</t>
        </is>
      </c>
      <c r="Q2072" t="b">
        <v>1</v>
      </c>
      <c r="R2072" t="n">
        <v>1</v>
      </c>
      <c r="S2072" t="n">
        <v>1</v>
      </c>
      <c r="T2072" t="n">
        <v>10633</v>
      </c>
      <c r="U2072" t="inlineStr">
        <is>
          <t>OK</t>
        </is>
      </c>
      <c r="V2072" t="n">
        <v>0</v>
      </c>
      <c r="W2072" t="inlineStr">
        <is>
          <t>2026-07-27T11:39:33+00:00</t>
        </is>
      </c>
    </row>
    <row r="2073">
      <c r="A2073" t="inlineStr">
        <is>
          <t>9LE6</t>
        </is>
      </c>
      <c r="B2073" t="b">
        <v>1</v>
      </c>
      <c r="C2073" t="b">
        <v>1</v>
      </c>
      <c r="D2073" t="inlineStr">
        <is>
          <t>VALID</t>
        </is>
      </c>
      <c r="E2073" t="inlineStr">
        <is>
          <t>EXISTING_VALID</t>
        </is>
      </c>
      <c r="F2073" t="inlineStr">
        <is>
          <t>ELIGIBLE_CURRENT</t>
        </is>
      </c>
      <c r="G2073" t="inlineStr">
        <is>
          <t>/storage9920/home/tinghao.xia/pdb_data/9le6.cif</t>
        </is>
      </c>
      <c r="H2073" t="inlineStr">
        <is>
          <t>https://files.rcsb.org/download/9LE6.cif</t>
        </is>
      </c>
      <c r="I2073" t="n">
        <v>0</v>
      </c>
      <c r="J2073" t="n">
        <v>6470799</v>
      </c>
      <c r="K2073" t="inlineStr">
        <is>
          <t>f3d83d0e2ff7f8b415aea8b8d8350deaab5d687f2f9ca7ab06429a0eedeec616</t>
        </is>
      </c>
      <c r="L2073" t="inlineStr">
        <is>
          <t>9LE6</t>
        </is>
      </c>
      <c r="M2073" t="b">
        <v>1</v>
      </c>
      <c r="N2073" t="inlineStr">
        <is>
          <t>ELECTRON MICROSCOPY</t>
        </is>
      </c>
      <c r="O2073" t="inlineStr">
        <is>
          <t>2.58</t>
        </is>
      </c>
      <c r="P2073" t="inlineStr">
        <is>
          <t>polyribonucleotide</t>
        </is>
      </c>
      <c r="Q2073" t="b">
        <v>1</v>
      </c>
      <c r="R2073" t="n">
        <v>1</v>
      </c>
      <c r="S2073" t="n">
        <v>6</v>
      </c>
      <c r="T2073" t="n">
        <v>63798</v>
      </c>
      <c r="U2073" t="inlineStr">
        <is>
          <t>OK</t>
        </is>
      </c>
      <c r="V2073" t="n">
        <v>0</v>
      </c>
      <c r="W2073" t="inlineStr">
        <is>
          <t>2026-07-27T11:39:33+00:00</t>
        </is>
      </c>
    </row>
    <row r="2074">
      <c r="A2074" t="inlineStr">
        <is>
          <t>9LEC</t>
        </is>
      </c>
      <c r="B2074" t="b">
        <v>1</v>
      </c>
      <c r="C2074" t="b">
        <v>1</v>
      </c>
      <c r="D2074" t="inlineStr">
        <is>
          <t>VALID</t>
        </is>
      </c>
      <c r="E2074" t="inlineStr">
        <is>
          <t>EXISTING_VALID</t>
        </is>
      </c>
      <c r="F2074" t="inlineStr">
        <is>
          <t>ELIGIBLE_CURRENT</t>
        </is>
      </c>
      <c r="G2074" t="inlineStr">
        <is>
          <t>/storage9920/home/tinghao.xia/pdb_data/9lec.cif</t>
        </is>
      </c>
      <c r="H2074" t="inlineStr">
        <is>
          <t>https://files.rcsb.org/download/9LEC.cif</t>
        </is>
      </c>
      <c r="I2074" t="n">
        <v>0</v>
      </c>
      <c r="J2074" t="n">
        <v>772889</v>
      </c>
      <c r="K2074" t="inlineStr">
        <is>
          <t>e99efae64bf683f3aeefbfa30b35198c3ffe2db28bb483e13cb95e57693202cc</t>
        </is>
      </c>
      <c r="L2074" t="inlineStr">
        <is>
          <t>9LEC</t>
        </is>
      </c>
      <c r="M2074" t="b">
        <v>1</v>
      </c>
      <c r="N2074" t="inlineStr">
        <is>
          <t>ELECTRON MICROSCOPY</t>
        </is>
      </c>
      <c r="O2074" t="inlineStr">
        <is>
          <t>2.51</t>
        </is>
      </c>
      <c r="P2074" t="inlineStr">
        <is>
          <t>polyribonucleotide</t>
        </is>
      </c>
      <c r="Q2074" t="b">
        <v>1</v>
      </c>
      <c r="R2074" t="n">
        <v>1</v>
      </c>
      <c r="S2074" t="n">
        <v>1</v>
      </c>
      <c r="T2074" t="n">
        <v>7194</v>
      </c>
      <c r="U2074" t="inlineStr">
        <is>
          <t>OK</t>
        </is>
      </c>
      <c r="V2074" t="n">
        <v>0</v>
      </c>
      <c r="W2074" t="inlineStr">
        <is>
          <t>2026-07-27T11:39:33+00:00</t>
        </is>
      </c>
    </row>
    <row r="2075">
      <c r="A2075" t="inlineStr">
        <is>
          <t>9LEE</t>
        </is>
      </c>
      <c r="B2075" t="b">
        <v>1</v>
      </c>
      <c r="C2075" t="b">
        <v>1</v>
      </c>
      <c r="D2075" t="inlineStr">
        <is>
          <t>VALID</t>
        </is>
      </c>
      <c r="E2075" t="inlineStr">
        <is>
          <t>EXISTING_VALID</t>
        </is>
      </c>
      <c r="F2075" t="inlineStr">
        <is>
          <t>ELIGIBLE_CURRENT</t>
        </is>
      </c>
      <c r="G2075" t="inlineStr">
        <is>
          <t>/storage9920/home/tinghao.xia/pdb_data/9lee.cif</t>
        </is>
      </c>
      <c r="H2075" t="inlineStr">
        <is>
          <t>https://files.rcsb.org/download/9LEE.cif</t>
        </is>
      </c>
      <c r="I2075" t="n">
        <v>0</v>
      </c>
      <c r="J2075" t="n">
        <v>7401453</v>
      </c>
      <c r="K2075" t="inlineStr">
        <is>
          <t>11d895dac15307d5829b2a2b067c8be9c71f6bcd343ba5f7fd0a8ef6de51fd11</t>
        </is>
      </c>
      <c r="L2075" t="inlineStr">
        <is>
          <t>9LEE</t>
        </is>
      </c>
      <c r="M2075" t="b">
        <v>1</v>
      </c>
      <c r="N2075" t="inlineStr">
        <is>
          <t>ELECTRON MICROSCOPY</t>
        </is>
      </c>
      <c r="O2075" t="inlineStr">
        <is>
          <t>2.51</t>
        </is>
      </c>
      <c r="P2075" t="inlineStr">
        <is>
          <t>polyribonucleotide</t>
        </is>
      </c>
      <c r="Q2075" t="b">
        <v>1</v>
      </c>
      <c r="R2075" t="n">
        <v>1</v>
      </c>
      <c r="S2075" t="n">
        <v>10</v>
      </c>
      <c r="T2075" t="n">
        <v>71940</v>
      </c>
      <c r="U2075" t="inlineStr">
        <is>
          <t>OK</t>
        </is>
      </c>
      <c r="V2075" t="n">
        <v>0</v>
      </c>
      <c r="W2075" t="inlineStr">
        <is>
          <t>2026-07-27T11:39:33+00:00</t>
        </is>
      </c>
    </row>
    <row r="2076">
      <c r="A2076" t="inlineStr">
        <is>
          <t>9LEL</t>
        </is>
      </c>
      <c r="B2076" t="b">
        <v>1</v>
      </c>
      <c r="C2076" t="b">
        <v>1</v>
      </c>
      <c r="D2076" t="inlineStr">
        <is>
          <t>VALID</t>
        </is>
      </c>
      <c r="E2076" t="inlineStr">
        <is>
          <t>EXISTING_VALID</t>
        </is>
      </c>
      <c r="F2076" t="inlineStr">
        <is>
          <t>ELIGIBLE_CURRENT</t>
        </is>
      </c>
      <c r="G2076" t="inlineStr">
        <is>
          <t>/storage9920/home/tinghao.xia/pdb_data/9lel.cif</t>
        </is>
      </c>
      <c r="H2076" t="inlineStr">
        <is>
          <t>https://files.rcsb.org/download/9LEL.cif</t>
        </is>
      </c>
      <c r="I2076" t="n">
        <v>0</v>
      </c>
      <c r="J2076" t="n">
        <v>1001522</v>
      </c>
      <c r="K2076" t="inlineStr">
        <is>
          <t>19328eb1f47ce80edb2fa4b17d33dd17e9d2380493305724faf8b8542d0f775b</t>
        </is>
      </c>
      <c r="L2076" t="inlineStr">
        <is>
          <t>9LEL</t>
        </is>
      </c>
      <c r="M2076" t="b">
        <v>1</v>
      </c>
      <c r="N2076" t="inlineStr">
        <is>
          <t>ELECTRON MICROSCOPY</t>
        </is>
      </c>
      <c r="O2076" t="inlineStr">
        <is>
          <t>2.98</t>
        </is>
      </c>
      <c r="P2076" t="inlineStr">
        <is>
          <t>polyribonucleotide</t>
        </is>
      </c>
      <c r="Q2076" t="b">
        <v>1</v>
      </c>
      <c r="R2076" t="n">
        <v>1</v>
      </c>
      <c r="S2076" t="n">
        <v>1</v>
      </c>
      <c r="T2076" t="n">
        <v>9280</v>
      </c>
      <c r="U2076" t="inlineStr">
        <is>
          <t>OK</t>
        </is>
      </c>
      <c r="V2076" t="n">
        <v>0</v>
      </c>
      <c r="W2076" t="inlineStr">
        <is>
          <t>2026-07-27T11:39:33+00:00</t>
        </is>
      </c>
    </row>
    <row r="2077">
      <c r="A2077" t="inlineStr">
        <is>
          <t>9LEM</t>
        </is>
      </c>
      <c r="B2077" t="b">
        <v>1</v>
      </c>
      <c r="C2077" t="b">
        <v>1</v>
      </c>
      <c r="D2077" t="inlineStr">
        <is>
          <t>VALID</t>
        </is>
      </c>
      <c r="E2077" t="inlineStr">
        <is>
          <t>EXISTING_VALID</t>
        </is>
      </c>
      <c r="F2077" t="inlineStr">
        <is>
          <t>ELIGIBLE_CURRENT</t>
        </is>
      </c>
      <c r="G2077" t="inlineStr">
        <is>
          <t>/storage9920/home/tinghao.xia/pdb_data/9lem.cif</t>
        </is>
      </c>
      <c r="H2077" t="inlineStr">
        <is>
          <t>https://files.rcsb.org/download/9LEM.cif</t>
        </is>
      </c>
      <c r="I2077" t="n">
        <v>0</v>
      </c>
      <c r="J2077" t="n">
        <v>9512893</v>
      </c>
      <c r="K2077" t="inlineStr">
        <is>
          <t>dae84a60180e0e88d6324fa04fe3afa5bb6e9cc815724795e72316e6d536f277</t>
        </is>
      </c>
      <c r="L2077" t="inlineStr">
        <is>
          <t>9LEM</t>
        </is>
      </c>
      <c r="M2077" t="b">
        <v>1</v>
      </c>
      <c r="N2077" t="inlineStr">
        <is>
          <t>ELECTRON MICROSCOPY</t>
        </is>
      </c>
      <c r="O2077" t="inlineStr">
        <is>
          <t>2.98</t>
        </is>
      </c>
      <c r="P2077" t="inlineStr">
        <is>
          <t>polyribonucleotide</t>
        </is>
      </c>
      <c r="Q2077" t="b">
        <v>1</v>
      </c>
      <c r="R2077" t="n">
        <v>1</v>
      </c>
      <c r="S2077" t="n">
        <v>10</v>
      </c>
      <c r="T2077" t="n">
        <v>92800</v>
      </c>
      <c r="U2077" t="inlineStr">
        <is>
          <t>OK</t>
        </is>
      </c>
      <c r="V2077" t="n">
        <v>0</v>
      </c>
      <c r="W2077" t="inlineStr">
        <is>
          <t>2026-07-27T11:39:33+00:00</t>
        </is>
      </c>
    </row>
    <row r="2078">
      <c r="A2078" t="inlineStr">
        <is>
          <t>9LHK</t>
        </is>
      </c>
      <c r="B2078" t="b">
        <v>1</v>
      </c>
      <c r="C2078" t="b">
        <v>1</v>
      </c>
      <c r="D2078" t="inlineStr">
        <is>
          <t>VALID</t>
        </is>
      </c>
      <c r="E2078" t="inlineStr">
        <is>
          <t>EXISTING_VALID</t>
        </is>
      </c>
      <c r="F2078" t="inlineStr">
        <is>
          <t>ELIGIBLE_CURRENT</t>
        </is>
      </c>
      <c r="G2078" t="inlineStr">
        <is>
          <t>/storage9920/home/tinghao.xia/pdb_data/9lhk.cif</t>
        </is>
      </c>
      <c r="H2078" t="inlineStr">
        <is>
          <t>https://files.rcsb.org/download/9LHK.cif</t>
        </is>
      </c>
      <c r="I2078" t="n">
        <v>0</v>
      </c>
      <c r="J2078" t="n">
        <v>1924495</v>
      </c>
      <c r="K2078" t="inlineStr">
        <is>
          <t>8462667406bbf5ea0a1dfc0ab03a001cf317394d3610a59a0d1e58cf27696a64</t>
        </is>
      </c>
      <c r="L2078" t="inlineStr">
        <is>
          <t>9LHK</t>
        </is>
      </c>
      <c r="M2078" t="b">
        <v>1</v>
      </c>
      <c r="N2078" t="inlineStr">
        <is>
          <t>ELECTRON MICROSCOPY</t>
        </is>
      </c>
      <c r="O2078" t="inlineStr">
        <is>
          <t>2.93</t>
        </is>
      </c>
      <c r="P2078" t="inlineStr">
        <is>
          <t>polyribonucleotide</t>
        </is>
      </c>
      <c r="Q2078" t="b">
        <v>1</v>
      </c>
      <c r="R2078" t="n">
        <v>1</v>
      </c>
      <c r="S2078" t="n">
        <v>1</v>
      </c>
      <c r="T2078" t="n">
        <v>16826</v>
      </c>
      <c r="U2078" t="inlineStr">
        <is>
          <t>OK</t>
        </is>
      </c>
      <c r="V2078" t="n">
        <v>0</v>
      </c>
      <c r="W2078" t="inlineStr">
        <is>
          <t>2026-07-27T11:39:33+00:00</t>
        </is>
      </c>
    </row>
    <row r="2079">
      <c r="A2079" t="inlineStr">
        <is>
          <t>9LHL</t>
        </is>
      </c>
      <c r="B2079" t="b">
        <v>1</v>
      </c>
      <c r="C2079" t="b">
        <v>1</v>
      </c>
      <c r="D2079" t="inlineStr">
        <is>
          <t>VALID</t>
        </is>
      </c>
      <c r="E2079" t="inlineStr">
        <is>
          <t>EXISTING_VALID</t>
        </is>
      </c>
      <c r="F2079" t="inlineStr">
        <is>
          <t>ELIGIBLE_CURRENT</t>
        </is>
      </c>
      <c r="G2079" t="inlineStr">
        <is>
          <t>/storage9920/home/tinghao.xia/pdb_data/9lhl.cif</t>
        </is>
      </c>
      <c r="H2079" t="inlineStr">
        <is>
          <t>https://files.rcsb.org/download/9LHL.cif</t>
        </is>
      </c>
      <c r="I2079" t="n">
        <v>0</v>
      </c>
      <c r="J2079" t="n">
        <v>26653931</v>
      </c>
      <c r="K2079" t="inlineStr">
        <is>
          <t>c2785c393b2e11e1b1bf90236cbf472eedefd434b01688298572041aaaf1956f</t>
        </is>
      </c>
      <c r="L2079" t="inlineStr">
        <is>
          <t>9LHL</t>
        </is>
      </c>
      <c r="M2079" t="b">
        <v>1</v>
      </c>
      <c r="N2079" t="inlineStr">
        <is>
          <t>ELECTRON MICROSCOPY</t>
        </is>
      </c>
      <c r="O2079" t="inlineStr">
        <is>
          <t>2.93</t>
        </is>
      </c>
      <c r="P2079" t="inlineStr">
        <is>
          <t>polyribonucleotide</t>
        </is>
      </c>
      <c r="Q2079" t="b">
        <v>1</v>
      </c>
      <c r="R2079" t="n">
        <v>1</v>
      </c>
      <c r="S2079" t="n">
        <v>14</v>
      </c>
      <c r="T2079" t="n">
        <v>235564</v>
      </c>
      <c r="U2079" t="inlineStr">
        <is>
          <t>OK</t>
        </is>
      </c>
      <c r="V2079" t="n">
        <v>0</v>
      </c>
      <c r="W2079" t="inlineStr">
        <is>
          <t>2026-07-27T11:39:33+00:00</t>
        </is>
      </c>
    </row>
    <row r="2080">
      <c r="A2080" t="inlineStr">
        <is>
          <t>9LJN</t>
        </is>
      </c>
      <c r="B2080" t="b">
        <v>1</v>
      </c>
      <c r="C2080" t="b">
        <v>1</v>
      </c>
      <c r="D2080" t="inlineStr">
        <is>
          <t>VALID</t>
        </is>
      </c>
      <c r="E2080" t="inlineStr">
        <is>
          <t>EXISTING_VALID</t>
        </is>
      </c>
      <c r="F2080" t="inlineStr">
        <is>
          <t>ELIGIBLE_CURRENT</t>
        </is>
      </c>
      <c r="G2080" t="inlineStr">
        <is>
          <t>/storage9920/home/tinghao.xia/pdb_data/9ljn.cif</t>
        </is>
      </c>
      <c r="H2080" t="inlineStr">
        <is>
          <t>https://files.rcsb.org/download/9LJN.cif</t>
        </is>
      </c>
      <c r="I2080" t="n">
        <v>0</v>
      </c>
      <c r="J2080" t="n">
        <v>361770</v>
      </c>
      <c r="K2080" t="inlineStr">
        <is>
          <t>7882eabffd7d62a6a6081e5adf40f3aa952f8d2139e81308b9ac12687d694af7</t>
        </is>
      </c>
      <c r="L2080" t="inlineStr">
        <is>
          <t>9LJN</t>
        </is>
      </c>
      <c r="M2080" t="b">
        <v>1</v>
      </c>
      <c r="N2080" t="inlineStr">
        <is>
          <t>X-RAY DIFFRACTION</t>
        </is>
      </c>
      <c r="O2080" t="inlineStr">
        <is>
          <t>2.75</t>
        </is>
      </c>
      <c r="P2080" t="inlineStr">
        <is>
          <t>polyribonucleotide</t>
        </is>
      </c>
      <c r="Q2080" t="b">
        <v>1</v>
      </c>
      <c r="R2080" t="n">
        <v>1</v>
      </c>
      <c r="S2080" t="n">
        <v>1</v>
      </c>
      <c r="T2080" t="n">
        <v>1542</v>
      </c>
      <c r="U2080" t="inlineStr">
        <is>
          <t>OK</t>
        </is>
      </c>
      <c r="V2080" t="n">
        <v>0</v>
      </c>
      <c r="W2080" t="inlineStr">
        <is>
          <t>2026-07-27T11:39:33+00:00</t>
        </is>
      </c>
    </row>
    <row r="2081">
      <c r="A2081" t="inlineStr">
        <is>
          <t>9LKC</t>
        </is>
      </c>
      <c r="B2081" t="b">
        <v>1</v>
      </c>
      <c r="C2081" t="b">
        <v>1</v>
      </c>
      <c r="D2081" t="inlineStr">
        <is>
          <t>VALID</t>
        </is>
      </c>
      <c r="E2081" t="inlineStr">
        <is>
          <t>EXISTING_VALID</t>
        </is>
      </c>
      <c r="F2081" t="inlineStr">
        <is>
          <t>ELIGIBLE_CURRENT</t>
        </is>
      </c>
      <c r="G2081" t="inlineStr">
        <is>
          <t>/storage9920/home/tinghao.xia/pdb_data/9lkc.cif</t>
        </is>
      </c>
      <c r="H2081" t="inlineStr">
        <is>
          <t>https://files.rcsb.org/download/9LKC.cif</t>
        </is>
      </c>
      <c r="I2081" t="n">
        <v>0</v>
      </c>
      <c r="J2081" t="n">
        <v>360038</v>
      </c>
      <c r="K2081" t="inlineStr">
        <is>
          <t>a6f1f9d5cd231093069f23e56b6db05144f8e978a445773dc14f9291919e9019</t>
        </is>
      </c>
      <c r="L2081" t="inlineStr">
        <is>
          <t>9LKC</t>
        </is>
      </c>
      <c r="M2081" t="b">
        <v>1</v>
      </c>
      <c r="N2081" t="inlineStr">
        <is>
          <t>X-RAY DIFFRACTION</t>
        </is>
      </c>
      <c r="O2081" t="inlineStr">
        <is>
          <t>2.61</t>
        </is>
      </c>
      <c r="P2081" t="inlineStr">
        <is>
          <t>polyribonucleotide</t>
        </is>
      </c>
      <c r="Q2081" t="b">
        <v>1</v>
      </c>
      <c r="R2081" t="n">
        <v>1</v>
      </c>
      <c r="S2081" t="n">
        <v>1</v>
      </c>
      <c r="T2081" t="n">
        <v>1536</v>
      </c>
      <c r="U2081" t="inlineStr">
        <is>
          <t>OK</t>
        </is>
      </c>
      <c r="V2081" t="n">
        <v>0</v>
      </c>
      <c r="W2081" t="inlineStr">
        <is>
          <t>2026-07-27T11:39:33+00:00</t>
        </is>
      </c>
    </row>
    <row r="2082">
      <c r="A2082" t="inlineStr">
        <is>
          <t>9LKE</t>
        </is>
      </c>
      <c r="B2082" t="b">
        <v>1</v>
      </c>
      <c r="C2082" t="b">
        <v>1</v>
      </c>
      <c r="D2082" t="inlineStr">
        <is>
          <t>VALID</t>
        </is>
      </c>
      <c r="E2082" t="inlineStr">
        <is>
          <t>EXISTING_VALID</t>
        </is>
      </c>
      <c r="F2082" t="inlineStr">
        <is>
          <t>ELIGIBLE_CURRENT</t>
        </is>
      </c>
      <c r="G2082" t="inlineStr">
        <is>
          <t>/storage9920/home/tinghao.xia/pdb_data/9lke.cif</t>
        </is>
      </c>
      <c r="H2082" t="inlineStr">
        <is>
          <t>https://files.rcsb.org/download/9LKE.cif</t>
        </is>
      </c>
      <c r="I2082" t="n">
        <v>0</v>
      </c>
      <c r="J2082" t="n">
        <v>373973</v>
      </c>
      <c r="K2082" t="inlineStr">
        <is>
          <t>23f213aef7f674970baa531ad462eb4c66f5933e4c86a94a5a0e2dc63127c852</t>
        </is>
      </c>
      <c r="L2082" t="inlineStr">
        <is>
          <t>9LKE</t>
        </is>
      </c>
      <c r="M2082" t="b">
        <v>1</v>
      </c>
      <c r="N2082" t="inlineStr">
        <is>
          <t>X-RAY DIFFRACTION</t>
        </is>
      </c>
      <c r="O2082" t="inlineStr">
        <is>
          <t>2.26</t>
        </is>
      </c>
      <c r="P2082" t="inlineStr">
        <is>
          <t>polyribonucleotide</t>
        </is>
      </c>
      <c r="Q2082" t="b">
        <v>1</v>
      </c>
      <c r="R2082" t="n">
        <v>1</v>
      </c>
      <c r="S2082" t="n">
        <v>1</v>
      </c>
      <c r="T2082" t="n">
        <v>1546</v>
      </c>
      <c r="U2082" t="inlineStr">
        <is>
          <t>OK</t>
        </is>
      </c>
      <c r="V2082" t="n">
        <v>0</v>
      </c>
      <c r="W2082" t="inlineStr">
        <is>
          <t>2026-07-27T11:39:33+00:00</t>
        </is>
      </c>
    </row>
    <row r="2083">
      <c r="A2083" t="inlineStr">
        <is>
          <t>9LKF</t>
        </is>
      </c>
      <c r="B2083" t="b">
        <v>1</v>
      </c>
      <c r="C2083" t="b">
        <v>1</v>
      </c>
      <c r="D2083" t="inlineStr">
        <is>
          <t>VALID</t>
        </is>
      </c>
      <c r="E2083" t="inlineStr">
        <is>
          <t>EXISTING_VALID</t>
        </is>
      </c>
      <c r="F2083" t="inlineStr">
        <is>
          <t>ELIGIBLE_CURRENT</t>
        </is>
      </c>
      <c r="G2083" t="inlineStr">
        <is>
          <t>/storage9920/home/tinghao.xia/pdb_data/9lkf.cif</t>
        </is>
      </c>
      <c r="H2083" t="inlineStr">
        <is>
          <t>https://files.rcsb.org/download/9LKF.cif</t>
        </is>
      </c>
      <c r="I2083" t="n">
        <v>0</v>
      </c>
      <c r="J2083" t="n">
        <v>351391</v>
      </c>
      <c r="K2083" t="inlineStr">
        <is>
          <t>16ce2df4fda52ba1aefe8be572d135f95fd2aa2758406419eeec3eef7782528f</t>
        </is>
      </c>
      <c r="L2083" t="inlineStr">
        <is>
          <t>9LKF</t>
        </is>
      </c>
      <c r="M2083" t="b">
        <v>1</v>
      </c>
      <c r="N2083" t="inlineStr">
        <is>
          <t>X-RAY DIFFRACTION</t>
        </is>
      </c>
      <c r="O2083" t="inlineStr">
        <is>
          <t>2.83</t>
        </is>
      </c>
      <c r="P2083" t="inlineStr">
        <is>
          <t>polyribonucleotide</t>
        </is>
      </c>
      <c r="Q2083" t="b">
        <v>1</v>
      </c>
      <c r="R2083" t="n">
        <v>1</v>
      </c>
      <c r="S2083" t="n">
        <v>1</v>
      </c>
      <c r="T2083" t="n">
        <v>1545</v>
      </c>
      <c r="U2083" t="inlineStr">
        <is>
          <t>OK</t>
        </is>
      </c>
      <c r="V2083" t="n">
        <v>0</v>
      </c>
      <c r="W2083" t="inlineStr">
        <is>
          <t>2026-07-27T11:39:33+00:00</t>
        </is>
      </c>
    </row>
    <row r="2084">
      <c r="A2084" t="inlineStr">
        <is>
          <t>9LKU</t>
        </is>
      </c>
      <c r="B2084" t="b">
        <v>1</v>
      </c>
      <c r="C2084" t="b">
        <v>1</v>
      </c>
      <c r="D2084" t="inlineStr">
        <is>
          <t>VALID</t>
        </is>
      </c>
      <c r="E2084" t="inlineStr">
        <is>
          <t>EXISTING_VALID</t>
        </is>
      </c>
      <c r="F2084" t="inlineStr">
        <is>
          <t>ELIGIBLE_CURRENT</t>
        </is>
      </c>
      <c r="G2084" t="inlineStr">
        <is>
          <t>/storage9920/home/tinghao.xia/pdb_data/9lku.cif</t>
        </is>
      </c>
      <c r="H2084" t="inlineStr">
        <is>
          <t>https://files.rcsb.org/download/9LKU.cif</t>
        </is>
      </c>
      <c r="I2084" t="n">
        <v>0</v>
      </c>
      <c r="J2084" t="n">
        <v>213094</v>
      </c>
      <c r="K2084" t="inlineStr">
        <is>
          <t>7d03ee1e470e3826278fd457f979509c5a0f85e820c43d0da2dc23d935a192e4</t>
        </is>
      </c>
      <c r="L2084" t="inlineStr">
        <is>
          <t>9LKU</t>
        </is>
      </c>
      <c r="M2084" t="b">
        <v>1</v>
      </c>
      <c r="N2084" t="inlineStr">
        <is>
          <t>X-RAY DIFFRACTION</t>
        </is>
      </c>
      <c r="O2084" t="inlineStr">
        <is>
          <t>2.74</t>
        </is>
      </c>
      <c r="P2084" t="inlineStr">
        <is>
          <t>polyribonucleotide</t>
        </is>
      </c>
      <c r="Q2084" t="b">
        <v>1</v>
      </c>
      <c r="R2084" t="n">
        <v>1</v>
      </c>
      <c r="S2084" t="n">
        <v>1</v>
      </c>
      <c r="T2084" t="n">
        <v>1410</v>
      </c>
      <c r="U2084" t="inlineStr">
        <is>
          <t>OK</t>
        </is>
      </c>
      <c r="V2084" t="n">
        <v>0</v>
      </c>
      <c r="W2084" t="inlineStr">
        <is>
          <t>2026-07-27T11:39:33+00:00</t>
        </is>
      </c>
    </row>
    <row r="2085">
      <c r="A2085" t="inlineStr">
        <is>
          <t>9LKV</t>
        </is>
      </c>
      <c r="B2085" t="b">
        <v>1</v>
      </c>
      <c r="C2085" t="b">
        <v>1</v>
      </c>
      <c r="D2085" t="inlineStr">
        <is>
          <t>VALID</t>
        </is>
      </c>
      <c r="E2085" t="inlineStr">
        <is>
          <t>EXISTING_VALID</t>
        </is>
      </c>
      <c r="F2085" t="inlineStr">
        <is>
          <t>ELIGIBLE_CURRENT</t>
        </is>
      </c>
      <c r="G2085" t="inlineStr">
        <is>
          <t>/storage9920/home/tinghao.xia/pdb_data/9lkv.cif</t>
        </is>
      </c>
      <c r="H2085" t="inlineStr">
        <is>
          <t>https://files.rcsb.org/download/9LKV.cif</t>
        </is>
      </c>
      <c r="I2085" t="n">
        <v>0</v>
      </c>
      <c r="J2085" t="n">
        <v>234373</v>
      </c>
      <c r="K2085" t="inlineStr">
        <is>
          <t>fea46bca7a613bfb4619b4e5fc94a6e02f7556bd35ec58a8c519724433747413</t>
        </is>
      </c>
      <c r="L2085" t="inlineStr">
        <is>
          <t>9LKV</t>
        </is>
      </c>
      <c r="M2085" t="b">
        <v>1</v>
      </c>
      <c r="N2085" t="inlineStr">
        <is>
          <t>X-RAY DIFFRACTION</t>
        </is>
      </c>
      <c r="O2085" t="inlineStr">
        <is>
          <t>2.13</t>
        </is>
      </c>
      <c r="P2085" t="inlineStr">
        <is>
          <t>polyribonucleotide</t>
        </is>
      </c>
      <c r="Q2085" t="b">
        <v>1</v>
      </c>
      <c r="R2085" t="n">
        <v>1</v>
      </c>
      <c r="S2085" t="n">
        <v>1</v>
      </c>
      <c r="T2085" t="n">
        <v>1581</v>
      </c>
      <c r="U2085" t="inlineStr">
        <is>
          <t>OK</t>
        </is>
      </c>
      <c r="V2085" t="n">
        <v>0</v>
      </c>
      <c r="W2085" t="inlineStr">
        <is>
          <t>2026-07-27T11:39:33+00:00</t>
        </is>
      </c>
    </row>
    <row r="2086">
      <c r="A2086" t="inlineStr">
        <is>
          <t>9LKW</t>
        </is>
      </c>
      <c r="B2086" t="b">
        <v>1</v>
      </c>
      <c r="C2086" t="b">
        <v>1</v>
      </c>
      <c r="D2086" t="inlineStr">
        <is>
          <t>VALID</t>
        </is>
      </c>
      <c r="E2086" t="inlineStr">
        <is>
          <t>EXISTING_VALID</t>
        </is>
      </c>
      <c r="F2086" t="inlineStr">
        <is>
          <t>ELIGIBLE_CURRENT</t>
        </is>
      </c>
      <c r="G2086" t="inlineStr">
        <is>
          <t>/storage9920/home/tinghao.xia/pdb_data/9lkw.cif</t>
        </is>
      </c>
      <c r="H2086" t="inlineStr">
        <is>
          <t>https://files.rcsb.org/download/9LKW.cif</t>
        </is>
      </c>
      <c r="I2086" t="n">
        <v>0</v>
      </c>
      <c r="J2086" t="n">
        <v>212336</v>
      </c>
      <c r="K2086" t="inlineStr">
        <is>
          <t>5e2b68a37ee7cbde37ac7f2305ee01fe2c29d15425f66a9919a4b1c715ea003d</t>
        </is>
      </c>
      <c r="L2086" t="inlineStr">
        <is>
          <t>9LKW</t>
        </is>
      </c>
      <c r="M2086" t="b">
        <v>1</v>
      </c>
      <c r="N2086" t="inlineStr">
        <is>
          <t>X-RAY DIFFRACTION</t>
        </is>
      </c>
      <c r="O2086" t="inlineStr">
        <is>
          <t>2.28</t>
        </is>
      </c>
      <c r="P2086" t="inlineStr">
        <is>
          <t>polyribonucleotide</t>
        </is>
      </c>
      <c r="Q2086" t="b">
        <v>1</v>
      </c>
      <c r="R2086" t="n">
        <v>1</v>
      </c>
      <c r="S2086" t="n">
        <v>1</v>
      </c>
      <c r="T2086" t="n">
        <v>1402</v>
      </c>
      <c r="U2086" t="inlineStr">
        <is>
          <t>OK</t>
        </is>
      </c>
      <c r="V2086" t="n">
        <v>0</v>
      </c>
      <c r="W2086" t="inlineStr">
        <is>
          <t>2026-07-27T11:39:33+00:00</t>
        </is>
      </c>
    </row>
    <row r="2087">
      <c r="A2087" t="inlineStr">
        <is>
          <t>9LMC</t>
        </is>
      </c>
      <c r="B2087" t="b">
        <v>1</v>
      </c>
      <c r="C2087" t="b">
        <v>1</v>
      </c>
      <c r="D2087" t="inlineStr">
        <is>
          <t>VALID</t>
        </is>
      </c>
      <c r="E2087" t="inlineStr">
        <is>
          <t>EXISTING_VALID</t>
        </is>
      </c>
      <c r="F2087" t="inlineStr">
        <is>
          <t>ELIGIBLE_CURRENT</t>
        </is>
      </c>
      <c r="G2087" t="inlineStr">
        <is>
          <t>/storage9920/home/tinghao.xia/pdb_data/9lmc.cif</t>
        </is>
      </c>
      <c r="H2087" t="inlineStr">
        <is>
          <t>https://files.rcsb.org/download/9LMC.cif</t>
        </is>
      </c>
      <c r="I2087" t="n">
        <v>0</v>
      </c>
      <c r="J2087" t="n">
        <v>677624</v>
      </c>
      <c r="K2087" t="inlineStr">
        <is>
          <t>3542a87584ed1f42c3a270712d0a976fa01bb6f1af0f3df90c509ea3fa90a47e</t>
        </is>
      </c>
      <c r="L2087" t="inlineStr">
        <is>
          <t>9LMC</t>
        </is>
      </c>
      <c r="M2087" t="b">
        <v>1</v>
      </c>
      <c r="N2087" t="inlineStr">
        <is>
          <t>X-RAY DIFFRACTION</t>
        </is>
      </c>
      <c r="O2087" t="inlineStr">
        <is>
          <t>2.97</t>
        </is>
      </c>
      <c r="P2087" t="inlineStr">
        <is>
          <t>polyribonucleotide</t>
        </is>
      </c>
      <c r="Q2087" t="b">
        <v>1</v>
      </c>
      <c r="R2087" t="n">
        <v>1</v>
      </c>
      <c r="S2087" t="n">
        <v>2</v>
      </c>
      <c r="T2087" t="n">
        <v>3094</v>
      </c>
      <c r="U2087" t="inlineStr">
        <is>
          <t>OK</t>
        </is>
      </c>
      <c r="V2087" t="n">
        <v>0</v>
      </c>
      <c r="W2087" t="inlineStr">
        <is>
          <t>2026-07-27T11:39:33+00:00</t>
        </is>
      </c>
    </row>
    <row r="2088">
      <c r="A2088" t="inlineStr">
        <is>
          <t>9LMF</t>
        </is>
      </c>
      <c r="B2088" t="b">
        <v>1</v>
      </c>
      <c r="C2088" t="b">
        <v>1</v>
      </c>
      <c r="D2088" t="inlineStr">
        <is>
          <t>VALID</t>
        </is>
      </c>
      <c r="E2088" t="inlineStr">
        <is>
          <t>EXISTING_VALID</t>
        </is>
      </c>
      <c r="F2088" t="inlineStr">
        <is>
          <t>ELIGIBLE_CURRENT</t>
        </is>
      </c>
      <c r="G2088" t="inlineStr">
        <is>
          <t>/storage9920/home/tinghao.xia/pdb_data/9lmf.cif</t>
        </is>
      </c>
      <c r="H2088" t="inlineStr">
        <is>
          <t>https://files.rcsb.org/download/9LMF.cif</t>
        </is>
      </c>
      <c r="I2088" t="n">
        <v>0</v>
      </c>
      <c r="J2088" t="n">
        <v>7061095</v>
      </c>
      <c r="K2088" t="inlineStr">
        <is>
          <t>cbb7b5e984644267ea0640e8e95f4a9f220c5a4177e16835299aa5e19c276463</t>
        </is>
      </c>
      <c r="L2088" t="inlineStr">
        <is>
          <t>9LMF</t>
        </is>
      </c>
      <c r="M2088" t="b">
        <v>1</v>
      </c>
      <c r="N2088" t="inlineStr">
        <is>
          <t>ELECTRON MICROSCOPY</t>
        </is>
      </c>
      <c r="O2088" t="inlineStr">
        <is>
          <t>3.93</t>
        </is>
      </c>
      <c r="P2088" t="inlineStr">
        <is>
          <t>polyribonucleotide</t>
        </is>
      </c>
      <c r="Q2088" t="b">
        <v>1</v>
      </c>
      <c r="R2088" t="n">
        <v>1</v>
      </c>
      <c r="S2088" t="n">
        <v>10</v>
      </c>
      <c r="T2088" t="n">
        <v>67830</v>
      </c>
      <c r="U2088" t="inlineStr">
        <is>
          <t>OK</t>
        </is>
      </c>
      <c r="V2088" t="n">
        <v>0</v>
      </c>
      <c r="W2088" t="inlineStr">
        <is>
          <t>2026-07-27T11:39:33+00:00</t>
        </is>
      </c>
    </row>
    <row r="2089">
      <c r="A2089" t="inlineStr">
        <is>
          <t>9M78</t>
        </is>
      </c>
      <c r="B2089" t="b">
        <v>1</v>
      </c>
      <c r="C2089" t="b">
        <v>1</v>
      </c>
      <c r="D2089" t="inlineStr">
        <is>
          <t>VALID</t>
        </is>
      </c>
      <c r="E2089" t="inlineStr">
        <is>
          <t>EXISTING_VALID</t>
        </is>
      </c>
      <c r="F2089" t="inlineStr">
        <is>
          <t>ELIGIBLE_CURRENT</t>
        </is>
      </c>
      <c r="G2089" t="inlineStr">
        <is>
          <t>/storage9920/home/tinghao.xia/pdb_data/9m78.cif</t>
        </is>
      </c>
      <c r="H2089" t="inlineStr">
        <is>
          <t>https://files.rcsb.org/download/9M78.cif</t>
        </is>
      </c>
      <c r="I2089" t="n">
        <v>0</v>
      </c>
      <c r="J2089" t="n">
        <v>6514956</v>
      </c>
      <c r="K2089" t="inlineStr">
        <is>
          <t>e487e4e070286e8449bb505e9a45c28bd5fa3c2fc9a74af99d9be50beffab822</t>
        </is>
      </c>
      <c r="L2089" t="inlineStr">
        <is>
          <t>9M78</t>
        </is>
      </c>
      <c r="M2089" t="b">
        <v>1</v>
      </c>
      <c r="N2089" t="inlineStr">
        <is>
          <t>ELECTRON MICROSCOPY</t>
        </is>
      </c>
      <c r="O2089" t="inlineStr">
        <is>
          <t>2.26</t>
        </is>
      </c>
      <c r="P2089" t="inlineStr">
        <is>
          <t>polyribonucleotide</t>
        </is>
      </c>
      <c r="Q2089" t="b">
        <v>1</v>
      </c>
      <c r="R2089" t="n">
        <v>1</v>
      </c>
      <c r="S2089" t="n">
        <v>6</v>
      </c>
      <c r="T2089" t="n">
        <v>63798</v>
      </c>
      <c r="U2089" t="inlineStr">
        <is>
          <t>OK</t>
        </is>
      </c>
      <c r="V2089" t="n">
        <v>0</v>
      </c>
      <c r="W2089" t="inlineStr">
        <is>
          <t>2026-07-27T11:39:33+00:00</t>
        </is>
      </c>
    </row>
    <row r="2090">
      <c r="A2090" t="inlineStr">
        <is>
          <t>9M79</t>
        </is>
      </c>
      <c r="B2090" t="b">
        <v>1</v>
      </c>
      <c r="C2090" t="b">
        <v>1</v>
      </c>
      <c r="D2090" t="inlineStr">
        <is>
          <t>VALID</t>
        </is>
      </c>
      <c r="E2090" t="inlineStr">
        <is>
          <t>EXISTING_VALID</t>
        </is>
      </c>
      <c r="F2090" t="inlineStr">
        <is>
          <t>ELIGIBLE_CURRENT</t>
        </is>
      </c>
      <c r="G2090" t="inlineStr">
        <is>
          <t>/storage9920/home/tinghao.xia/pdb_data/9m79.cif</t>
        </is>
      </c>
      <c r="H2090" t="inlineStr">
        <is>
          <t>https://files.rcsb.org/download/9M79.cif</t>
        </is>
      </c>
      <c r="I2090" t="n">
        <v>0</v>
      </c>
      <c r="J2090" t="n">
        <v>1119966</v>
      </c>
      <c r="K2090" t="inlineStr">
        <is>
          <t>e3192221ef0f063d6a32b1536a9bb54b97118e35ada15aa22314ce42ebffdbdd</t>
        </is>
      </c>
      <c r="L2090" t="inlineStr">
        <is>
          <t>9M79</t>
        </is>
      </c>
      <c r="M2090" t="b">
        <v>1</v>
      </c>
      <c r="N2090" t="inlineStr">
        <is>
          <t>ELECTRON MICROSCOPY</t>
        </is>
      </c>
      <c r="O2090" t="inlineStr">
        <is>
          <t>1.96</t>
        </is>
      </c>
      <c r="P2090" t="inlineStr">
        <is>
          <t>polyribonucleotide</t>
        </is>
      </c>
      <c r="Q2090" t="b">
        <v>1</v>
      </c>
      <c r="R2090" t="n">
        <v>1</v>
      </c>
      <c r="S2090" t="n">
        <v>1</v>
      </c>
      <c r="T2090" t="n">
        <v>10633</v>
      </c>
      <c r="U2090" t="inlineStr">
        <is>
          <t>OK</t>
        </is>
      </c>
      <c r="V2090" t="n">
        <v>0</v>
      </c>
      <c r="W2090" t="inlineStr">
        <is>
          <t>2026-07-27T11:39:33+00:00</t>
        </is>
      </c>
    </row>
    <row r="2091">
      <c r="A2091" t="inlineStr">
        <is>
          <t>9MCW</t>
        </is>
      </c>
      <c r="B2091" t="b">
        <v>1</v>
      </c>
      <c r="C2091" t="b">
        <v>1</v>
      </c>
      <c r="D2091" t="inlineStr">
        <is>
          <t>VALID</t>
        </is>
      </c>
      <c r="E2091" t="inlineStr">
        <is>
          <t>EXISTING_VALID</t>
        </is>
      </c>
      <c r="F2091" t="inlineStr">
        <is>
          <t>ELIGIBLE_CURRENT</t>
        </is>
      </c>
      <c r="G2091" t="inlineStr">
        <is>
          <t>/storage9920/home/tinghao.xia/pdb_data/9mcw.cif</t>
        </is>
      </c>
      <c r="H2091" t="inlineStr">
        <is>
          <t>https://files.rcsb.org/download/9MCW.cif</t>
        </is>
      </c>
      <c r="I2091" t="n">
        <v>0</v>
      </c>
      <c r="J2091" t="n">
        <v>1461667</v>
      </c>
      <c r="K2091" t="inlineStr">
        <is>
          <t>88d87c4694dbb451122e8004e7e6b300135784f9db67e4de315e7479b5bc6634</t>
        </is>
      </c>
      <c r="L2091" t="inlineStr">
        <is>
          <t>9MCW</t>
        </is>
      </c>
      <c r="M2091" t="b">
        <v>1</v>
      </c>
      <c r="N2091" t="inlineStr">
        <is>
          <t>ELECTRON MICROSCOPY</t>
        </is>
      </c>
      <c r="O2091" t="inlineStr">
        <is>
          <t>2.9</t>
        </is>
      </c>
      <c r="P2091" t="inlineStr">
        <is>
          <t>polyribonucleotide</t>
        </is>
      </c>
      <c r="Q2091" t="b">
        <v>1</v>
      </c>
      <c r="R2091" t="n">
        <v>1</v>
      </c>
      <c r="S2091" t="n">
        <v>2</v>
      </c>
      <c r="T2091" t="n">
        <v>13206</v>
      </c>
      <c r="U2091" t="inlineStr">
        <is>
          <t>OK</t>
        </is>
      </c>
      <c r="V2091" t="n">
        <v>0</v>
      </c>
      <c r="W2091" t="inlineStr">
        <is>
          <t>2026-07-27T11:39:33+00:00</t>
        </is>
      </c>
    </row>
    <row r="2092">
      <c r="A2092" t="inlineStr">
        <is>
          <t>9MDS</t>
        </is>
      </c>
      <c r="B2092" t="b">
        <v>1</v>
      </c>
      <c r="C2092" t="b">
        <v>1</v>
      </c>
      <c r="D2092" t="inlineStr">
        <is>
          <t>VALID</t>
        </is>
      </c>
      <c r="E2092" t="inlineStr">
        <is>
          <t>EXISTING_VALID</t>
        </is>
      </c>
      <c r="F2092" t="inlineStr">
        <is>
          <t>ELIGIBLE_CURRENT</t>
        </is>
      </c>
      <c r="G2092" t="inlineStr">
        <is>
          <t>/storage9920/home/tinghao.xia/pdb_data/9mds.cif</t>
        </is>
      </c>
      <c r="H2092" t="inlineStr">
        <is>
          <t>https://files.rcsb.org/download/9MDS.cif</t>
        </is>
      </c>
      <c r="I2092" t="n">
        <v>0</v>
      </c>
      <c r="J2092" t="n">
        <v>10497440</v>
      </c>
      <c r="K2092" t="inlineStr">
        <is>
          <t>7e88f5ed222b94b1273184d5428a656085c323ee9f0dd159cde396c6f1c6483d</t>
        </is>
      </c>
      <c r="L2092" t="inlineStr">
        <is>
          <t>9MDS</t>
        </is>
      </c>
      <c r="M2092" t="b">
        <v>1</v>
      </c>
      <c r="N2092" t="inlineStr">
        <is>
          <t>ELECTRON MICROSCOPY</t>
        </is>
      </c>
      <c r="O2092" t="inlineStr">
        <is>
          <t>3.1</t>
        </is>
      </c>
      <c r="P2092" t="inlineStr">
        <is>
          <t>polyribonucleotide</t>
        </is>
      </c>
      <c r="Q2092" t="b">
        <v>1</v>
      </c>
      <c r="R2092" t="n">
        <v>1</v>
      </c>
      <c r="S2092" t="n">
        <v>8</v>
      </c>
      <c r="T2092" t="n">
        <v>102216</v>
      </c>
      <c r="U2092" t="inlineStr">
        <is>
          <t>OK</t>
        </is>
      </c>
      <c r="V2092" t="n">
        <v>0</v>
      </c>
      <c r="W2092" t="inlineStr">
        <is>
          <t>2026-07-27T11:39:33+00:00</t>
        </is>
      </c>
    </row>
    <row r="2093">
      <c r="A2093" t="inlineStr">
        <is>
          <t>9MDW</t>
        </is>
      </c>
      <c r="B2093" t="b">
        <v>1</v>
      </c>
      <c r="C2093" t="b">
        <v>1</v>
      </c>
      <c r="D2093" t="inlineStr">
        <is>
          <t>VALID</t>
        </is>
      </c>
      <c r="E2093" t="inlineStr">
        <is>
          <t>EXISTING_VALID</t>
        </is>
      </c>
      <c r="F2093" t="inlineStr">
        <is>
          <t>ELIGIBLE_CURRENT</t>
        </is>
      </c>
      <c r="G2093" t="inlineStr">
        <is>
          <t>/storage9920/home/tinghao.xia/pdb_data/9mdw.cif</t>
        </is>
      </c>
      <c r="H2093" t="inlineStr">
        <is>
          <t>https://files.rcsb.org/download/9MDW.cif</t>
        </is>
      </c>
      <c r="I2093" t="n">
        <v>0</v>
      </c>
      <c r="J2093" t="n">
        <v>119357</v>
      </c>
      <c r="K2093" t="inlineStr">
        <is>
          <t>3d8ee0ad0501c3151d76c4d62dbd616a7216d64285bd88ffae933d8ebc7c018f</t>
        </is>
      </c>
      <c r="L2093" t="inlineStr">
        <is>
          <t>9MDW</t>
        </is>
      </c>
      <c r="M2093" t="b">
        <v>1</v>
      </c>
      <c r="N2093" t="inlineStr">
        <is>
          <t>X-RAY DIFFRACTION</t>
        </is>
      </c>
      <c r="O2093" t="inlineStr">
        <is>
          <t>1.421</t>
        </is>
      </c>
      <c r="P2093" t="inlineStr">
        <is>
          <t>polyribonucleotide</t>
        </is>
      </c>
      <c r="Q2093" t="b">
        <v>1</v>
      </c>
      <c r="R2093" t="n">
        <v>1</v>
      </c>
      <c r="S2093" t="n">
        <v>1</v>
      </c>
      <c r="T2093" t="n">
        <v>437</v>
      </c>
      <c r="U2093" t="inlineStr">
        <is>
          <t>OK</t>
        </is>
      </c>
      <c r="V2093" t="n">
        <v>0</v>
      </c>
      <c r="W2093" t="inlineStr">
        <is>
          <t>2026-07-27T11:39:33+00:00</t>
        </is>
      </c>
    </row>
    <row r="2094">
      <c r="A2094" t="inlineStr">
        <is>
          <t>9MDX</t>
        </is>
      </c>
      <c r="B2094" t="b">
        <v>1</v>
      </c>
      <c r="C2094" t="b">
        <v>1</v>
      </c>
      <c r="D2094" t="inlineStr">
        <is>
          <t>VALID</t>
        </is>
      </c>
      <c r="E2094" t="inlineStr">
        <is>
          <t>EXISTING_VALID</t>
        </is>
      </c>
      <c r="F2094" t="inlineStr">
        <is>
          <t>ELIGIBLE_CURRENT</t>
        </is>
      </c>
      <c r="G2094" t="inlineStr">
        <is>
          <t>/storage9920/home/tinghao.xia/pdb_data/9mdx.cif</t>
        </is>
      </c>
      <c r="H2094" t="inlineStr">
        <is>
          <t>https://files.rcsb.org/download/9MDX.cif</t>
        </is>
      </c>
      <c r="I2094" t="n">
        <v>0</v>
      </c>
      <c r="J2094" t="n">
        <v>111355</v>
      </c>
      <c r="K2094" t="inlineStr">
        <is>
          <t>e5356d0bc2269833971bdee7c50852c9ce437af6dc984bb39ff3b330330a02db</t>
        </is>
      </c>
      <c r="L2094" t="inlineStr">
        <is>
          <t>9MDX</t>
        </is>
      </c>
      <c r="M2094" t="b">
        <v>1</v>
      </c>
      <c r="N2094" t="inlineStr">
        <is>
          <t>X-RAY DIFFRACTION</t>
        </is>
      </c>
      <c r="O2094" t="inlineStr">
        <is>
          <t>1.50</t>
        </is>
      </c>
      <c r="P2094" t="inlineStr">
        <is>
          <t>polyribonucleotide</t>
        </is>
      </c>
      <c r="Q2094" t="b">
        <v>1</v>
      </c>
      <c r="R2094" t="n">
        <v>1</v>
      </c>
      <c r="S2094" t="n">
        <v>1</v>
      </c>
      <c r="T2094" t="n">
        <v>414</v>
      </c>
      <c r="U2094" t="inlineStr">
        <is>
          <t>OK</t>
        </is>
      </c>
      <c r="V2094" t="n">
        <v>0</v>
      </c>
      <c r="W2094" t="inlineStr">
        <is>
          <t>2026-07-27T11:39:33+00:00</t>
        </is>
      </c>
    </row>
    <row r="2095">
      <c r="A2095" t="inlineStr">
        <is>
          <t>9MDY</t>
        </is>
      </c>
      <c r="B2095" t="b">
        <v>1</v>
      </c>
      <c r="C2095" t="b">
        <v>1</v>
      </c>
      <c r="D2095" t="inlineStr">
        <is>
          <t>VALID</t>
        </is>
      </c>
      <c r="E2095" t="inlineStr">
        <is>
          <t>EXISTING_VALID</t>
        </is>
      </c>
      <c r="F2095" t="inlineStr">
        <is>
          <t>ELIGIBLE_CURRENT</t>
        </is>
      </c>
      <c r="G2095" t="inlineStr">
        <is>
          <t>/storage9920/home/tinghao.xia/pdb_data/9mdy.cif</t>
        </is>
      </c>
      <c r="H2095" t="inlineStr">
        <is>
          <t>https://files.rcsb.org/download/9MDY.cif</t>
        </is>
      </c>
      <c r="I2095" t="n">
        <v>0</v>
      </c>
      <c r="J2095" t="n">
        <v>124808</v>
      </c>
      <c r="K2095" t="inlineStr">
        <is>
          <t>4a4c44b3899b3cde993795d8e41c26ca8d777cd0670d6e17a555029138620795</t>
        </is>
      </c>
      <c r="L2095" t="inlineStr">
        <is>
          <t>9MDY</t>
        </is>
      </c>
      <c r="M2095" t="b">
        <v>1</v>
      </c>
      <c r="N2095" t="inlineStr">
        <is>
          <t>X-RAY DIFFRACTION</t>
        </is>
      </c>
      <c r="O2095" t="inlineStr">
        <is>
          <t>1.360</t>
        </is>
      </c>
      <c r="P2095" t="inlineStr">
        <is>
          <t>polyribonucleotide</t>
        </is>
      </c>
      <c r="Q2095" t="b">
        <v>1</v>
      </c>
      <c r="R2095" t="n">
        <v>1</v>
      </c>
      <c r="S2095" t="n">
        <v>1</v>
      </c>
      <c r="T2095" t="n">
        <v>439</v>
      </c>
      <c r="U2095" t="inlineStr">
        <is>
          <t>OK</t>
        </is>
      </c>
      <c r="V2095" t="n">
        <v>0</v>
      </c>
      <c r="W2095" t="inlineStr">
        <is>
          <t>2026-07-27T11:39:33+00:00</t>
        </is>
      </c>
    </row>
    <row r="2096">
      <c r="A2096" t="inlineStr">
        <is>
          <t>9MEE</t>
        </is>
      </c>
      <c r="B2096" t="b">
        <v>1</v>
      </c>
      <c r="C2096" t="b">
        <v>1</v>
      </c>
      <c r="D2096" t="inlineStr">
        <is>
          <t>VALID</t>
        </is>
      </c>
      <c r="E2096" t="inlineStr">
        <is>
          <t>EXISTING_VALID</t>
        </is>
      </c>
      <c r="F2096" t="inlineStr">
        <is>
          <t>ELIGIBLE_CURRENT</t>
        </is>
      </c>
      <c r="G2096" t="inlineStr">
        <is>
          <t>/storage9920/home/tinghao.xia/pdb_data/9mee.cif</t>
        </is>
      </c>
      <c r="H2096" t="inlineStr">
        <is>
          <t>https://files.rcsb.org/download/9MEE.cif</t>
        </is>
      </c>
      <c r="I2096" t="n">
        <v>0</v>
      </c>
      <c r="J2096" t="n">
        <v>24218213</v>
      </c>
      <c r="K2096" t="inlineStr">
        <is>
          <t>be7828267ce3c305a0a2d819132ca559cd7ce00006005012b1132b5153a94a78</t>
        </is>
      </c>
      <c r="L2096" t="inlineStr">
        <is>
          <t>9MEE</t>
        </is>
      </c>
      <c r="M2096" t="b">
        <v>1</v>
      </c>
      <c r="N2096" t="inlineStr">
        <is>
          <t>ELECTRON MICROSCOPY</t>
        </is>
      </c>
      <c r="O2096" t="inlineStr">
        <is>
          <t>3.0</t>
        </is>
      </c>
      <c r="P2096" t="inlineStr">
        <is>
          <t>polyribonucleotide</t>
        </is>
      </c>
      <c r="Q2096" t="b">
        <v>1</v>
      </c>
      <c r="R2096" t="n">
        <v>1</v>
      </c>
      <c r="S2096" t="n">
        <v>14</v>
      </c>
      <c r="T2096" t="n">
        <v>235844</v>
      </c>
      <c r="U2096" t="inlineStr">
        <is>
          <t>OK</t>
        </is>
      </c>
      <c r="V2096" t="n">
        <v>0</v>
      </c>
      <c r="W2096" t="inlineStr">
        <is>
          <t>2026-07-27T11:39:33+00:00</t>
        </is>
      </c>
    </row>
    <row r="2097">
      <c r="A2097" t="inlineStr">
        <is>
          <t>9MFH</t>
        </is>
      </c>
      <c r="B2097" t="b">
        <v>1</v>
      </c>
      <c r="C2097" t="b">
        <v>1</v>
      </c>
      <c r="D2097" t="inlineStr">
        <is>
          <t>VALID</t>
        </is>
      </c>
      <c r="E2097" t="inlineStr">
        <is>
          <t>EXISTING_VALID</t>
        </is>
      </c>
      <c r="F2097" t="inlineStr">
        <is>
          <t>ELIGIBLE_CURRENT</t>
        </is>
      </c>
      <c r="G2097" t="inlineStr">
        <is>
          <t>/storage9920/home/tinghao.xia/pdb_data/9mfh.cif</t>
        </is>
      </c>
      <c r="H2097" t="inlineStr">
        <is>
          <t>https://files.rcsb.org/download/9MFH.cif</t>
        </is>
      </c>
      <c r="I2097" t="n">
        <v>0</v>
      </c>
      <c r="J2097" t="n">
        <v>257389</v>
      </c>
      <c r="K2097" t="inlineStr">
        <is>
          <t>e601be9510c14e390394caca0773e0d1cb9bc63c0111965ceb5ef87f7e73ce7f</t>
        </is>
      </c>
      <c r="L2097" t="inlineStr">
        <is>
          <t>9MFH</t>
        </is>
      </c>
      <c r="M2097" t="b">
        <v>1</v>
      </c>
      <c r="N2097" t="inlineStr">
        <is>
          <t>X-RAY DIFFRACTION</t>
        </is>
      </c>
      <c r="O2097" t="inlineStr">
        <is>
          <t>2.70</t>
        </is>
      </c>
      <c r="P2097" t="inlineStr">
        <is>
          <t>polyribonucleotide</t>
        </is>
      </c>
      <c r="Q2097" t="b">
        <v>1</v>
      </c>
      <c r="R2097" t="n">
        <v>1</v>
      </c>
      <c r="S2097" t="n">
        <v>1</v>
      </c>
      <c r="T2097" t="n">
        <v>1820</v>
      </c>
      <c r="U2097" t="inlineStr">
        <is>
          <t>OK</t>
        </is>
      </c>
      <c r="V2097" t="n">
        <v>0</v>
      </c>
      <c r="W2097" t="inlineStr">
        <is>
          <t>2026-07-27T11:39:33+00:00</t>
        </is>
      </c>
    </row>
    <row r="2098">
      <c r="A2098" t="inlineStr">
        <is>
          <t>9MM6</t>
        </is>
      </c>
      <c r="B2098" t="b">
        <v>1</v>
      </c>
      <c r="C2098" t="b">
        <v>1</v>
      </c>
      <c r="D2098" t="inlineStr">
        <is>
          <t>VALID</t>
        </is>
      </c>
      <c r="E2098" t="inlineStr">
        <is>
          <t>EXISTING_VALID</t>
        </is>
      </c>
      <c r="F2098" t="inlineStr">
        <is>
          <t>ELIGIBLE_CURRENT</t>
        </is>
      </c>
      <c r="G2098" t="inlineStr">
        <is>
          <t>/storage9920/home/tinghao.xia/pdb_data/9mm6.cif</t>
        </is>
      </c>
      <c r="H2098" t="inlineStr">
        <is>
          <t>https://files.rcsb.org/download/9MM6.cif</t>
        </is>
      </c>
      <c r="I2098" t="n">
        <v>0</v>
      </c>
      <c r="J2098" t="n">
        <v>9301208</v>
      </c>
      <c r="K2098" t="inlineStr">
        <is>
          <t>28ac45c5a2265b722f6c81aa37551c432dd4d9344089eef61dd8fa2b91d035bc</t>
        </is>
      </c>
      <c r="L2098" t="inlineStr">
        <is>
          <t>9MM6</t>
        </is>
      </c>
      <c r="M2098" t="b">
        <v>1</v>
      </c>
      <c r="N2098" t="inlineStr">
        <is>
          <t>ELECTRON MICROSCOPY</t>
        </is>
      </c>
      <c r="O2098" t="inlineStr">
        <is>
          <t>2.94</t>
        </is>
      </c>
      <c r="P2098" t="inlineStr">
        <is>
          <t>polyribonucleotide</t>
        </is>
      </c>
      <c r="Q2098" t="b">
        <v>1</v>
      </c>
      <c r="R2098" t="n">
        <v>1</v>
      </c>
      <c r="S2098" t="n">
        <v>8</v>
      </c>
      <c r="T2098" t="n">
        <v>84934</v>
      </c>
      <c r="U2098" t="inlineStr">
        <is>
          <t>OK</t>
        </is>
      </c>
      <c r="V2098" t="n">
        <v>0</v>
      </c>
      <c r="W2098" t="inlineStr">
        <is>
          <t>2026-07-27T11:39:33+00:00</t>
        </is>
      </c>
    </row>
    <row r="2099">
      <c r="A2099" t="inlineStr">
        <is>
          <t>9MME</t>
        </is>
      </c>
      <c r="B2099" t="b">
        <v>1</v>
      </c>
      <c r="C2099" t="b">
        <v>1</v>
      </c>
      <c r="D2099" t="inlineStr">
        <is>
          <t>VALID</t>
        </is>
      </c>
      <c r="E2099" t="inlineStr">
        <is>
          <t>EXISTING_VALID</t>
        </is>
      </c>
      <c r="F2099" t="inlineStr">
        <is>
          <t>ELIGIBLE_CURRENT</t>
        </is>
      </c>
      <c r="G2099" t="inlineStr">
        <is>
          <t>/storage9920/home/tinghao.xia/pdb_data/9mme.cif</t>
        </is>
      </c>
      <c r="H2099" t="inlineStr">
        <is>
          <t>https://files.rcsb.org/download/9MME.cif</t>
        </is>
      </c>
      <c r="I2099" t="n">
        <v>0</v>
      </c>
      <c r="J2099" t="n">
        <v>9831246</v>
      </c>
      <c r="K2099" t="inlineStr">
        <is>
          <t>dbc6094535d27d069d38c01005462c31160d56af7c280f571426677dbdc129aa</t>
        </is>
      </c>
      <c r="L2099" t="inlineStr">
        <is>
          <t>9MME</t>
        </is>
      </c>
      <c r="M2099" t="b">
        <v>1</v>
      </c>
      <c r="N2099" t="inlineStr">
        <is>
          <t>ELECTRON MICROSCOPY</t>
        </is>
      </c>
      <c r="O2099" t="inlineStr">
        <is>
          <t>2.93</t>
        </is>
      </c>
      <c r="P2099" t="inlineStr">
        <is>
          <t>polyribonucleotide</t>
        </is>
      </c>
      <c r="Q2099" t="b">
        <v>1</v>
      </c>
      <c r="R2099" t="n">
        <v>1</v>
      </c>
      <c r="S2099" t="n">
        <v>8</v>
      </c>
      <c r="T2099" t="n">
        <v>89456</v>
      </c>
      <c r="U2099" t="inlineStr">
        <is>
          <t>OK</t>
        </is>
      </c>
      <c r="V2099" t="n">
        <v>0</v>
      </c>
      <c r="W2099" t="inlineStr">
        <is>
          <t>2026-07-27T11:39:33+00:00</t>
        </is>
      </c>
    </row>
    <row r="2100">
      <c r="A2100" t="inlineStr">
        <is>
          <t>9MMG</t>
        </is>
      </c>
      <c r="B2100" t="b">
        <v>1</v>
      </c>
      <c r="C2100" t="b">
        <v>1</v>
      </c>
      <c r="D2100" t="inlineStr">
        <is>
          <t>VALID</t>
        </is>
      </c>
      <c r="E2100" t="inlineStr">
        <is>
          <t>EXISTING_VALID</t>
        </is>
      </c>
      <c r="F2100" t="inlineStr">
        <is>
          <t>ELIGIBLE_CURRENT</t>
        </is>
      </c>
      <c r="G2100" t="inlineStr">
        <is>
          <t>/storage9920/home/tinghao.xia/pdb_data/9mmg.cif</t>
        </is>
      </c>
      <c r="H2100" t="inlineStr">
        <is>
          <t>https://files.rcsb.org/download/9MMG.cif</t>
        </is>
      </c>
      <c r="I2100" t="n">
        <v>0</v>
      </c>
      <c r="J2100" t="n">
        <v>1052600</v>
      </c>
      <c r="K2100" t="inlineStr">
        <is>
          <t>8fe020b10a5d77a58579ef8f3c8ee5c27cd011f09d26d054921a3d2eb92bccad</t>
        </is>
      </c>
      <c r="L2100" t="inlineStr">
        <is>
          <t>9MMG</t>
        </is>
      </c>
      <c r="M2100" t="b">
        <v>1</v>
      </c>
      <c r="N2100" t="inlineStr">
        <is>
          <t>ELECTRON MICROSCOPY</t>
        </is>
      </c>
      <c r="O2100" t="inlineStr">
        <is>
          <t>3.25</t>
        </is>
      </c>
      <c r="P2100" t="inlineStr">
        <is>
          <t>polyribonucleotide</t>
        </is>
      </c>
      <c r="Q2100" t="b">
        <v>1</v>
      </c>
      <c r="R2100" t="n">
        <v>1</v>
      </c>
      <c r="S2100" t="n">
        <v>1</v>
      </c>
      <c r="T2100" t="n">
        <v>9927</v>
      </c>
      <c r="U2100" t="inlineStr">
        <is>
          <t>OK</t>
        </is>
      </c>
      <c r="V2100" t="n">
        <v>0</v>
      </c>
      <c r="W2100" t="inlineStr">
        <is>
          <t>2026-07-27T11:39:33+00:00</t>
        </is>
      </c>
    </row>
    <row r="2101">
      <c r="A2101" t="inlineStr">
        <is>
          <t>9MQS</t>
        </is>
      </c>
      <c r="B2101" t="b">
        <v>1</v>
      </c>
      <c r="C2101" t="b">
        <v>1</v>
      </c>
      <c r="D2101" t="inlineStr">
        <is>
          <t>VALID</t>
        </is>
      </c>
      <c r="E2101" t="inlineStr">
        <is>
          <t>EXISTING_VALID</t>
        </is>
      </c>
      <c r="F2101" t="inlineStr">
        <is>
          <t>ELIGIBLE_CURRENT</t>
        </is>
      </c>
      <c r="G2101" t="inlineStr">
        <is>
          <t>/storage9920/home/tinghao.xia/pdb_data/9mqs.cif</t>
        </is>
      </c>
      <c r="H2101" t="inlineStr">
        <is>
          <t>https://files.rcsb.org/download/9MQS.cif</t>
        </is>
      </c>
      <c r="I2101" t="n">
        <v>0</v>
      </c>
      <c r="J2101" t="n">
        <v>620478</v>
      </c>
      <c r="K2101" t="inlineStr">
        <is>
          <t>c31fd6673c7f2b93a728bf4472a95fa73ff8d732f8f166a10ed7b42ba985fd91</t>
        </is>
      </c>
      <c r="L2101" t="inlineStr">
        <is>
          <t>9MQS</t>
        </is>
      </c>
      <c r="M2101" t="b">
        <v>1</v>
      </c>
      <c r="N2101" t="inlineStr">
        <is>
          <t>ELECTRON MICROSCOPY</t>
        </is>
      </c>
      <c r="O2101" t="inlineStr">
        <is>
          <t>3.1</t>
        </is>
      </c>
      <c r="P2101" t="inlineStr">
        <is>
          <t>polyribonucleotide</t>
        </is>
      </c>
      <c r="Q2101" t="b">
        <v>1</v>
      </c>
      <c r="R2101" t="n">
        <v>1</v>
      </c>
      <c r="S2101" t="n">
        <v>1</v>
      </c>
      <c r="T2101" t="n">
        <v>5207</v>
      </c>
      <c r="U2101" t="inlineStr">
        <is>
          <t>OK</t>
        </is>
      </c>
      <c r="V2101" t="n">
        <v>0</v>
      </c>
      <c r="W2101" t="inlineStr">
        <is>
          <t>2026-07-27T11:39:33+00:00</t>
        </is>
      </c>
    </row>
    <row r="2102">
      <c r="A2102" t="inlineStr">
        <is>
          <t>9MQT</t>
        </is>
      </c>
      <c r="B2102" t="b">
        <v>1</v>
      </c>
      <c r="C2102" t="b">
        <v>1</v>
      </c>
      <c r="D2102" t="inlineStr">
        <is>
          <t>VALID</t>
        </is>
      </c>
      <c r="E2102" t="inlineStr">
        <is>
          <t>EXISTING_VALID</t>
        </is>
      </c>
      <c r="F2102" t="inlineStr">
        <is>
          <t>ELIGIBLE_CURRENT</t>
        </is>
      </c>
      <c r="G2102" t="inlineStr">
        <is>
          <t>/storage9920/home/tinghao.xia/pdb_data/9mqt.cif</t>
        </is>
      </c>
      <c r="H2102" t="inlineStr">
        <is>
          <t>https://files.rcsb.org/download/9MQT.cif</t>
        </is>
      </c>
      <c r="I2102" t="n">
        <v>0</v>
      </c>
      <c r="J2102" t="n">
        <v>670099</v>
      </c>
      <c r="K2102" t="inlineStr">
        <is>
          <t>c4e9aac9bc0304eb15c5de809b7d62f28eaa5f92adb51868858b8ff8d1646f93</t>
        </is>
      </c>
      <c r="L2102" t="inlineStr">
        <is>
          <t>9MQT</t>
        </is>
      </c>
      <c r="M2102" t="b">
        <v>1</v>
      </c>
      <c r="N2102" t="inlineStr">
        <is>
          <t>ELECTRON MICROSCOPY</t>
        </is>
      </c>
      <c r="O2102" t="inlineStr">
        <is>
          <t>2.43</t>
        </is>
      </c>
      <c r="P2102" t="inlineStr">
        <is>
          <t>polyribonucleotide</t>
        </is>
      </c>
      <c r="Q2102" t="b">
        <v>1</v>
      </c>
      <c r="R2102" t="n">
        <v>1</v>
      </c>
      <c r="S2102" t="n">
        <v>1</v>
      </c>
      <c r="T2102" t="n">
        <v>5342</v>
      </c>
      <c r="U2102" t="inlineStr">
        <is>
          <t>OK</t>
        </is>
      </c>
      <c r="V2102" t="n">
        <v>0</v>
      </c>
      <c r="W2102" t="inlineStr">
        <is>
          <t>2026-07-27T11:39:33+00:00</t>
        </is>
      </c>
    </row>
    <row r="2103">
      <c r="A2103" t="inlineStr">
        <is>
          <t>9MQU</t>
        </is>
      </c>
      <c r="B2103" t="b">
        <v>1</v>
      </c>
      <c r="C2103" t="b">
        <v>1</v>
      </c>
      <c r="D2103" t="inlineStr">
        <is>
          <t>VALID</t>
        </is>
      </c>
      <c r="E2103" t="inlineStr">
        <is>
          <t>EXISTING_VALID</t>
        </is>
      </c>
      <c r="F2103" t="inlineStr">
        <is>
          <t>ELIGIBLE_CURRENT</t>
        </is>
      </c>
      <c r="G2103" t="inlineStr">
        <is>
          <t>/storage9920/home/tinghao.xia/pdb_data/9mqu.cif</t>
        </is>
      </c>
      <c r="H2103" t="inlineStr">
        <is>
          <t>https://files.rcsb.org/download/9MQU.cif</t>
        </is>
      </c>
      <c r="I2103" t="n">
        <v>0</v>
      </c>
      <c r="J2103" t="n">
        <v>670570</v>
      </c>
      <c r="K2103" t="inlineStr">
        <is>
          <t>c9f9406598484f4e8eef2c6d3454bcff225a691322caaaa5c541e09f20e8a461</t>
        </is>
      </c>
      <c r="L2103" t="inlineStr">
        <is>
          <t>9MQU</t>
        </is>
      </c>
      <c r="M2103" t="b">
        <v>1</v>
      </c>
      <c r="N2103" t="inlineStr">
        <is>
          <t>ELECTRON MICROSCOPY</t>
        </is>
      </c>
      <c r="O2103" t="inlineStr">
        <is>
          <t>2.59</t>
        </is>
      </c>
      <c r="P2103" t="inlineStr">
        <is>
          <t>polyribonucleotide</t>
        </is>
      </c>
      <c r="Q2103" t="b">
        <v>1</v>
      </c>
      <c r="R2103" t="n">
        <v>1</v>
      </c>
      <c r="S2103" t="n">
        <v>1</v>
      </c>
      <c r="T2103" t="n">
        <v>5342</v>
      </c>
      <c r="U2103" t="inlineStr">
        <is>
          <t>OK</t>
        </is>
      </c>
      <c r="V2103" t="n">
        <v>0</v>
      </c>
      <c r="W2103" t="inlineStr">
        <is>
          <t>2026-07-27T11:39:33+00:00</t>
        </is>
      </c>
    </row>
    <row r="2104">
      <c r="A2104" t="inlineStr">
        <is>
          <t>9NA1</t>
        </is>
      </c>
      <c r="B2104" t="b">
        <v>1</v>
      </c>
      <c r="C2104" t="b">
        <v>0</v>
      </c>
      <c r="D2104" t="inlineStr">
        <is>
          <t>VALID</t>
        </is>
      </c>
      <c r="E2104" t="inlineStr">
        <is>
          <t>DOWNLOADED_VALID</t>
        </is>
      </c>
      <c r="F2104" t="inlineStr">
        <is>
          <t>ELIGIBLE_CURRENT</t>
        </is>
      </c>
      <c r="G2104" t="inlineStr">
        <is>
          <t>/storage9920/home/tinghao.xia/pdb_data/9na1.cif</t>
        </is>
      </c>
      <c r="H2104" t="inlineStr">
        <is>
          <t>https://files.rcsb.org/download/9NA1.cif</t>
        </is>
      </c>
      <c r="I2104" t="n">
        <v>0</v>
      </c>
      <c r="J2104" t="n">
        <v>470159</v>
      </c>
      <c r="K2104" t="inlineStr">
        <is>
          <t>bbbc89bea27cf147afd28b840c0fc116e29730d634b01b97c8e91f07be771a64</t>
        </is>
      </c>
      <c r="L2104" t="inlineStr">
        <is>
          <t>9NA1</t>
        </is>
      </c>
      <c r="M2104" t="b">
        <v>1</v>
      </c>
      <c r="N2104" t="inlineStr">
        <is>
          <t>ELECTRON MICROSCOPY</t>
        </is>
      </c>
      <c r="O2104" t="inlineStr">
        <is>
          <t>3.51</t>
        </is>
      </c>
      <c r="P2104" t="inlineStr">
        <is>
          <t>polyribonucleotide</t>
        </is>
      </c>
      <c r="Q2104" t="b">
        <v>1</v>
      </c>
      <c r="R2104" t="n">
        <v>1</v>
      </c>
      <c r="S2104" t="n">
        <v>2</v>
      </c>
      <c r="T2104" t="n">
        <v>3794</v>
      </c>
      <c r="U2104" t="inlineStr">
        <is>
          <t>OK</t>
        </is>
      </c>
      <c r="V2104" t="n">
        <v>1</v>
      </c>
      <c r="W2104" t="inlineStr">
        <is>
          <t>2026-07-27T11:39:33+00:00</t>
        </is>
      </c>
    </row>
    <row r="2105">
      <c r="A2105" t="inlineStr">
        <is>
          <t>9NA7</t>
        </is>
      </c>
      <c r="B2105" t="b">
        <v>1</v>
      </c>
      <c r="C2105" t="b">
        <v>0</v>
      </c>
      <c r="D2105" t="inlineStr">
        <is>
          <t>VALID</t>
        </is>
      </c>
      <c r="E2105" t="inlineStr">
        <is>
          <t>DOWNLOADED_VALID</t>
        </is>
      </c>
      <c r="F2105" t="inlineStr">
        <is>
          <t>ELIGIBLE_CURRENT</t>
        </is>
      </c>
      <c r="G2105" t="inlineStr">
        <is>
          <t>/storage9920/home/tinghao.xia/pdb_data/9na7.cif</t>
        </is>
      </c>
      <c r="H2105" t="inlineStr">
        <is>
          <t>https://files.rcsb.org/download/9NA7.cif</t>
        </is>
      </c>
      <c r="I2105" t="n">
        <v>0</v>
      </c>
      <c r="J2105" t="n">
        <v>496328</v>
      </c>
      <c r="K2105" t="inlineStr">
        <is>
          <t>9096a8a25d83806b694f781f364d255ec323be9af44d4d20267e4a824ba9ade7</t>
        </is>
      </c>
      <c r="L2105" t="inlineStr">
        <is>
          <t>9NA7</t>
        </is>
      </c>
      <c r="M2105" t="b">
        <v>1</v>
      </c>
      <c r="N2105" t="inlineStr">
        <is>
          <t>ELECTRON MICROSCOPY</t>
        </is>
      </c>
      <c r="O2105" t="inlineStr">
        <is>
          <t>3.56</t>
        </is>
      </c>
      <c r="P2105" t="inlineStr">
        <is>
          <t>polyribonucleotide</t>
        </is>
      </c>
      <c r="Q2105" t="b">
        <v>1</v>
      </c>
      <c r="R2105" t="n">
        <v>1</v>
      </c>
      <c r="S2105" t="n">
        <v>2</v>
      </c>
      <c r="T2105" t="n">
        <v>4038</v>
      </c>
      <c r="U2105" t="inlineStr">
        <is>
          <t>OK</t>
        </is>
      </c>
      <c r="V2105" t="n">
        <v>1</v>
      </c>
      <c r="W2105" t="inlineStr">
        <is>
          <t>2026-07-27T11:39:33+00:00</t>
        </is>
      </c>
    </row>
    <row r="2106">
      <c r="A2106" t="inlineStr">
        <is>
          <t>9NAK</t>
        </is>
      </c>
      <c r="B2106" t="b">
        <v>1</v>
      </c>
      <c r="C2106" t="b">
        <v>0</v>
      </c>
      <c r="D2106" t="inlineStr">
        <is>
          <t>VALID</t>
        </is>
      </c>
      <c r="E2106" t="inlineStr">
        <is>
          <t>DOWNLOADED_VALID</t>
        </is>
      </c>
      <c r="F2106" t="inlineStr">
        <is>
          <t>ELIGIBLE_CURRENT</t>
        </is>
      </c>
      <c r="G2106" t="inlineStr">
        <is>
          <t>/storage9920/home/tinghao.xia/pdb_data/9nak.cif</t>
        </is>
      </c>
      <c r="H2106" t="inlineStr">
        <is>
          <t>https://files.rcsb.org/download/9NAK.cif</t>
        </is>
      </c>
      <c r="I2106" t="n">
        <v>0</v>
      </c>
      <c r="J2106" t="n">
        <v>453175</v>
      </c>
      <c r="K2106" t="inlineStr">
        <is>
          <t>e9c8b0d2fca7d7e834008d093d4c85794a4bb7017c532331a4fa0008301cb557</t>
        </is>
      </c>
      <c r="L2106" t="inlineStr">
        <is>
          <t>9NAK</t>
        </is>
      </c>
      <c r="M2106" t="b">
        <v>1</v>
      </c>
      <c r="N2106" t="inlineStr">
        <is>
          <t>ELECTRON MICROSCOPY</t>
        </is>
      </c>
      <c r="O2106" t="inlineStr">
        <is>
          <t>3.67</t>
        </is>
      </c>
      <c r="P2106" t="inlineStr">
        <is>
          <t>polyribonucleotide</t>
        </is>
      </c>
      <c r="Q2106" t="b">
        <v>1</v>
      </c>
      <c r="R2106" t="n">
        <v>1</v>
      </c>
      <c r="S2106" t="n">
        <v>2</v>
      </c>
      <c r="T2106" t="n">
        <v>3526</v>
      </c>
      <c r="U2106" t="inlineStr">
        <is>
          <t>OK</t>
        </is>
      </c>
      <c r="V2106" t="n">
        <v>1</v>
      </c>
      <c r="W2106" t="inlineStr">
        <is>
          <t>2026-07-27T11:39:33+00:00</t>
        </is>
      </c>
    </row>
    <row r="2107">
      <c r="A2107" t="inlineStr">
        <is>
          <t>9NAM</t>
        </is>
      </c>
      <c r="B2107" t="b">
        <v>1</v>
      </c>
      <c r="C2107" t="b">
        <v>0</v>
      </c>
      <c r="D2107" t="inlineStr">
        <is>
          <t>VALID</t>
        </is>
      </c>
      <c r="E2107" t="inlineStr">
        <is>
          <t>DOWNLOADED_VALID</t>
        </is>
      </c>
      <c r="F2107" t="inlineStr">
        <is>
          <t>ELIGIBLE_CURRENT</t>
        </is>
      </c>
      <c r="G2107" t="inlineStr">
        <is>
          <t>/storage9920/home/tinghao.xia/pdb_data/9nam.cif</t>
        </is>
      </c>
      <c r="H2107" t="inlineStr">
        <is>
          <t>https://files.rcsb.org/download/9NAM.cif</t>
        </is>
      </c>
      <c r="I2107" t="n">
        <v>0</v>
      </c>
      <c r="J2107" t="n">
        <v>206101</v>
      </c>
      <c r="K2107" t="inlineStr">
        <is>
          <t>fb39debe3e8c58c0584ed288c647242363abf220a41dddb9d779bc031d31e22d</t>
        </is>
      </c>
      <c r="L2107" t="inlineStr">
        <is>
          <t>9NAM</t>
        </is>
      </c>
      <c r="M2107" t="b">
        <v>1</v>
      </c>
      <c r="N2107" t="inlineStr">
        <is>
          <t>ELECTRON MICROSCOPY</t>
        </is>
      </c>
      <c r="O2107" t="inlineStr">
        <is>
          <t>2.87</t>
        </is>
      </c>
      <c r="P2107" t="inlineStr">
        <is>
          <t>polyribonucleotide</t>
        </is>
      </c>
      <c r="Q2107" t="b">
        <v>1</v>
      </c>
      <c r="R2107" t="n">
        <v>1</v>
      </c>
      <c r="S2107" t="n">
        <v>1</v>
      </c>
      <c r="T2107" t="n">
        <v>1463</v>
      </c>
      <c r="U2107" t="inlineStr">
        <is>
          <t>OK</t>
        </is>
      </c>
      <c r="V2107" t="n">
        <v>1</v>
      </c>
      <c r="W2107" t="inlineStr">
        <is>
          <t>2026-07-27T11:39:33+00:00</t>
        </is>
      </c>
    </row>
    <row r="2108">
      <c r="A2108" t="inlineStr">
        <is>
          <t>9NAP</t>
        </is>
      </c>
      <c r="B2108" t="b">
        <v>1</v>
      </c>
      <c r="C2108" t="b">
        <v>0</v>
      </c>
      <c r="D2108" t="inlineStr">
        <is>
          <t>VALID</t>
        </is>
      </c>
      <c r="E2108" t="inlineStr">
        <is>
          <t>DOWNLOADED_VALID</t>
        </is>
      </c>
      <c r="F2108" t="inlineStr">
        <is>
          <t>ELIGIBLE_CURRENT</t>
        </is>
      </c>
      <c r="G2108" t="inlineStr">
        <is>
          <t>/storage9920/home/tinghao.xia/pdb_data/9nap.cif</t>
        </is>
      </c>
      <c r="H2108" t="inlineStr">
        <is>
          <t>https://files.rcsb.org/download/9NAP.cif</t>
        </is>
      </c>
      <c r="I2108" t="n">
        <v>0</v>
      </c>
      <c r="J2108" t="n">
        <v>243573</v>
      </c>
      <c r="K2108" t="inlineStr">
        <is>
          <t>0b01e412ba8bd4b724a952ef806a803afd0749e353f5be23c06db788800f5641</t>
        </is>
      </c>
      <c r="L2108" t="inlineStr">
        <is>
          <t>9NAP</t>
        </is>
      </c>
      <c r="M2108" t="b">
        <v>1</v>
      </c>
      <c r="N2108" t="inlineStr">
        <is>
          <t>ELECTRON MICROSCOPY</t>
        </is>
      </c>
      <c r="O2108" t="inlineStr">
        <is>
          <t>3.01</t>
        </is>
      </c>
      <c r="P2108" t="inlineStr">
        <is>
          <t>polyribonucleotide</t>
        </is>
      </c>
      <c r="Q2108" t="b">
        <v>1</v>
      </c>
      <c r="R2108" t="n">
        <v>1</v>
      </c>
      <c r="S2108" t="n">
        <v>1</v>
      </c>
      <c r="T2108" t="n">
        <v>1785</v>
      </c>
      <c r="U2108" t="inlineStr">
        <is>
          <t>OK</t>
        </is>
      </c>
      <c r="V2108" t="n">
        <v>1</v>
      </c>
      <c r="W2108" t="inlineStr">
        <is>
          <t>2026-07-27T11:39:33+00:00</t>
        </is>
      </c>
    </row>
    <row r="2109">
      <c r="A2109" t="inlineStr">
        <is>
          <t>9NAS</t>
        </is>
      </c>
      <c r="B2109" t="b">
        <v>1</v>
      </c>
      <c r="C2109" t="b">
        <v>0</v>
      </c>
      <c r="D2109" t="inlineStr">
        <is>
          <t>VALID</t>
        </is>
      </c>
      <c r="E2109" t="inlineStr">
        <is>
          <t>DOWNLOADED_VALID</t>
        </is>
      </c>
      <c r="F2109" t="inlineStr">
        <is>
          <t>ELIGIBLE_CURRENT</t>
        </is>
      </c>
      <c r="G2109" t="inlineStr">
        <is>
          <t>/storage9920/home/tinghao.xia/pdb_data/9nas.cif</t>
        </is>
      </c>
      <c r="H2109" t="inlineStr">
        <is>
          <t>https://files.rcsb.org/download/9NAS.cif</t>
        </is>
      </c>
      <c r="I2109" t="n">
        <v>0</v>
      </c>
      <c r="J2109" t="n">
        <v>1061897</v>
      </c>
      <c r="K2109" t="inlineStr">
        <is>
          <t>b2657844df69fb12ca39030fbcb448aa217fc01e41c9e6dd69a83e18dca82100</t>
        </is>
      </c>
      <c r="L2109" t="inlineStr">
        <is>
          <t>9NAS</t>
        </is>
      </c>
      <c r="M2109" t="b">
        <v>1</v>
      </c>
      <c r="N2109" t="inlineStr">
        <is>
          <t>ELECTRON MICROSCOPY</t>
        </is>
      </c>
      <c r="O2109" t="inlineStr">
        <is>
          <t>2.72</t>
        </is>
      </c>
      <c r="P2109" t="inlineStr">
        <is>
          <t>polyribonucleotide</t>
        </is>
      </c>
      <c r="Q2109" t="b">
        <v>1</v>
      </c>
      <c r="R2109" t="n">
        <v>1</v>
      </c>
      <c r="S2109" t="n">
        <v>4</v>
      </c>
      <c r="T2109" t="n">
        <v>8600</v>
      </c>
      <c r="U2109" t="inlineStr">
        <is>
          <t>OK</t>
        </is>
      </c>
      <c r="V2109" t="n">
        <v>1</v>
      </c>
      <c r="W2109" t="inlineStr">
        <is>
          <t>2026-07-27T11:39:33+00:00</t>
        </is>
      </c>
    </row>
    <row r="2110">
      <c r="A2110" t="inlineStr">
        <is>
          <t>9NBC</t>
        </is>
      </c>
      <c r="B2110" t="b">
        <v>1</v>
      </c>
      <c r="C2110" t="b">
        <v>0</v>
      </c>
      <c r="D2110" t="inlineStr">
        <is>
          <t>VALID</t>
        </is>
      </c>
      <c r="E2110" t="inlineStr">
        <is>
          <t>DOWNLOADED_VALID</t>
        </is>
      </c>
      <c r="F2110" t="inlineStr">
        <is>
          <t>ELIGIBLE_CURRENT</t>
        </is>
      </c>
      <c r="G2110" t="inlineStr">
        <is>
          <t>/storage9920/home/tinghao.xia/pdb_data/9nbc.cif</t>
        </is>
      </c>
      <c r="H2110" t="inlineStr">
        <is>
          <t>https://files.rcsb.org/download/9NBC.cif</t>
        </is>
      </c>
      <c r="I2110" t="n">
        <v>0</v>
      </c>
      <c r="J2110" t="n">
        <v>199224</v>
      </c>
      <c r="K2110" t="inlineStr">
        <is>
          <t>7b4592975424a2071cc2148e1b8f5238bb12a55d2d2a2105d720c24df14976f1</t>
        </is>
      </c>
      <c r="L2110" t="inlineStr">
        <is>
          <t>9NBC</t>
        </is>
      </c>
      <c r="M2110" t="b">
        <v>1</v>
      </c>
      <c r="N2110" t="inlineStr">
        <is>
          <t>ELECTRON MICROSCOPY</t>
        </is>
      </c>
      <c r="O2110" t="inlineStr">
        <is>
          <t>2.87</t>
        </is>
      </c>
      <c r="P2110" t="inlineStr">
        <is>
          <t>polyribonucleotide</t>
        </is>
      </c>
      <c r="Q2110" t="b">
        <v>1</v>
      </c>
      <c r="R2110" t="n">
        <v>1</v>
      </c>
      <c r="S2110" t="n">
        <v>1</v>
      </c>
      <c r="T2110" t="n">
        <v>1357</v>
      </c>
      <c r="U2110" t="inlineStr">
        <is>
          <t>OK</t>
        </is>
      </c>
      <c r="V2110" t="n">
        <v>1</v>
      </c>
      <c r="W2110" t="inlineStr">
        <is>
          <t>2026-07-27T11:39:33+00:00</t>
        </is>
      </c>
    </row>
    <row r="2111">
      <c r="A2111" t="inlineStr">
        <is>
          <t>9NBH</t>
        </is>
      </c>
      <c r="B2111" t="b">
        <v>1</v>
      </c>
      <c r="C2111" t="b">
        <v>0</v>
      </c>
      <c r="D2111" t="inlineStr">
        <is>
          <t>VALID</t>
        </is>
      </c>
      <c r="E2111" t="inlineStr">
        <is>
          <t>DOWNLOADED_VALID</t>
        </is>
      </c>
      <c r="F2111" t="inlineStr">
        <is>
          <t>ELIGIBLE_CURRENT</t>
        </is>
      </c>
      <c r="G2111" t="inlineStr">
        <is>
          <t>/storage9920/home/tinghao.xia/pdb_data/9nbh.cif</t>
        </is>
      </c>
      <c r="H2111" t="inlineStr">
        <is>
          <t>https://files.rcsb.org/download/9NBH.cif</t>
        </is>
      </c>
      <c r="I2111" t="n">
        <v>0</v>
      </c>
      <c r="J2111" t="n">
        <v>1011126</v>
      </c>
      <c r="K2111" t="inlineStr">
        <is>
          <t>d264d879dc706d264ebc8d9e309e0d5168640e231af5edaa16f0916d754f618d</t>
        </is>
      </c>
      <c r="L2111" t="inlineStr">
        <is>
          <t>9NBH</t>
        </is>
      </c>
      <c r="M2111" t="b">
        <v>1</v>
      </c>
      <c r="N2111" t="inlineStr">
        <is>
          <t>ELECTRON MICROSCOPY</t>
        </is>
      </c>
      <c r="O2111" t="inlineStr">
        <is>
          <t>2.52</t>
        </is>
      </c>
      <c r="P2111" t="inlineStr">
        <is>
          <t>polyribonucleotide</t>
        </is>
      </c>
      <c r="Q2111" t="b">
        <v>1</v>
      </c>
      <c r="R2111" t="n">
        <v>1</v>
      </c>
      <c r="S2111" t="n">
        <v>4</v>
      </c>
      <c r="T2111" t="n">
        <v>8257</v>
      </c>
      <c r="U2111" t="inlineStr">
        <is>
          <t>OK</t>
        </is>
      </c>
      <c r="V2111" t="n">
        <v>1</v>
      </c>
      <c r="W2111" t="inlineStr">
        <is>
          <t>2026-07-27T11:39:33+00:00</t>
        </is>
      </c>
    </row>
    <row r="2112">
      <c r="A2112" t="inlineStr">
        <is>
          <t>9NDD</t>
        </is>
      </c>
      <c r="B2112" t="b">
        <v>1</v>
      </c>
      <c r="C2112" t="b">
        <v>0</v>
      </c>
      <c r="D2112" t="inlineStr">
        <is>
          <t>VALID</t>
        </is>
      </c>
      <c r="E2112" t="inlineStr">
        <is>
          <t>DOWNLOADED_VALID</t>
        </is>
      </c>
      <c r="F2112" t="inlineStr">
        <is>
          <t>ELIGIBLE_CURRENT</t>
        </is>
      </c>
      <c r="G2112" t="inlineStr">
        <is>
          <t>/storage9920/home/tinghao.xia/pdb_data/9ndd.cif</t>
        </is>
      </c>
      <c r="H2112" t="inlineStr">
        <is>
          <t>https://files.rcsb.org/download/9NDD.cif</t>
        </is>
      </c>
      <c r="I2112" t="n">
        <v>0</v>
      </c>
      <c r="J2112" t="n">
        <v>1541357</v>
      </c>
      <c r="K2112" t="inlineStr">
        <is>
          <t>d06e808bd5199233c524a1fa3987eec6d1dd45824c3b1ca1d26508735d9cd606</t>
        </is>
      </c>
      <c r="L2112" t="inlineStr">
        <is>
          <t>9NDD</t>
        </is>
      </c>
      <c r="M2112" t="b">
        <v>1</v>
      </c>
      <c r="N2112" t="inlineStr">
        <is>
          <t>ELECTRON MICROSCOPY</t>
        </is>
      </c>
      <c r="O2112" t="inlineStr">
        <is>
          <t>2.67</t>
        </is>
      </c>
      <c r="P2112" t="inlineStr">
        <is>
          <t>polyribonucleotide</t>
        </is>
      </c>
      <c r="Q2112" t="b">
        <v>1</v>
      </c>
      <c r="R2112" t="n">
        <v>1</v>
      </c>
      <c r="S2112" t="n">
        <v>4</v>
      </c>
      <c r="T2112" t="n">
        <v>13972</v>
      </c>
      <c r="U2112" t="inlineStr">
        <is>
          <t>OK</t>
        </is>
      </c>
      <c r="V2112" t="n">
        <v>1</v>
      </c>
      <c r="W2112" t="inlineStr">
        <is>
          <t>2026-07-27T11:39:33+00:00</t>
        </is>
      </c>
    </row>
    <row r="2113">
      <c r="A2113" t="inlineStr">
        <is>
          <t>9NDV</t>
        </is>
      </c>
      <c r="B2113" t="b">
        <v>1</v>
      </c>
      <c r="C2113" t="b">
        <v>0</v>
      </c>
      <c r="D2113" t="inlineStr">
        <is>
          <t>VALID</t>
        </is>
      </c>
      <c r="E2113" t="inlineStr">
        <is>
          <t>DOWNLOADED_VALID</t>
        </is>
      </c>
      <c r="F2113" t="inlineStr">
        <is>
          <t>ELIGIBLE_CURRENT</t>
        </is>
      </c>
      <c r="G2113" t="inlineStr">
        <is>
          <t>/storage9920/home/tinghao.xia/pdb_data/9ndv.cif</t>
        </is>
      </c>
      <c r="H2113" t="inlineStr">
        <is>
          <t>https://files.rcsb.org/download/9NDV.cif</t>
        </is>
      </c>
      <c r="I2113" t="n">
        <v>0</v>
      </c>
      <c r="J2113" t="n">
        <v>208012</v>
      </c>
      <c r="K2113" t="inlineStr">
        <is>
          <t>b45156269ae2a580ad13a1eddc391d5d0e1da9e2d4a93fc0f834c089fb8f6747</t>
        </is>
      </c>
      <c r="L2113" t="inlineStr">
        <is>
          <t>9NDV</t>
        </is>
      </c>
      <c r="M2113" t="b">
        <v>1</v>
      </c>
      <c r="N2113" t="inlineStr">
        <is>
          <t>ELECTRON MICROSCOPY</t>
        </is>
      </c>
      <c r="O2113" t="inlineStr">
        <is>
          <t>2.92</t>
        </is>
      </c>
      <c r="P2113" t="inlineStr">
        <is>
          <t>polyribonucleotide</t>
        </is>
      </c>
      <c r="Q2113" t="b">
        <v>1</v>
      </c>
      <c r="R2113" t="n">
        <v>1</v>
      </c>
      <c r="S2113" t="n">
        <v>1</v>
      </c>
      <c r="T2113" t="n">
        <v>1471</v>
      </c>
      <c r="U2113" t="inlineStr">
        <is>
          <t>OK</t>
        </is>
      </c>
      <c r="V2113" t="n">
        <v>1</v>
      </c>
      <c r="W2113" t="inlineStr">
        <is>
          <t>2026-07-27T11:39:33+00:00</t>
        </is>
      </c>
    </row>
    <row r="2114">
      <c r="A2114" t="inlineStr">
        <is>
          <t>9NDW</t>
        </is>
      </c>
      <c r="B2114" t="b">
        <v>1</v>
      </c>
      <c r="C2114" t="b">
        <v>0</v>
      </c>
      <c r="D2114" t="inlineStr">
        <is>
          <t>VALID</t>
        </is>
      </c>
      <c r="E2114" t="inlineStr">
        <is>
          <t>DOWNLOADED_VALID</t>
        </is>
      </c>
      <c r="F2114" t="inlineStr">
        <is>
          <t>ELIGIBLE_CURRENT</t>
        </is>
      </c>
      <c r="G2114" t="inlineStr">
        <is>
          <t>/storage9920/home/tinghao.xia/pdb_data/9ndw.cif</t>
        </is>
      </c>
      <c r="H2114" t="inlineStr">
        <is>
          <t>https://files.rcsb.org/download/9NDW.cif</t>
        </is>
      </c>
      <c r="I2114" t="n">
        <v>0</v>
      </c>
      <c r="J2114" t="n">
        <v>515366</v>
      </c>
      <c r="K2114" t="inlineStr">
        <is>
          <t>fa11c1a19beb3ad2a423a8d52534e91779e80da569fe39b62166481a2a5c263e</t>
        </is>
      </c>
      <c r="L2114" t="inlineStr">
        <is>
          <t>9NDW</t>
        </is>
      </c>
      <c r="M2114" t="b">
        <v>1</v>
      </c>
      <c r="N2114" t="inlineStr">
        <is>
          <t>ELECTRON MICROSCOPY</t>
        </is>
      </c>
      <c r="O2114" t="inlineStr">
        <is>
          <t>2.71</t>
        </is>
      </c>
      <c r="P2114" t="inlineStr">
        <is>
          <t>polyribonucleotide</t>
        </is>
      </c>
      <c r="Q2114" t="b">
        <v>1</v>
      </c>
      <c r="R2114" t="n">
        <v>1</v>
      </c>
      <c r="S2114" t="n">
        <v>2</v>
      </c>
      <c r="T2114" t="n">
        <v>4264</v>
      </c>
      <c r="U2114" t="inlineStr">
        <is>
          <t>OK</t>
        </is>
      </c>
      <c r="V2114" t="n">
        <v>1</v>
      </c>
      <c r="W2114" t="inlineStr">
        <is>
          <t>2026-07-27T11:39:33+00:00</t>
        </is>
      </c>
    </row>
    <row r="2115">
      <c r="A2115" t="inlineStr">
        <is>
          <t>9NDX</t>
        </is>
      </c>
      <c r="B2115" t="b">
        <v>1</v>
      </c>
      <c r="C2115" t="b">
        <v>0</v>
      </c>
      <c r="D2115" t="inlineStr">
        <is>
          <t>VALID</t>
        </is>
      </c>
      <c r="E2115" t="inlineStr">
        <is>
          <t>DOWNLOADED_VALID</t>
        </is>
      </c>
      <c r="F2115" t="inlineStr">
        <is>
          <t>ELIGIBLE_CURRENT</t>
        </is>
      </c>
      <c r="G2115" t="inlineStr">
        <is>
          <t>/storage9920/home/tinghao.xia/pdb_data/9ndx.cif</t>
        </is>
      </c>
      <c r="H2115" t="inlineStr">
        <is>
          <t>https://files.rcsb.org/download/9NDX.cif</t>
        </is>
      </c>
      <c r="I2115" t="n">
        <v>0</v>
      </c>
      <c r="J2115" t="n">
        <v>792556</v>
      </c>
      <c r="K2115" t="inlineStr">
        <is>
          <t>ec70fa44fe5f053a15d10a25b2c47a6d9276387ef38a2d5967b6db8725e69193</t>
        </is>
      </c>
      <c r="L2115" t="inlineStr">
        <is>
          <t>9NDX</t>
        </is>
      </c>
      <c r="M2115" t="b">
        <v>1</v>
      </c>
      <c r="N2115" t="inlineStr">
        <is>
          <t>ELECTRON MICROSCOPY</t>
        </is>
      </c>
      <c r="O2115" t="inlineStr">
        <is>
          <t>2.94</t>
        </is>
      </c>
      <c r="P2115" t="inlineStr">
        <is>
          <t>polyribonucleotide</t>
        </is>
      </c>
      <c r="Q2115" t="b">
        <v>1</v>
      </c>
      <c r="R2115" t="n">
        <v>1</v>
      </c>
      <c r="S2115" t="n">
        <v>2</v>
      </c>
      <c r="T2115" t="n">
        <v>6944</v>
      </c>
      <c r="U2115" t="inlineStr">
        <is>
          <t>OK</t>
        </is>
      </c>
      <c r="V2115" t="n">
        <v>1</v>
      </c>
      <c r="W2115" t="inlineStr">
        <is>
          <t>2026-07-27T11:39:33+00:00</t>
        </is>
      </c>
    </row>
    <row r="2116">
      <c r="A2116" t="inlineStr">
        <is>
          <t>9O47</t>
        </is>
      </c>
      <c r="B2116" t="b">
        <v>1</v>
      </c>
      <c r="C2116" t="b">
        <v>0</v>
      </c>
      <c r="D2116" t="inlineStr">
        <is>
          <t>VALID</t>
        </is>
      </c>
      <c r="E2116" t="inlineStr">
        <is>
          <t>DOWNLOADED_VALID</t>
        </is>
      </c>
      <c r="F2116" t="inlineStr">
        <is>
          <t>ELIGIBLE_CURRENT</t>
        </is>
      </c>
      <c r="G2116" t="inlineStr">
        <is>
          <t>/storage9920/home/tinghao.xia/pdb_data/9o47.cif</t>
        </is>
      </c>
      <c r="H2116" t="inlineStr">
        <is>
          <t>https://files.rcsb.org/download/9O47.cif</t>
        </is>
      </c>
      <c r="I2116" t="n">
        <v>0</v>
      </c>
      <c r="J2116" t="n">
        <v>222522</v>
      </c>
      <c r="K2116" t="inlineStr">
        <is>
          <t>b392aa7f9e3b2f0507c14446c4a1f1a7b126b1b01c423c28818227c8b9650028</t>
        </is>
      </c>
      <c r="L2116" t="inlineStr">
        <is>
          <t>9O47</t>
        </is>
      </c>
      <c r="M2116" t="b">
        <v>1</v>
      </c>
      <c r="N2116" t="inlineStr">
        <is>
          <t>X-RAY DIFFRACTION</t>
        </is>
      </c>
      <c r="O2116" t="inlineStr">
        <is>
          <t>1.60</t>
        </is>
      </c>
      <c r="P2116" t="inlineStr">
        <is>
          <t>polyribonucleotide</t>
        </is>
      </c>
      <c r="Q2116" t="b">
        <v>1</v>
      </c>
      <c r="R2116" t="n">
        <v>1</v>
      </c>
      <c r="S2116" t="n">
        <v>2</v>
      </c>
      <c r="T2116" t="n">
        <v>872</v>
      </c>
      <c r="U2116" t="inlineStr">
        <is>
          <t>OK</t>
        </is>
      </c>
      <c r="V2116" t="n">
        <v>1</v>
      </c>
      <c r="W2116" t="inlineStr">
        <is>
          <t>2026-07-27T11:39:33+00:00</t>
        </is>
      </c>
    </row>
    <row r="2117">
      <c r="A2117" t="inlineStr">
        <is>
          <t>9OBM</t>
        </is>
      </c>
      <c r="B2117" t="b">
        <v>1</v>
      </c>
      <c r="C2117" t="b">
        <v>1</v>
      </c>
      <c r="D2117" t="inlineStr">
        <is>
          <t>VALID</t>
        </is>
      </c>
      <c r="E2117" t="inlineStr">
        <is>
          <t>EXISTING_VALID</t>
        </is>
      </c>
      <c r="F2117" t="inlineStr">
        <is>
          <t>ELIGIBLE_CURRENT</t>
        </is>
      </c>
      <c r="G2117" t="inlineStr">
        <is>
          <t>/storage9920/home/tinghao.xia/pdb_data/9obm.cif</t>
        </is>
      </c>
      <c r="H2117" t="inlineStr">
        <is>
          <t>https://files.rcsb.org/download/9OBM.cif</t>
        </is>
      </c>
      <c r="I2117" t="n">
        <v>0</v>
      </c>
      <c r="J2117" t="n">
        <v>4312857</v>
      </c>
      <c r="K2117" t="inlineStr">
        <is>
          <t>b305d25b6e00c8100beb8d4a33970f756601d624f9837742e4159f11b1b9d2a5</t>
        </is>
      </c>
      <c r="L2117" t="inlineStr">
        <is>
          <t>9OBM</t>
        </is>
      </c>
      <c r="M2117" t="b">
        <v>1</v>
      </c>
      <c r="N2117" t="inlineStr">
        <is>
          <t>SOLUTION NMR</t>
        </is>
      </c>
      <c r="P2117" t="inlineStr">
        <is>
          <t>polyribonucleotide</t>
        </is>
      </c>
      <c r="Q2117" t="b">
        <v>1</v>
      </c>
      <c r="R2117" t="n">
        <v>1</v>
      </c>
      <c r="S2117" t="n">
        <v>1</v>
      </c>
      <c r="T2117" t="n">
        <v>46580</v>
      </c>
      <c r="U2117" t="inlineStr">
        <is>
          <t>OK</t>
        </is>
      </c>
      <c r="V2117" t="n">
        <v>0</v>
      </c>
      <c r="W2117" t="inlineStr">
        <is>
          <t>2026-07-27T11:39:33+00:00</t>
        </is>
      </c>
    </row>
    <row r="2118">
      <c r="A2118" t="inlineStr">
        <is>
          <t>9OD4</t>
        </is>
      </c>
      <c r="B2118" t="b">
        <v>1</v>
      </c>
      <c r="C2118" t="b">
        <v>1</v>
      </c>
      <c r="D2118" t="inlineStr">
        <is>
          <t>VALID</t>
        </is>
      </c>
      <c r="E2118" t="inlineStr">
        <is>
          <t>EXISTING_VALID</t>
        </is>
      </c>
      <c r="F2118" t="inlineStr">
        <is>
          <t>ELIGIBLE_CURRENT</t>
        </is>
      </c>
      <c r="G2118" t="inlineStr">
        <is>
          <t>/storage9920/home/tinghao.xia/pdb_data/9od4.cif</t>
        </is>
      </c>
      <c r="H2118" t="inlineStr">
        <is>
          <t>https://files.rcsb.org/download/9OD4.cif</t>
        </is>
      </c>
      <c r="I2118" t="n">
        <v>0</v>
      </c>
      <c r="J2118" t="n">
        <v>670788</v>
      </c>
      <c r="K2118" t="inlineStr">
        <is>
          <t>b98b4f1c4100fa9224aeca6577930c7eef3cebe9c892a5f5324b0e46d4803654</t>
        </is>
      </c>
      <c r="L2118" t="inlineStr">
        <is>
          <t>9OD4</t>
        </is>
      </c>
      <c r="M2118" t="b">
        <v>1</v>
      </c>
      <c r="N2118" t="inlineStr">
        <is>
          <t>SOLUTION NMR</t>
        </is>
      </c>
      <c r="P2118" t="inlineStr">
        <is>
          <t>polyribonucleotide</t>
        </is>
      </c>
      <c r="Q2118" t="b">
        <v>1</v>
      </c>
      <c r="R2118" t="n">
        <v>1</v>
      </c>
      <c r="S2118" t="n">
        <v>1</v>
      </c>
      <c r="T2118" t="n">
        <v>7270</v>
      </c>
      <c r="U2118" t="inlineStr">
        <is>
          <t>OK</t>
        </is>
      </c>
      <c r="V2118" t="n">
        <v>0</v>
      </c>
      <c r="W2118" t="inlineStr">
        <is>
          <t>2026-07-27T11:39:33+00:00</t>
        </is>
      </c>
    </row>
    <row r="2119">
      <c r="A2119" t="inlineStr">
        <is>
          <t>9OD5</t>
        </is>
      </c>
      <c r="B2119" t="b">
        <v>1</v>
      </c>
      <c r="C2119" t="b">
        <v>1</v>
      </c>
      <c r="D2119" t="inlineStr">
        <is>
          <t>VALID</t>
        </is>
      </c>
      <c r="E2119" t="inlineStr">
        <is>
          <t>EXISTING_VALID</t>
        </is>
      </c>
      <c r="F2119" t="inlineStr">
        <is>
          <t>ELIGIBLE_CURRENT</t>
        </is>
      </c>
      <c r="G2119" t="inlineStr">
        <is>
          <t>/storage9920/home/tinghao.xia/pdb_data/9od5.cif</t>
        </is>
      </c>
      <c r="H2119" t="inlineStr">
        <is>
          <t>https://files.rcsb.org/download/9OD5.cif</t>
        </is>
      </c>
      <c r="I2119" t="n">
        <v>0</v>
      </c>
      <c r="J2119" t="n">
        <v>664109</v>
      </c>
      <c r="K2119" t="inlineStr">
        <is>
          <t>d4029a9cd8b22d8fe8c984cfdd248156bab2fc9de83307b6e62f5f91fedee5af</t>
        </is>
      </c>
      <c r="L2119" t="inlineStr">
        <is>
          <t>9OD5</t>
        </is>
      </c>
      <c r="M2119" t="b">
        <v>1</v>
      </c>
      <c r="N2119" t="inlineStr">
        <is>
          <t>SOLUTION NMR</t>
        </is>
      </c>
      <c r="P2119" t="inlineStr">
        <is>
          <t>polyribonucleotide</t>
        </is>
      </c>
      <c r="Q2119" t="b">
        <v>1</v>
      </c>
      <c r="R2119" t="n">
        <v>1</v>
      </c>
      <c r="S2119" t="n">
        <v>1</v>
      </c>
      <c r="T2119" t="n">
        <v>7270</v>
      </c>
      <c r="U2119" t="inlineStr">
        <is>
          <t>OK</t>
        </is>
      </c>
      <c r="V2119" t="n">
        <v>0</v>
      </c>
      <c r="W2119" t="inlineStr">
        <is>
          <t>2026-07-27T11:39:33+00:00</t>
        </is>
      </c>
    </row>
    <row r="2120">
      <c r="A2120" t="inlineStr">
        <is>
          <t>9OL2</t>
        </is>
      </c>
      <c r="B2120" t="b">
        <v>1</v>
      </c>
      <c r="C2120" t="b">
        <v>1</v>
      </c>
      <c r="D2120" t="inlineStr">
        <is>
          <t>VALID</t>
        </is>
      </c>
      <c r="E2120" t="inlineStr">
        <is>
          <t>EXISTING_VALID</t>
        </is>
      </c>
      <c r="F2120" t="inlineStr">
        <is>
          <t>ELIGIBLE_CURRENT</t>
        </is>
      </c>
      <c r="G2120" t="inlineStr">
        <is>
          <t>/storage9920/home/tinghao.xia/pdb_data/9ol2.cif</t>
        </is>
      </c>
      <c r="H2120" t="inlineStr">
        <is>
          <t>https://files.rcsb.org/download/9OL2.cif</t>
        </is>
      </c>
      <c r="I2120" t="n">
        <v>0</v>
      </c>
      <c r="J2120" t="n">
        <v>188347</v>
      </c>
      <c r="K2120" t="inlineStr">
        <is>
          <t>40dc5b1e9690a1c103c5475237052f06b2e0f2669b5d4b60e44d70e368118083</t>
        </is>
      </c>
      <c r="L2120" t="inlineStr">
        <is>
          <t>9OL2</t>
        </is>
      </c>
      <c r="M2120" t="b">
        <v>1</v>
      </c>
      <c r="N2120" t="inlineStr">
        <is>
          <t>X-RAY DIFFRACTION</t>
        </is>
      </c>
      <c r="O2120" t="inlineStr">
        <is>
          <t>1.528</t>
        </is>
      </c>
      <c r="P2120" t="inlineStr">
        <is>
          <t>polyribonucleotide</t>
        </is>
      </c>
      <c r="Q2120" t="b">
        <v>1</v>
      </c>
      <c r="R2120" t="n">
        <v>1</v>
      </c>
      <c r="S2120" t="n">
        <v>2</v>
      </c>
      <c r="T2120" t="n">
        <v>910</v>
      </c>
      <c r="U2120" t="inlineStr">
        <is>
          <t>OK</t>
        </is>
      </c>
      <c r="V2120" t="n">
        <v>0</v>
      </c>
      <c r="W2120" t="inlineStr">
        <is>
          <t>2026-07-27T11:39:33+00:00</t>
        </is>
      </c>
    </row>
    <row r="2121">
      <c r="A2121" t="inlineStr">
        <is>
          <t>9OL3</t>
        </is>
      </c>
      <c r="B2121" t="b">
        <v>1</v>
      </c>
      <c r="C2121" t="b">
        <v>1</v>
      </c>
      <c r="D2121" t="inlineStr">
        <is>
          <t>VALID</t>
        </is>
      </c>
      <c r="E2121" t="inlineStr">
        <is>
          <t>EXISTING_VALID</t>
        </is>
      </c>
      <c r="F2121" t="inlineStr">
        <is>
          <t>ELIGIBLE_CURRENT</t>
        </is>
      </c>
      <c r="G2121" t="inlineStr">
        <is>
          <t>/storage9920/home/tinghao.xia/pdb_data/9ol3.cif</t>
        </is>
      </c>
      <c r="H2121" t="inlineStr">
        <is>
          <t>https://files.rcsb.org/download/9OL3.cif</t>
        </is>
      </c>
      <c r="I2121" t="n">
        <v>0</v>
      </c>
      <c r="J2121" t="n">
        <v>185727</v>
      </c>
      <c r="K2121" t="inlineStr">
        <is>
          <t>4f8c95b19b44557b56d61f010309e7689f68e2a8cb872bd441809eecc27ee1e3</t>
        </is>
      </c>
      <c r="L2121" t="inlineStr">
        <is>
          <t>9OL3</t>
        </is>
      </c>
      <c r="M2121" t="b">
        <v>1</v>
      </c>
      <c r="N2121" t="inlineStr">
        <is>
          <t>X-RAY DIFFRACTION</t>
        </is>
      </c>
      <c r="O2121" t="inlineStr">
        <is>
          <t>1.557</t>
        </is>
      </c>
      <c r="P2121" t="inlineStr">
        <is>
          <t>polyribonucleotide</t>
        </is>
      </c>
      <c r="Q2121" t="b">
        <v>1</v>
      </c>
      <c r="R2121" t="n">
        <v>1</v>
      </c>
      <c r="S2121" t="n">
        <v>2</v>
      </c>
      <c r="T2121" t="n">
        <v>835</v>
      </c>
      <c r="U2121" t="inlineStr">
        <is>
          <t>OK</t>
        </is>
      </c>
      <c r="V2121" t="n">
        <v>0</v>
      </c>
      <c r="W2121" t="inlineStr">
        <is>
          <t>2026-07-27T11:39:33+00:00</t>
        </is>
      </c>
    </row>
    <row r="2122">
      <c r="A2122" t="inlineStr">
        <is>
          <t>9OV3</t>
        </is>
      </c>
      <c r="B2122" t="b">
        <v>1</v>
      </c>
      <c r="C2122" t="b">
        <v>0</v>
      </c>
      <c r="D2122" t="inlineStr">
        <is>
          <t>VALID</t>
        </is>
      </c>
      <c r="E2122" t="inlineStr">
        <is>
          <t>DOWNLOADED_VALID</t>
        </is>
      </c>
      <c r="F2122" t="inlineStr">
        <is>
          <t>ELIGIBLE_CURRENT</t>
        </is>
      </c>
      <c r="G2122" t="inlineStr">
        <is>
          <t>/storage9920/home/tinghao.xia/pdb_data/9ov3.cif</t>
        </is>
      </c>
      <c r="H2122" t="inlineStr">
        <is>
          <t>https://files.rcsb.org/download/9OV3.cif</t>
        </is>
      </c>
      <c r="I2122" t="n">
        <v>0</v>
      </c>
      <c r="J2122" t="n">
        <v>1125004</v>
      </c>
      <c r="K2122" t="inlineStr">
        <is>
          <t>4fd5e0f431e977f454cf00f8f8f430ee0213c8592ab3b04baff36d9edd54a239</t>
        </is>
      </c>
      <c r="L2122" t="inlineStr">
        <is>
          <t>9OV3</t>
        </is>
      </c>
      <c r="M2122" t="b">
        <v>1</v>
      </c>
      <c r="N2122" t="inlineStr">
        <is>
          <t>ELECTRON MICROSCOPY</t>
        </is>
      </c>
      <c r="O2122" t="inlineStr">
        <is>
          <t>3.19</t>
        </is>
      </c>
      <c r="P2122" t="inlineStr">
        <is>
          <t>polyribonucleotide</t>
        </is>
      </c>
      <c r="Q2122" t="b">
        <v>1</v>
      </c>
      <c r="R2122" t="n">
        <v>1</v>
      </c>
      <c r="S2122" t="n">
        <v>1</v>
      </c>
      <c r="T2122" t="n">
        <v>8988</v>
      </c>
      <c r="U2122" t="inlineStr">
        <is>
          <t>OK</t>
        </is>
      </c>
      <c r="V2122" t="n">
        <v>1</v>
      </c>
      <c r="W2122" t="inlineStr">
        <is>
          <t>2026-07-27T11:39:33+00:00</t>
        </is>
      </c>
    </row>
    <row r="2123">
      <c r="A2123" t="inlineStr">
        <is>
          <t>9OV6</t>
        </is>
      </c>
      <c r="B2123" t="b">
        <v>1</v>
      </c>
      <c r="C2123" t="b">
        <v>0</v>
      </c>
      <c r="D2123" t="inlineStr">
        <is>
          <t>VALID</t>
        </is>
      </c>
      <c r="E2123" t="inlineStr">
        <is>
          <t>DOWNLOADED_VALID</t>
        </is>
      </c>
      <c r="F2123" t="inlineStr">
        <is>
          <t>ELIGIBLE_CURRENT</t>
        </is>
      </c>
      <c r="G2123" t="inlineStr">
        <is>
          <t>/storage9920/home/tinghao.xia/pdb_data/9ov6.cif</t>
        </is>
      </c>
      <c r="H2123" t="inlineStr">
        <is>
          <t>https://files.rcsb.org/download/9OV6.cif</t>
        </is>
      </c>
      <c r="I2123" t="n">
        <v>0</v>
      </c>
      <c r="J2123" t="n">
        <v>1114347</v>
      </c>
      <c r="K2123" t="inlineStr">
        <is>
          <t>b3a1adee67e42f067482a3fff5c758a3383b2c083f1517d2a30f920de9af8a02</t>
        </is>
      </c>
      <c r="L2123" t="inlineStr">
        <is>
          <t>9OV6</t>
        </is>
      </c>
      <c r="M2123" t="b">
        <v>1</v>
      </c>
      <c r="N2123" t="inlineStr">
        <is>
          <t>ELECTRON MICROSCOPY</t>
        </is>
      </c>
      <c r="O2123" t="inlineStr">
        <is>
          <t>3.46</t>
        </is>
      </c>
      <c r="P2123" t="inlineStr">
        <is>
          <t>polyribonucleotide</t>
        </is>
      </c>
      <c r="Q2123" t="b">
        <v>1</v>
      </c>
      <c r="R2123" t="n">
        <v>1</v>
      </c>
      <c r="S2123" t="n">
        <v>1</v>
      </c>
      <c r="T2123" t="n">
        <v>8989</v>
      </c>
      <c r="U2123" t="inlineStr">
        <is>
          <t>OK</t>
        </is>
      </c>
      <c r="V2123" t="n">
        <v>1</v>
      </c>
      <c r="W2123" t="inlineStr">
        <is>
          <t>2026-07-27T11:39:33+00:00</t>
        </is>
      </c>
    </row>
    <row r="2124">
      <c r="A2124" t="inlineStr">
        <is>
          <t>9OV7</t>
        </is>
      </c>
      <c r="B2124" t="b">
        <v>1</v>
      </c>
      <c r="C2124" t="b">
        <v>0</v>
      </c>
      <c r="D2124" t="inlineStr">
        <is>
          <t>VALID</t>
        </is>
      </c>
      <c r="E2124" t="inlineStr">
        <is>
          <t>DOWNLOADED_VALID</t>
        </is>
      </c>
      <c r="F2124" t="inlineStr">
        <is>
          <t>ELIGIBLE_CURRENT</t>
        </is>
      </c>
      <c r="G2124" t="inlineStr">
        <is>
          <t>/storage9920/home/tinghao.xia/pdb_data/9ov7.cif</t>
        </is>
      </c>
      <c r="H2124" t="inlineStr">
        <is>
          <t>https://files.rcsb.org/download/9OV7.cif</t>
        </is>
      </c>
      <c r="I2124" t="n">
        <v>0</v>
      </c>
      <c r="J2124" t="n">
        <v>1115693</v>
      </c>
      <c r="K2124" t="inlineStr">
        <is>
          <t>e431520d9723fe336af8330522072d46b92d4f2cb5bf9953ea899d3b9d8f340a</t>
        </is>
      </c>
      <c r="L2124" t="inlineStr">
        <is>
          <t>9OV7</t>
        </is>
      </c>
      <c r="M2124" t="b">
        <v>1</v>
      </c>
      <c r="N2124" t="inlineStr">
        <is>
          <t>ELECTRON MICROSCOPY</t>
        </is>
      </c>
      <c r="O2124" t="inlineStr">
        <is>
          <t>3.27</t>
        </is>
      </c>
      <c r="P2124" t="inlineStr">
        <is>
          <t>polyribonucleotide</t>
        </is>
      </c>
      <c r="Q2124" t="b">
        <v>1</v>
      </c>
      <c r="R2124" t="n">
        <v>1</v>
      </c>
      <c r="S2124" t="n">
        <v>1</v>
      </c>
      <c r="T2124" t="n">
        <v>8988</v>
      </c>
      <c r="U2124" t="inlineStr">
        <is>
          <t>OK</t>
        </is>
      </c>
      <c r="V2124" t="n">
        <v>1</v>
      </c>
      <c r="W2124" t="inlineStr">
        <is>
          <t>2026-07-27T11:39:33+00:00</t>
        </is>
      </c>
    </row>
    <row r="2125">
      <c r="A2125" t="inlineStr">
        <is>
          <t>9OV8</t>
        </is>
      </c>
      <c r="B2125" t="b">
        <v>1</v>
      </c>
      <c r="C2125" t="b">
        <v>0</v>
      </c>
      <c r="D2125" t="inlineStr">
        <is>
          <t>VALID</t>
        </is>
      </c>
      <c r="E2125" t="inlineStr">
        <is>
          <t>DOWNLOADED_VALID</t>
        </is>
      </c>
      <c r="F2125" t="inlineStr">
        <is>
          <t>ELIGIBLE_CURRENT</t>
        </is>
      </c>
      <c r="G2125" t="inlineStr">
        <is>
          <t>/storage9920/home/tinghao.xia/pdb_data/9ov8.cif</t>
        </is>
      </c>
      <c r="H2125" t="inlineStr">
        <is>
          <t>https://files.rcsb.org/download/9OV8.cif</t>
        </is>
      </c>
      <c r="I2125" t="n">
        <v>0</v>
      </c>
      <c r="J2125" t="n">
        <v>1124218</v>
      </c>
      <c r="K2125" t="inlineStr">
        <is>
          <t>15b8c37da3df944ebe22000cec6353a5343d864f5588508092e1743987a77344</t>
        </is>
      </c>
      <c r="L2125" t="inlineStr">
        <is>
          <t>9OV8</t>
        </is>
      </c>
      <c r="M2125" t="b">
        <v>1</v>
      </c>
      <c r="N2125" t="inlineStr">
        <is>
          <t>ELECTRON MICROSCOPY</t>
        </is>
      </c>
      <c r="O2125" t="inlineStr">
        <is>
          <t>3.20</t>
        </is>
      </c>
      <c r="P2125" t="inlineStr">
        <is>
          <t>polyribonucleotide</t>
        </is>
      </c>
      <c r="Q2125" t="b">
        <v>1</v>
      </c>
      <c r="R2125" t="n">
        <v>1</v>
      </c>
      <c r="S2125" t="n">
        <v>1</v>
      </c>
      <c r="T2125" t="n">
        <v>8988</v>
      </c>
      <c r="U2125" t="inlineStr">
        <is>
          <t>OK</t>
        </is>
      </c>
      <c r="V2125" t="n">
        <v>1</v>
      </c>
      <c r="W2125" t="inlineStr">
        <is>
          <t>2026-07-27T11:39:33+00:00</t>
        </is>
      </c>
    </row>
    <row r="2126">
      <c r="A2126" t="inlineStr">
        <is>
          <t>9OVB</t>
        </is>
      </c>
      <c r="B2126" t="b">
        <v>1</v>
      </c>
      <c r="C2126" t="b">
        <v>0</v>
      </c>
      <c r="D2126" t="inlineStr">
        <is>
          <t>VALID</t>
        </is>
      </c>
      <c r="E2126" t="inlineStr">
        <is>
          <t>DOWNLOADED_VALID</t>
        </is>
      </c>
      <c r="F2126" t="inlineStr">
        <is>
          <t>ELIGIBLE_CURRENT</t>
        </is>
      </c>
      <c r="G2126" t="inlineStr">
        <is>
          <t>/storage9920/home/tinghao.xia/pdb_data/9ovb.cif</t>
        </is>
      </c>
      <c r="H2126" t="inlineStr">
        <is>
          <t>https://files.rcsb.org/download/9OVB.cif</t>
        </is>
      </c>
      <c r="I2126" t="n">
        <v>0</v>
      </c>
      <c r="J2126" t="n">
        <v>1114963</v>
      </c>
      <c r="K2126" t="inlineStr">
        <is>
          <t>2d680e7c0458570f604e2e94a7ac38b8d224618fa278f35dadc4b98420097d67</t>
        </is>
      </c>
      <c r="L2126" t="inlineStr">
        <is>
          <t>9OVB</t>
        </is>
      </c>
      <c r="M2126" t="b">
        <v>1</v>
      </c>
      <c r="N2126" t="inlineStr">
        <is>
          <t>ELECTRON MICROSCOPY</t>
        </is>
      </c>
      <c r="O2126" t="inlineStr">
        <is>
          <t>3.21</t>
        </is>
      </c>
      <c r="P2126" t="inlineStr">
        <is>
          <t>polyribonucleotide</t>
        </is>
      </c>
      <c r="Q2126" t="b">
        <v>1</v>
      </c>
      <c r="R2126" t="n">
        <v>1</v>
      </c>
      <c r="S2126" t="n">
        <v>1</v>
      </c>
      <c r="T2126" t="n">
        <v>8989</v>
      </c>
      <c r="U2126" t="inlineStr">
        <is>
          <t>OK</t>
        </is>
      </c>
      <c r="V2126" t="n">
        <v>1</v>
      </c>
      <c r="W2126" t="inlineStr">
        <is>
          <t>2026-07-27T11:39:33+00:00</t>
        </is>
      </c>
    </row>
    <row r="2127">
      <c r="A2127" t="inlineStr">
        <is>
          <t>9OVC</t>
        </is>
      </c>
      <c r="B2127" t="b">
        <v>1</v>
      </c>
      <c r="C2127" t="b">
        <v>0</v>
      </c>
      <c r="D2127" t="inlineStr">
        <is>
          <t>VALID</t>
        </is>
      </c>
      <c r="E2127" t="inlineStr">
        <is>
          <t>DOWNLOADED_VALID</t>
        </is>
      </c>
      <c r="F2127" t="inlineStr">
        <is>
          <t>ELIGIBLE_CURRENT</t>
        </is>
      </c>
      <c r="G2127" t="inlineStr">
        <is>
          <t>/storage9920/home/tinghao.xia/pdb_data/9ovc.cif</t>
        </is>
      </c>
      <c r="H2127" t="inlineStr">
        <is>
          <t>https://files.rcsb.org/download/9OVC.cif</t>
        </is>
      </c>
      <c r="I2127" t="n">
        <v>0</v>
      </c>
      <c r="J2127" t="n">
        <v>1117441</v>
      </c>
      <c r="K2127" t="inlineStr">
        <is>
          <t>a5edc52bc3735cf69297b93fc8f631ba3fad87ef7fb997737e5225b5c41ed25c</t>
        </is>
      </c>
      <c r="L2127" t="inlineStr">
        <is>
          <t>9OVC</t>
        </is>
      </c>
      <c r="M2127" t="b">
        <v>1</v>
      </c>
      <c r="N2127" t="inlineStr">
        <is>
          <t>ELECTRON MICROSCOPY</t>
        </is>
      </c>
      <c r="O2127" t="inlineStr">
        <is>
          <t>2.97</t>
        </is>
      </c>
      <c r="P2127" t="inlineStr">
        <is>
          <t>polyribonucleotide</t>
        </is>
      </c>
      <c r="Q2127" t="b">
        <v>1</v>
      </c>
      <c r="R2127" t="n">
        <v>1</v>
      </c>
      <c r="S2127" t="n">
        <v>1</v>
      </c>
      <c r="T2127" t="n">
        <v>9007</v>
      </c>
      <c r="U2127" t="inlineStr">
        <is>
          <t>OK</t>
        </is>
      </c>
      <c r="V2127" t="n">
        <v>1</v>
      </c>
      <c r="W2127" t="inlineStr">
        <is>
          <t>2026-07-27T11:39:33+00:00</t>
        </is>
      </c>
    </row>
    <row r="2128">
      <c r="A2128" t="inlineStr">
        <is>
          <t>9OWJ</t>
        </is>
      </c>
      <c r="B2128" t="b">
        <v>1</v>
      </c>
      <c r="C2128" t="b">
        <v>0</v>
      </c>
      <c r="D2128" t="inlineStr">
        <is>
          <t>VALID</t>
        </is>
      </c>
      <c r="E2128" t="inlineStr">
        <is>
          <t>DOWNLOADED_VALID</t>
        </is>
      </c>
      <c r="F2128" t="inlineStr">
        <is>
          <t>ELIGIBLE_CURRENT</t>
        </is>
      </c>
      <c r="G2128" t="inlineStr">
        <is>
          <t>/storage9920/home/tinghao.xia/pdb_data/9owj.cif</t>
        </is>
      </c>
      <c r="H2128" t="inlineStr">
        <is>
          <t>https://files.rcsb.org/download/9OWJ.cif</t>
        </is>
      </c>
      <c r="I2128" t="n">
        <v>0</v>
      </c>
      <c r="J2128" t="n">
        <v>1364192</v>
      </c>
      <c r="K2128" t="inlineStr">
        <is>
          <t>6534b30d6db831db182839c240cd4d1aa22c5cbcb44c05536720639b9694927d</t>
        </is>
      </c>
      <c r="L2128" t="inlineStr">
        <is>
          <t>9OWJ</t>
        </is>
      </c>
      <c r="M2128" t="b">
        <v>1</v>
      </c>
      <c r="N2128" t="inlineStr">
        <is>
          <t>ELECTRON MICROSCOPY</t>
        </is>
      </c>
      <c r="O2128" t="inlineStr">
        <is>
          <t>2.94</t>
        </is>
      </c>
      <c r="P2128" t="inlineStr">
        <is>
          <t>polyribonucleotide</t>
        </is>
      </c>
      <c r="Q2128" t="b">
        <v>1</v>
      </c>
      <c r="R2128" t="n">
        <v>2</v>
      </c>
      <c r="S2128" t="n">
        <v>3</v>
      </c>
      <c r="T2128" t="n">
        <v>10866</v>
      </c>
      <c r="U2128" t="inlineStr">
        <is>
          <t>OK</t>
        </is>
      </c>
      <c r="V2128" t="n">
        <v>1</v>
      </c>
      <c r="W2128" t="inlineStr">
        <is>
          <t>2026-07-27T11:39:33+00:00</t>
        </is>
      </c>
    </row>
    <row r="2129">
      <c r="A2129" t="inlineStr">
        <is>
          <t>9OWK</t>
        </is>
      </c>
      <c r="B2129" t="b">
        <v>1</v>
      </c>
      <c r="C2129" t="b">
        <v>0</v>
      </c>
      <c r="D2129" t="inlineStr">
        <is>
          <t>VALID</t>
        </is>
      </c>
      <c r="E2129" t="inlineStr">
        <is>
          <t>DOWNLOADED_VALID</t>
        </is>
      </c>
      <c r="F2129" t="inlineStr">
        <is>
          <t>ELIGIBLE_CURRENT</t>
        </is>
      </c>
      <c r="G2129" t="inlineStr">
        <is>
          <t>/storage9920/home/tinghao.xia/pdb_data/9owk.cif</t>
        </is>
      </c>
      <c r="H2129" t="inlineStr">
        <is>
          <t>https://files.rcsb.org/download/9OWK.cif</t>
        </is>
      </c>
      <c r="I2129" t="n">
        <v>0</v>
      </c>
      <c r="J2129" t="n">
        <v>1372143</v>
      </c>
      <c r="K2129" t="inlineStr">
        <is>
          <t>dfbe1617b530181aa1986e83b9a5581fb4916e01caf891c143d5d656fe469a83</t>
        </is>
      </c>
      <c r="L2129" t="inlineStr">
        <is>
          <t>9OWK</t>
        </is>
      </c>
      <c r="M2129" t="b">
        <v>1</v>
      </c>
      <c r="N2129" t="inlineStr">
        <is>
          <t>ELECTRON MICROSCOPY</t>
        </is>
      </c>
      <c r="O2129" t="inlineStr">
        <is>
          <t>2.98</t>
        </is>
      </c>
      <c r="P2129" t="inlineStr">
        <is>
          <t>polyribonucleotide</t>
        </is>
      </c>
      <c r="Q2129" t="b">
        <v>1</v>
      </c>
      <c r="R2129" t="n">
        <v>2</v>
      </c>
      <c r="S2129" t="n">
        <v>3</v>
      </c>
      <c r="T2129" t="n">
        <v>10869</v>
      </c>
      <c r="U2129" t="inlineStr">
        <is>
          <t>OK</t>
        </is>
      </c>
      <c r="V2129" t="n">
        <v>1</v>
      </c>
      <c r="W2129" t="inlineStr">
        <is>
          <t>2026-07-27T11:39:33+00:00</t>
        </is>
      </c>
    </row>
    <row r="2130">
      <c r="A2130" t="inlineStr">
        <is>
          <t>9OWL</t>
        </is>
      </c>
      <c r="B2130" t="b">
        <v>1</v>
      </c>
      <c r="C2130" t="b">
        <v>0</v>
      </c>
      <c r="D2130" t="inlineStr">
        <is>
          <t>VALID</t>
        </is>
      </c>
      <c r="E2130" t="inlineStr">
        <is>
          <t>DOWNLOADED_VALID</t>
        </is>
      </c>
      <c r="F2130" t="inlineStr">
        <is>
          <t>ELIGIBLE_CURRENT</t>
        </is>
      </c>
      <c r="G2130" t="inlineStr">
        <is>
          <t>/storage9920/home/tinghao.xia/pdb_data/9owl.cif</t>
        </is>
      </c>
      <c r="H2130" t="inlineStr">
        <is>
          <t>https://files.rcsb.org/download/9OWL.cif</t>
        </is>
      </c>
      <c r="I2130" t="n">
        <v>0</v>
      </c>
      <c r="J2130" t="n">
        <v>1322337</v>
      </c>
      <c r="K2130" t="inlineStr">
        <is>
          <t>92946e901b40f1f7b4290742d6bc141a512afbfbc0cd877081bd4a7ab8ed9f59</t>
        </is>
      </c>
      <c r="L2130" t="inlineStr">
        <is>
          <t>9OWL</t>
        </is>
      </c>
      <c r="M2130" t="b">
        <v>1</v>
      </c>
      <c r="N2130" t="inlineStr">
        <is>
          <t>ELECTRON MICROSCOPY</t>
        </is>
      </c>
      <c r="O2130" t="inlineStr">
        <is>
          <t>2.99</t>
        </is>
      </c>
      <c r="P2130" t="inlineStr">
        <is>
          <t>polyribonucleotide</t>
        </is>
      </c>
      <c r="Q2130" t="b">
        <v>1</v>
      </c>
      <c r="R2130" t="n">
        <v>2</v>
      </c>
      <c r="S2130" t="n">
        <v>2</v>
      </c>
      <c r="T2130" t="n">
        <v>10598</v>
      </c>
      <c r="U2130" t="inlineStr">
        <is>
          <t>OK</t>
        </is>
      </c>
      <c r="V2130" t="n">
        <v>1</v>
      </c>
      <c r="W2130" t="inlineStr">
        <is>
          <t>2026-07-27T11:39:33+00:00</t>
        </is>
      </c>
    </row>
    <row r="2131">
      <c r="A2131" t="inlineStr">
        <is>
          <t>9OWM</t>
        </is>
      </c>
      <c r="B2131" t="b">
        <v>1</v>
      </c>
      <c r="C2131" t="b">
        <v>0</v>
      </c>
      <c r="D2131" t="inlineStr">
        <is>
          <t>VALID</t>
        </is>
      </c>
      <c r="E2131" t="inlineStr">
        <is>
          <t>DOWNLOADED_VALID</t>
        </is>
      </c>
      <c r="F2131" t="inlineStr">
        <is>
          <t>ELIGIBLE_CURRENT</t>
        </is>
      </c>
      <c r="G2131" t="inlineStr">
        <is>
          <t>/storage9920/home/tinghao.xia/pdb_data/9owm.cif</t>
        </is>
      </c>
      <c r="H2131" t="inlineStr">
        <is>
          <t>https://files.rcsb.org/download/9OWM.cif</t>
        </is>
      </c>
      <c r="I2131" t="n">
        <v>0</v>
      </c>
      <c r="J2131" t="n">
        <v>1320425</v>
      </c>
      <c r="K2131" t="inlineStr">
        <is>
          <t>57707e6598cdd8df55cfcab6f290c4848c85a43ad9dc52bdf8421eed92aedd45</t>
        </is>
      </c>
      <c r="L2131" t="inlineStr">
        <is>
          <t>9OWM</t>
        </is>
      </c>
      <c r="M2131" t="b">
        <v>1</v>
      </c>
      <c r="N2131" t="inlineStr">
        <is>
          <t>ELECTRON MICROSCOPY</t>
        </is>
      </c>
      <c r="O2131" t="inlineStr">
        <is>
          <t>2.95</t>
        </is>
      </c>
      <c r="P2131" t="inlineStr">
        <is>
          <t>polyribonucleotide</t>
        </is>
      </c>
      <c r="Q2131" t="b">
        <v>1</v>
      </c>
      <c r="R2131" t="n">
        <v>2</v>
      </c>
      <c r="S2131" t="n">
        <v>2</v>
      </c>
      <c r="T2131" t="n">
        <v>10591</v>
      </c>
      <c r="U2131" t="inlineStr">
        <is>
          <t>OK</t>
        </is>
      </c>
      <c r="V2131" t="n">
        <v>1</v>
      </c>
      <c r="W2131" t="inlineStr">
        <is>
          <t>2026-07-27T11:39:33+00:00</t>
        </is>
      </c>
    </row>
    <row r="2132">
      <c r="A2132" t="inlineStr">
        <is>
          <t>9OWN</t>
        </is>
      </c>
      <c r="B2132" t="b">
        <v>1</v>
      </c>
      <c r="C2132" t="b">
        <v>0</v>
      </c>
      <c r="D2132" t="inlineStr">
        <is>
          <t>VALID</t>
        </is>
      </c>
      <c r="E2132" t="inlineStr">
        <is>
          <t>DOWNLOADED_VALID</t>
        </is>
      </c>
      <c r="F2132" t="inlineStr">
        <is>
          <t>ELIGIBLE_CURRENT</t>
        </is>
      </c>
      <c r="G2132" t="inlineStr">
        <is>
          <t>/storage9920/home/tinghao.xia/pdb_data/9own.cif</t>
        </is>
      </c>
      <c r="H2132" t="inlineStr">
        <is>
          <t>https://files.rcsb.org/download/9OWN.cif</t>
        </is>
      </c>
      <c r="I2132" t="n">
        <v>0</v>
      </c>
      <c r="J2132" t="n">
        <v>1340124</v>
      </c>
      <c r="K2132" t="inlineStr">
        <is>
          <t>a88e35e123b0a89b18f24f485ca347c9847f85d06f6bc90a4ef7efd5176557a1</t>
        </is>
      </c>
      <c r="L2132" t="inlineStr">
        <is>
          <t>9OWN</t>
        </is>
      </c>
      <c r="M2132" t="b">
        <v>1</v>
      </c>
      <c r="N2132" t="inlineStr">
        <is>
          <t>ELECTRON MICROSCOPY</t>
        </is>
      </c>
      <c r="O2132" t="inlineStr">
        <is>
          <t>2.86</t>
        </is>
      </c>
      <c r="P2132" t="inlineStr">
        <is>
          <t>polyribonucleotide</t>
        </is>
      </c>
      <c r="Q2132" t="b">
        <v>1</v>
      </c>
      <c r="R2132" t="n">
        <v>2</v>
      </c>
      <c r="S2132" t="n">
        <v>2</v>
      </c>
      <c r="T2132" t="n">
        <v>10717</v>
      </c>
      <c r="U2132" t="inlineStr">
        <is>
          <t>OK</t>
        </is>
      </c>
      <c r="V2132" t="n">
        <v>1</v>
      </c>
      <c r="W2132" t="inlineStr">
        <is>
          <t>2026-07-27T11:39:33+00:00</t>
        </is>
      </c>
    </row>
    <row r="2133">
      <c r="A2133" t="inlineStr">
        <is>
          <t>9OWO</t>
        </is>
      </c>
      <c r="B2133" t="b">
        <v>1</v>
      </c>
      <c r="C2133" t="b">
        <v>0</v>
      </c>
      <c r="D2133" t="inlineStr">
        <is>
          <t>VALID</t>
        </is>
      </c>
      <c r="E2133" t="inlineStr">
        <is>
          <t>DOWNLOADED_VALID</t>
        </is>
      </c>
      <c r="F2133" t="inlineStr">
        <is>
          <t>ELIGIBLE_CURRENT</t>
        </is>
      </c>
      <c r="G2133" t="inlineStr">
        <is>
          <t>/storage9920/home/tinghao.xia/pdb_data/9owo.cif</t>
        </is>
      </c>
      <c r="H2133" t="inlineStr">
        <is>
          <t>https://files.rcsb.org/download/9OWO.cif</t>
        </is>
      </c>
      <c r="I2133" t="n">
        <v>0</v>
      </c>
      <c r="J2133" t="n">
        <v>1226099</v>
      </c>
      <c r="K2133" t="inlineStr">
        <is>
          <t>c88be28ca3ff65c703378cfe7f072951468e96bb721b5efce15f3b5caae4d363</t>
        </is>
      </c>
      <c r="L2133" t="inlineStr">
        <is>
          <t>9OWO</t>
        </is>
      </c>
      <c r="M2133" t="b">
        <v>1</v>
      </c>
      <c r="N2133" t="inlineStr">
        <is>
          <t>ELECTRON MICROSCOPY</t>
        </is>
      </c>
      <c r="O2133" t="inlineStr">
        <is>
          <t>2.93</t>
        </is>
      </c>
      <c r="P2133" t="inlineStr">
        <is>
          <t>polyribonucleotide</t>
        </is>
      </c>
      <c r="Q2133" t="b">
        <v>1</v>
      </c>
      <c r="R2133" t="n">
        <v>2</v>
      </c>
      <c r="S2133" t="n">
        <v>2</v>
      </c>
      <c r="T2133" t="n">
        <v>10717</v>
      </c>
      <c r="U2133" t="inlineStr">
        <is>
          <t>OK</t>
        </is>
      </c>
      <c r="V2133" t="n">
        <v>1</v>
      </c>
      <c r="W2133" t="inlineStr">
        <is>
          <t>2026-07-27T11:39:33+00:00</t>
        </is>
      </c>
    </row>
    <row r="2134">
      <c r="A2134" t="inlineStr">
        <is>
          <t>9OWP</t>
        </is>
      </c>
      <c r="B2134" t="b">
        <v>1</v>
      </c>
      <c r="C2134" t="b">
        <v>0</v>
      </c>
      <c r="D2134" t="inlineStr">
        <is>
          <t>VALID</t>
        </is>
      </c>
      <c r="E2134" t="inlineStr">
        <is>
          <t>DOWNLOADED_VALID</t>
        </is>
      </c>
      <c r="F2134" t="inlineStr">
        <is>
          <t>ELIGIBLE_CURRENT</t>
        </is>
      </c>
      <c r="G2134" t="inlineStr">
        <is>
          <t>/storage9920/home/tinghao.xia/pdb_data/9owp.cif</t>
        </is>
      </c>
      <c r="H2134" t="inlineStr">
        <is>
          <t>https://files.rcsb.org/download/9OWP.cif</t>
        </is>
      </c>
      <c r="I2134" t="n">
        <v>0</v>
      </c>
      <c r="J2134" t="n">
        <v>1222707</v>
      </c>
      <c r="K2134" t="inlineStr">
        <is>
          <t>52dc7f79fa84d012d3d022b636afc2dd96c858bc6e94a5d1c458ad54ba71cad0</t>
        </is>
      </c>
      <c r="L2134" t="inlineStr">
        <is>
          <t>9OWP</t>
        </is>
      </c>
      <c r="M2134" t="b">
        <v>1</v>
      </c>
      <c r="N2134" t="inlineStr">
        <is>
          <t>ELECTRON MICROSCOPY</t>
        </is>
      </c>
      <c r="O2134" t="inlineStr">
        <is>
          <t>2.94</t>
        </is>
      </c>
      <c r="P2134" t="inlineStr">
        <is>
          <t>polyribonucleotide</t>
        </is>
      </c>
      <c r="Q2134" t="b">
        <v>1</v>
      </c>
      <c r="R2134" t="n">
        <v>2</v>
      </c>
      <c r="S2134" t="n">
        <v>2</v>
      </c>
      <c r="T2134" t="n">
        <v>10716</v>
      </c>
      <c r="U2134" t="inlineStr">
        <is>
          <t>OK</t>
        </is>
      </c>
      <c r="V2134" t="n">
        <v>1</v>
      </c>
      <c r="W2134" t="inlineStr">
        <is>
          <t>2026-07-27T11:39:33+00:00</t>
        </is>
      </c>
    </row>
    <row r="2135">
      <c r="A2135" t="inlineStr">
        <is>
          <t>9OWQ</t>
        </is>
      </c>
      <c r="B2135" t="b">
        <v>1</v>
      </c>
      <c r="C2135" t="b">
        <v>0</v>
      </c>
      <c r="D2135" t="inlineStr">
        <is>
          <t>VALID</t>
        </is>
      </c>
      <c r="E2135" t="inlineStr">
        <is>
          <t>DOWNLOADED_VALID</t>
        </is>
      </c>
      <c r="F2135" t="inlineStr">
        <is>
          <t>ELIGIBLE_CURRENT</t>
        </is>
      </c>
      <c r="G2135" t="inlineStr">
        <is>
          <t>/storage9920/home/tinghao.xia/pdb_data/9owq.cif</t>
        </is>
      </c>
      <c r="H2135" t="inlineStr">
        <is>
          <t>https://files.rcsb.org/download/9OWQ.cif</t>
        </is>
      </c>
      <c r="I2135" t="n">
        <v>0</v>
      </c>
      <c r="J2135" t="n">
        <v>1411900</v>
      </c>
      <c r="K2135" t="inlineStr">
        <is>
          <t>76d89d2f2e970ebb51d3a6fdd02b3d7f2012a3b5b76abb39984b72c5d1a2e66b</t>
        </is>
      </c>
      <c r="L2135" t="inlineStr">
        <is>
          <t>9OWQ</t>
        </is>
      </c>
      <c r="M2135" t="b">
        <v>1</v>
      </c>
      <c r="N2135" t="inlineStr">
        <is>
          <t>ELECTRON MICROSCOPY</t>
        </is>
      </c>
      <c r="O2135" t="inlineStr">
        <is>
          <t>2.78</t>
        </is>
      </c>
      <c r="P2135" t="inlineStr">
        <is>
          <t>polyribonucleotide</t>
        </is>
      </c>
      <c r="Q2135" t="b">
        <v>1</v>
      </c>
      <c r="R2135" t="n">
        <v>2</v>
      </c>
      <c r="S2135" t="n">
        <v>2</v>
      </c>
      <c r="T2135" t="n">
        <v>11309</v>
      </c>
      <c r="U2135" t="inlineStr">
        <is>
          <t>OK</t>
        </is>
      </c>
      <c r="V2135" t="n">
        <v>1</v>
      </c>
      <c r="W2135" t="inlineStr">
        <is>
          <t>2026-07-27T11:39:33+00:00</t>
        </is>
      </c>
    </row>
    <row r="2136">
      <c r="A2136" t="inlineStr">
        <is>
          <t>9OY2</t>
        </is>
      </c>
      <c r="B2136" t="b">
        <v>1</v>
      </c>
      <c r="C2136" t="b">
        <v>0</v>
      </c>
      <c r="D2136" t="inlineStr">
        <is>
          <t>VALID</t>
        </is>
      </c>
      <c r="E2136" t="inlineStr">
        <is>
          <t>DOWNLOADED_VALID</t>
        </is>
      </c>
      <c r="F2136" t="inlineStr">
        <is>
          <t>ELIGIBLE_CURRENT</t>
        </is>
      </c>
      <c r="G2136" t="inlineStr">
        <is>
          <t>/storage9920/home/tinghao.xia/pdb_data/9oy2.cif</t>
        </is>
      </c>
      <c r="H2136" t="inlineStr">
        <is>
          <t>https://files.rcsb.org/download/9OY2.cif</t>
        </is>
      </c>
      <c r="I2136" t="n">
        <v>0</v>
      </c>
      <c r="J2136" t="n">
        <v>1103453</v>
      </c>
      <c r="K2136" t="inlineStr">
        <is>
          <t>fe9fc722314f71789167df9a68a5cba6fe1164e9c9c691860cd080c7ecdd9728</t>
        </is>
      </c>
      <c r="L2136" t="inlineStr">
        <is>
          <t>9OY2</t>
        </is>
      </c>
      <c r="M2136" t="b">
        <v>1</v>
      </c>
      <c r="N2136" t="inlineStr">
        <is>
          <t>ELECTRON MICROSCOPY</t>
        </is>
      </c>
      <c r="O2136" t="inlineStr">
        <is>
          <t>3.14</t>
        </is>
      </c>
      <c r="P2136" t="inlineStr">
        <is>
          <t>polyribonucleotide</t>
        </is>
      </c>
      <c r="Q2136" t="b">
        <v>1</v>
      </c>
      <c r="R2136" t="n">
        <v>1</v>
      </c>
      <c r="S2136" t="n">
        <v>1</v>
      </c>
      <c r="T2136" t="n">
        <v>8974</v>
      </c>
      <c r="U2136" t="inlineStr">
        <is>
          <t>OK</t>
        </is>
      </c>
      <c r="V2136" t="n">
        <v>1</v>
      </c>
      <c r="W2136" t="inlineStr">
        <is>
          <t>2026-07-27T11:39:33+00:00</t>
        </is>
      </c>
    </row>
    <row r="2137">
      <c r="A2137" t="inlineStr">
        <is>
          <t>9OY3</t>
        </is>
      </c>
      <c r="B2137" t="b">
        <v>1</v>
      </c>
      <c r="C2137" t="b">
        <v>0</v>
      </c>
      <c r="D2137" t="inlineStr">
        <is>
          <t>VALID</t>
        </is>
      </c>
      <c r="E2137" t="inlineStr">
        <is>
          <t>DOWNLOADED_VALID</t>
        </is>
      </c>
      <c r="F2137" t="inlineStr">
        <is>
          <t>ELIGIBLE_CURRENT</t>
        </is>
      </c>
      <c r="G2137" t="inlineStr">
        <is>
          <t>/storage9920/home/tinghao.xia/pdb_data/9oy3.cif</t>
        </is>
      </c>
      <c r="H2137" t="inlineStr">
        <is>
          <t>https://files.rcsb.org/download/9OY3.cif</t>
        </is>
      </c>
      <c r="I2137" t="n">
        <v>0</v>
      </c>
      <c r="J2137" t="n">
        <v>1101934</v>
      </c>
      <c r="K2137" t="inlineStr">
        <is>
          <t>8f93484ae33562ed839fc9006233f667cea28819df732fc7e1b6ecdd4c4886bd</t>
        </is>
      </c>
      <c r="L2137" t="inlineStr">
        <is>
          <t>9OY3</t>
        </is>
      </c>
      <c r="M2137" t="b">
        <v>1</v>
      </c>
      <c r="N2137" t="inlineStr">
        <is>
          <t>ELECTRON MICROSCOPY</t>
        </is>
      </c>
      <c r="O2137" t="inlineStr">
        <is>
          <t>3.13</t>
        </is>
      </c>
      <c r="P2137" t="inlineStr">
        <is>
          <t>polyribonucleotide</t>
        </is>
      </c>
      <c r="Q2137" t="b">
        <v>1</v>
      </c>
      <c r="R2137" t="n">
        <v>1</v>
      </c>
      <c r="S2137" t="n">
        <v>1</v>
      </c>
      <c r="T2137" t="n">
        <v>8975</v>
      </c>
      <c r="U2137" t="inlineStr">
        <is>
          <t>OK</t>
        </is>
      </c>
      <c r="V2137" t="n">
        <v>1</v>
      </c>
      <c r="W2137" t="inlineStr">
        <is>
          <t>2026-07-27T11:39:33+00:00</t>
        </is>
      </c>
    </row>
    <row r="2138">
      <c r="A2138" t="inlineStr">
        <is>
          <t>9OY4</t>
        </is>
      </c>
      <c r="B2138" t="b">
        <v>1</v>
      </c>
      <c r="C2138" t="b">
        <v>0</v>
      </c>
      <c r="D2138" t="inlineStr">
        <is>
          <t>VALID</t>
        </is>
      </c>
      <c r="E2138" t="inlineStr">
        <is>
          <t>DOWNLOADED_VALID</t>
        </is>
      </c>
      <c r="F2138" t="inlineStr">
        <is>
          <t>ELIGIBLE_CURRENT</t>
        </is>
      </c>
      <c r="G2138" t="inlineStr">
        <is>
          <t>/storage9920/home/tinghao.xia/pdb_data/9oy4.cif</t>
        </is>
      </c>
      <c r="H2138" t="inlineStr">
        <is>
          <t>https://files.rcsb.org/download/9OY4.cif</t>
        </is>
      </c>
      <c r="I2138" t="n">
        <v>0</v>
      </c>
      <c r="J2138" t="n">
        <v>1107331</v>
      </c>
      <c r="K2138" t="inlineStr">
        <is>
          <t>fcfbb02b22d9f21692441c8eabd590256009eb85036bf3d05591be39836f783e</t>
        </is>
      </c>
      <c r="L2138" t="inlineStr">
        <is>
          <t>9OY4</t>
        </is>
      </c>
      <c r="M2138" t="b">
        <v>1</v>
      </c>
      <c r="N2138" t="inlineStr">
        <is>
          <t>ELECTRON MICROSCOPY</t>
        </is>
      </c>
      <c r="O2138" t="inlineStr">
        <is>
          <t>3.11</t>
        </is>
      </c>
      <c r="P2138" t="inlineStr">
        <is>
          <t>polyribonucleotide</t>
        </is>
      </c>
      <c r="Q2138" t="b">
        <v>1</v>
      </c>
      <c r="R2138" t="n">
        <v>1</v>
      </c>
      <c r="S2138" t="n">
        <v>1</v>
      </c>
      <c r="T2138" t="n">
        <v>8973</v>
      </c>
      <c r="U2138" t="inlineStr">
        <is>
          <t>OK</t>
        </is>
      </c>
      <c r="V2138" t="n">
        <v>1</v>
      </c>
      <c r="W2138" t="inlineStr">
        <is>
          <t>2026-07-27T11:39:33+00:00</t>
        </is>
      </c>
    </row>
    <row r="2139">
      <c r="A2139" t="inlineStr">
        <is>
          <t>9PDE</t>
        </is>
      </c>
      <c r="B2139" t="b">
        <v>1</v>
      </c>
      <c r="C2139" t="b">
        <v>0</v>
      </c>
      <c r="D2139" t="inlineStr">
        <is>
          <t>VALID</t>
        </is>
      </c>
      <c r="E2139" t="inlineStr">
        <is>
          <t>DOWNLOADED_VALID</t>
        </is>
      </c>
      <c r="F2139" t="inlineStr">
        <is>
          <t>ELIGIBLE_CURRENT</t>
        </is>
      </c>
      <c r="G2139" t="inlineStr">
        <is>
          <t>/storage9920/home/tinghao.xia/pdb_data/9pde.cif</t>
        </is>
      </c>
      <c r="H2139" t="inlineStr">
        <is>
          <t>https://files.rcsb.org/download/9PDE.cif</t>
        </is>
      </c>
      <c r="I2139" t="n">
        <v>0</v>
      </c>
      <c r="J2139" t="n">
        <v>967765</v>
      </c>
      <c r="K2139" t="inlineStr">
        <is>
          <t>c1c4af9616049ba50b50e11b238698d8d7ead55b9776912c2f7cd33761ad91fb</t>
        </is>
      </c>
      <c r="L2139" t="inlineStr">
        <is>
          <t>9PDE</t>
        </is>
      </c>
      <c r="M2139" t="b">
        <v>1</v>
      </c>
      <c r="N2139" t="inlineStr">
        <is>
          <t>SOLUTION NMR</t>
        </is>
      </c>
      <c r="P2139" t="inlineStr">
        <is>
          <t>polyribonucleotide</t>
        </is>
      </c>
      <c r="Q2139" t="b">
        <v>1</v>
      </c>
      <c r="R2139" t="n">
        <v>1</v>
      </c>
      <c r="S2139" t="n">
        <v>1</v>
      </c>
      <c r="T2139" t="n">
        <v>9950</v>
      </c>
      <c r="U2139" t="inlineStr">
        <is>
          <t>OK</t>
        </is>
      </c>
      <c r="V2139" t="n">
        <v>1</v>
      </c>
      <c r="W2139" t="inlineStr">
        <is>
          <t>2026-07-27T11:39:33+00:00</t>
        </is>
      </c>
    </row>
    <row r="2140">
      <c r="A2140" t="inlineStr">
        <is>
          <t>9PDF</t>
        </is>
      </c>
      <c r="B2140" t="b">
        <v>1</v>
      </c>
      <c r="C2140" t="b">
        <v>0</v>
      </c>
      <c r="D2140" t="inlineStr">
        <is>
          <t>VALID</t>
        </is>
      </c>
      <c r="E2140" t="inlineStr">
        <is>
          <t>DOWNLOADED_VALID</t>
        </is>
      </c>
      <c r="F2140" t="inlineStr">
        <is>
          <t>ELIGIBLE_CURRENT</t>
        </is>
      </c>
      <c r="G2140" t="inlineStr">
        <is>
          <t>/storage9920/home/tinghao.xia/pdb_data/9pdf.cif</t>
        </is>
      </c>
      <c r="H2140" t="inlineStr">
        <is>
          <t>https://files.rcsb.org/download/9PDF.cif</t>
        </is>
      </c>
      <c r="I2140" t="n">
        <v>0</v>
      </c>
      <c r="J2140" t="n">
        <v>1168291</v>
      </c>
      <c r="K2140" t="inlineStr">
        <is>
          <t>5e3831cca2b4aa774a57adbb6191649bdcac57911a5f4ea5858a0d2f8ef52900</t>
        </is>
      </c>
      <c r="L2140" t="inlineStr">
        <is>
          <t>9PDF</t>
        </is>
      </c>
      <c r="M2140" t="b">
        <v>1</v>
      </c>
      <c r="N2140" t="inlineStr">
        <is>
          <t>SOLUTION NMR</t>
        </is>
      </c>
      <c r="P2140" t="inlineStr">
        <is>
          <t>polyribonucleotide</t>
        </is>
      </c>
      <c r="Q2140" t="b">
        <v>1</v>
      </c>
      <c r="R2140" t="n">
        <v>1</v>
      </c>
      <c r="S2140" t="n">
        <v>1</v>
      </c>
      <c r="T2140" t="n">
        <v>11940</v>
      </c>
      <c r="U2140" t="inlineStr">
        <is>
          <t>OK</t>
        </is>
      </c>
      <c r="V2140" t="n">
        <v>1</v>
      </c>
      <c r="W2140" t="inlineStr">
        <is>
          <t>2026-07-27T11:39:33+00:00</t>
        </is>
      </c>
    </row>
    <row r="2141">
      <c r="A2141" t="inlineStr">
        <is>
          <t>9PDG</t>
        </is>
      </c>
      <c r="B2141" t="b">
        <v>1</v>
      </c>
      <c r="C2141" t="b">
        <v>0</v>
      </c>
      <c r="D2141" t="inlineStr">
        <is>
          <t>VALID</t>
        </is>
      </c>
      <c r="E2141" t="inlineStr">
        <is>
          <t>DOWNLOADED_VALID</t>
        </is>
      </c>
      <c r="F2141" t="inlineStr">
        <is>
          <t>ELIGIBLE_CURRENT</t>
        </is>
      </c>
      <c r="G2141" t="inlineStr">
        <is>
          <t>/storage9920/home/tinghao.xia/pdb_data/9pdg.cif</t>
        </is>
      </c>
      <c r="H2141" t="inlineStr">
        <is>
          <t>https://files.rcsb.org/download/9PDG.cif</t>
        </is>
      </c>
      <c r="I2141" t="n">
        <v>0</v>
      </c>
      <c r="J2141" t="n">
        <v>984602</v>
      </c>
      <c r="K2141" t="inlineStr">
        <is>
          <t>af8e5ca56717ae7fc92d08b6ac999f1fbd38e11a99334cb6646403a046b1ffb8</t>
        </is>
      </c>
      <c r="L2141" t="inlineStr">
        <is>
          <t>9PDG</t>
        </is>
      </c>
      <c r="M2141" t="b">
        <v>1</v>
      </c>
      <c r="N2141" t="inlineStr">
        <is>
          <t>SOLUTION NMR</t>
        </is>
      </c>
      <c r="P2141" t="inlineStr">
        <is>
          <t>polyribonucleotide</t>
        </is>
      </c>
      <c r="Q2141" t="b">
        <v>1</v>
      </c>
      <c r="R2141" t="n">
        <v>1</v>
      </c>
      <c r="S2141" t="n">
        <v>1</v>
      </c>
      <c r="T2141" t="n">
        <v>9940</v>
      </c>
      <c r="U2141" t="inlineStr">
        <is>
          <t>OK</t>
        </is>
      </c>
      <c r="V2141" t="n">
        <v>1</v>
      </c>
      <c r="W2141" t="inlineStr">
        <is>
          <t>2026-07-27T11:39:33+00:00</t>
        </is>
      </c>
    </row>
    <row r="2142">
      <c r="A2142" t="inlineStr">
        <is>
          <t>9Q0I</t>
        </is>
      </c>
      <c r="B2142" t="b">
        <v>1</v>
      </c>
      <c r="C2142" t="b">
        <v>0</v>
      </c>
      <c r="D2142" t="inlineStr">
        <is>
          <t>VALID</t>
        </is>
      </c>
      <c r="E2142" t="inlineStr">
        <is>
          <t>DOWNLOADED_VALID</t>
        </is>
      </c>
      <c r="F2142" t="inlineStr">
        <is>
          <t>ELIGIBLE_CURRENT</t>
        </is>
      </c>
      <c r="G2142" t="inlineStr">
        <is>
          <t>/storage9920/home/tinghao.xia/pdb_data/9q0i.cif</t>
        </is>
      </c>
      <c r="H2142" t="inlineStr">
        <is>
          <t>https://files.rcsb.org/download/9Q0I.cif</t>
        </is>
      </c>
      <c r="I2142" t="n">
        <v>0</v>
      </c>
      <c r="J2142" t="n">
        <v>571252</v>
      </c>
      <c r="K2142" t="inlineStr">
        <is>
          <t>fabbacc5dd64a3b32a199bbcf1def5d7a5f53c107bc962f7dffa898b88e31174</t>
        </is>
      </c>
      <c r="L2142" t="inlineStr">
        <is>
          <t>9Q0I</t>
        </is>
      </c>
      <c r="M2142" t="b">
        <v>1</v>
      </c>
      <c r="N2142" t="inlineStr">
        <is>
          <t>X-RAY DIFFRACTION</t>
        </is>
      </c>
      <c r="O2142" t="inlineStr">
        <is>
          <t>1.801</t>
        </is>
      </c>
      <c r="P2142" t="inlineStr">
        <is>
          <t>polyribonucleotide</t>
        </is>
      </c>
      <c r="Q2142" t="b">
        <v>1</v>
      </c>
      <c r="R2142" t="n">
        <v>1</v>
      </c>
      <c r="S2142" t="n">
        <v>6</v>
      </c>
      <c r="T2142" t="n">
        <v>2149</v>
      </c>
      <c r="U2142" t="inlineStr">
        <is>
          <t>OK</t>
        </is>
      </c>
      <c r="V2142" t="n">
        <v>1</v>
      </c>
      <c r="W2142" t="inlineStr">
        <is>
          <t>2026-07-27T11:39:33+00:00</t>
        </is>
      </c>
    </row>
    <row r="2143">
      <c r="A2143" t="inlineStr">
        <is>
          <t>9Q0J</t>
        </is>
      </c>
      <c r="B2143" t="b">
        <v>1</v>
      </c>
      <c r="C2143" t="b">
        <v>0</v>
      </c>
      <c r="D2143" t="inlineStr">
        <is>
          <t>VALID</t>
        </is>
      </c>
      <c r="E2143" t="inlineStr">
        <is>
          <t>DOWNLOADED_VALID</t>
        </is>
      </c>
      <c r="F2143" t="inlineStr">
        <is>
          <t>ELIGIBLE_CURRENT</t>
        </is>
      </c>
      <c r="G2143" t="inlineStr">
        <is>
          <t>/storage9920/home/tinghao.xia/pdb_data/9q0j.cif</t>
        </is>
      </c>
      <c r="H2143" t="inlineStr">
        <is>
          <t>https://files.rcsb.org/download/9Q0J.cif</t>
        </is>
      </c>
      <c r="I2143" t="n">
        <v>0</v>
      </c>
      <c r="J2143" t="n">
        <v>302342</v>
      </c>
      <c r="K2143" t="inlineStr">
        <is>
          <t>46cc31c240267f17aadb3fd914c662b675f30cf2036ad7d248f47103cd9a6f3e</t>
        </is>
      </c>
      <c r="L2143" t="inlineStr">
        <is>
          <t>9Q0J</t>
        </is>
      </c>
      <c r="M2143" t="b">
        <v>1</v>
      </c>
      <c r="N2143" t="inlineStr">
        <is>
          <t>X-RAY DIFFRACTION</t>
        </is>
      </c>
      <c r="O2143" t="inlineStr">
        <is>
          <t>2.000</t>
        </is>
      </c>
      <c r="P2143" t="inlineStr">
        <is>
          <t>polyribonucleotide</t>
        </is>
      </c>
      <c r="Q2143" t="b">
        <v>1</v>
      </c>
      <c r="R2143" t="n">
        <v>1</v>
      </c>
      <c r="S2143" t="n">
        <v>3</v>
      </c>
      <c r="T2143" t="n">
        <v>1021</v>
      </c>
      <c r="U2143" t="inlineStr">
        <is>
          <t>OK</t>
        </is>
      </c>
      <c r="V2143" t="n">
        <v>1</v>
      </c>
      <c r="W2143" t="inlineStr">
        <is>
          <t>2026-07-27T11:39:33+00:00</t>
        </is>
      </c>
    </row>
    <row r="2144">
      <c r="A2144" t="inlineStr">
        <is>
          <t>9Q3C</t>
        </is>
      </c>
      <c r="B2144" t="b">
        <v>1</v>
      </c>
      <c r="C2144" t="b">
        <v>1</v>
      </c>
      <c r="D2144" t="inlineStr">
        <is>
          <t>VALID</t>
        </is>
      </c>
      <c r="E2144" t="inlineStr">
        <is>
          <t>EXISTING_VALID</t>
        </is>
      </c>
      <c r="F2144" t="inlineStr">
        <is>
          <t>ELIGIBLE_CURRENT</t>
        </is>
      </c>
      <c r="G2144" t="inlineStr">
        <is>
          <t>/storage9920/home/tinghao.xia/pdb_data/9q3c.cif</t>
        </is>
      </c>
      <c r="H2144" t="inlineStr">
        <is>
          <t>https://files.rcsb.org/download/9Q3C.cif</t>
        </is>
      </c>
      <c r="I2144" t="n">
        <v>0</v>
      </c>
      <c r="J2144" t="n">
        <v>763302</v>
      </c>
      <c r="K2144" t="inlineStr">
        <is>
          <t>42995896971c7930fca208b0abc1c79bc4d32112d730c199314347d41c7864b3</t>
        </is>
      </c>
      <c r="L2144" t="inlineStr">
        <is>
          <t>9Q3C</t>
        </is>
      </c>
      <c r="M2144" t="b">
        <v>1</v>
      </c>
      <c r="N2144" t="inlineStr">
        <is>
          <t>X-RAY DIFFRACTION</t>
        </is>
      </c>
      <c r="O2144" t="inlineStr">
        <is>
          <t>1.40</t>
        </is>
      </c>
      <c r="P2144" t="inlineStr">
        <is>
          <t>polyribonucleotide</t>
        </is>
      </c>
      <c r="Q2144" t="b">
        <v>1</v>
      </c>
      <c r="R2144" t="n">
        <v>1</v>
      </c>
      <c r="S2144" t="n">
        <v>14</v>
      </c>
      <c r="T2144" t="n">
        <v>3889</v>
      </c>
      <c r="U2144" t="inlineStr">
        <is>
          <t>OK</t>
        </is>
      </c>
      <c r="V2144" t="n">
        <v>0</v>
      </c>
      <c r="W2144" t="inlineStr">
        <is>
          <t>2026-07-27T11:39:33+00:00</t>
        </is>
      </c>
    </row>
    <row r="2145">
      <c r="A2145" t="inlineStr">
        <is>
          <t>9QTJ</t>
        </is>
      </c>
      <c r="B2145" t="b">
        <v>1</v>
      </c>
      <c r="C2145" t="b">
        <v>0</v>
      </c>
      <c r="D2145" t="inlineStr">
        <is>
          <t>VALID</t>
        </is>
      </c>
      <c r="E2145" t="inlineStr">
        <is>
          <t>DOWNLOADED_VALID</t>
        </is>
      </c>
      <c r="F2145" t="inlineStr">
        <is>
          <t>ELIGIBLE_CURRENT</t>
        </is>
      </c>
      <c r="G2145" t="inlineStr">
        <is>
          <t>/storage9920/home/tinghao.xia/pdb_data/9qtj.cif</t>
        </is>
      </c>
      <c r="H2145" t="inlineStr">
        <is>
          <t>https://files.rcsb.org/download/9QTJ.cif</t>
        </is>
      </c>
      <c r="I2145" t="n">
        <v>0</v>
      </c>
      <c r="J2145" t="n">
        <v>1148604</v>
      </c>
      <c r="K2145" t="inlineStr">
        <is>
          <t>ab72e28e76239b5a8f351285890543899f08b08ee25082c5820059e694267a7d</t>
        </is>
      </c>
      <c r="L2145" t="inlineStr">
        <is>
          <t>9QTJ</t>
        </is>
      </c>
      <c r="M2145" t="b">
        <v>1</v>
      </c>
      <c r="N2145" t="inlineStr">
        <is>
          <t>ELECTRON MICROSCOPY</t>
        </is>
      </c>
      <c r="O2145" t="inlineStr">
        <is>
          <t>3.79</t>
        </is>
      </c>
      <c r="P2145" t="inlineStr">
        <is>
          <t>polyribonucleotide</t>
        </is>
      </c>
      <c r="Q2145" t="b">
        <v>1</v>
      </c>
      <c r="R2145" t="n">
        <v>1</v>
      </c>
      <c r="S2145" t="n">
        <v>1</v>
      </c>
      <c r="T2145" t="n">
        <v>9878</v>
      </c>
      <c r="U2145" t="inlineStr">
        <is>
          <t>OK</t>
        </is>
      </c>
      <c r="V2145" t="n">
        <v>1</v>
      </c>
      <c r="W2145" t="inlineStr">
        <is>
          <t>2026-07-27T11:39:33+00:00</t>
        </is>
      </c>
    </row>
    <row r="2146">
      <c r="A2146" t="inlineStr">
        <is>
          <t>9QU6</t>
        </is>
      </c>
      <c r="B2146" t="b">
        <v>1</v>
      </c>
      <c r="C2146" t="b">
        <v>0</v>
      </c>
      <c r="D2146" t="inlineStr">
        <is>
          <t>VALID</t>
        </is>
      </c>
      <c r="E2146" t="inlineStr">
        <is>
          <t>DOWNLOADED_VALID</t>
        </is>
      </c>
      <c r="F2146" t="inlineStr">
        <is>
          <t>ELIGIBLE_CURRENT</t>
        </is>
      </c>
      <c r="G2146" t="inlineStr">
        <is>
          <t>/storage9920/home/tinghao.xia/pdb_data/9qu6.cif</t>
        </is>
      </c>
      <c r="H2146" t="inlineStr">
        <is>
          <t>https://files.rcsb.org/download/9QU6.cif</t>
        </is>
      </c>
      <c r="I2146" t="n">
        <v>0</v>
      </c>
      <c r="J2146" t="n">
        <v>854386</v>
      </c>
      <c r="K2146" t="inlineStr">
        <is>
          <t>748519f442b238b04c347006d9ba7f58fa95bdb072b01d5dc9368bf65889b717</t>
        </is>
      </c>
      <c r="L2146" t="inlineStr">
        <is>
          <t>9QU6</t>
        </is>
      </c>
      <c r="M2146" t="b">
        <v>1</v>
      </c>
      <c r="N2146" t="inlineStr">
        <is>
          <t>ELECTRON MICROSCOPY</t>
        </is>
      </c>
      <c r="O2146" t="inlineStr">
        <is>
          <t>3.2</t>
        </is>
      </c>
      <c r="P2146" t="inlineStr">
        <is>
          <t>polyribonucleotide</t>
        </is>
      </c>
      <c r="Q2146" t="b">
        <v>1</v>
      </c>
      <c r="R2146" t="n">
        <v>2</v>
      </c>
      <c r="S2146" t="n">
        <v>2</v>
      </c>
      <c r="T2146" t="n">
        <v>6835</v>
      </c>
      <c r="U2146" t="inlineStr">
        <is>
          <t>OK</t>
        </is>
      </c>
      <c r="V2146" t="n">
        <v>1</v>
      </c>
      <c r="W2146" t="inlineStr">
        <is>
          <t>2026-07-27T11:39:33+00:00</t>
        </is>
      </c>
    </row>
    <row r="2147">
      <c r="A2147" t="inlineStr">
        <is>
          <t>9QU7</t>
        </is>
      </c>
      <c r="B2147" t="b">
        <v>1</v>
      </c>
      <c r="C2147" t="b">
        <v>0</v>
      </c>
      <c r="D2147" t="inlineStr">
        <is>
          <t>VALID</t>
        </is>
      </c>
      <c r="E2147" t="inlineStr">
        <is>
          <t>DOWNLOADED_VALID</t>
        </is>
      </c>
      <c r="F2147" t="inlineStr">
        <is>
          <t>ELIGIBLE_CURRENT</t>
        </is>
      </c>
      <c r="G2147" t="inlineStr">
        <is>
          <t>/storage9920/home/tinghao.xia/pdb_data/9qu7.cif</t>
        </is>
      </c>
      <c r="H2147" t="inlineStr">
        <is>
          <t>https://files.rcsb.org/download/9QU7.cif</t>
        </is>
      </c>
      <c r="I2147" t="n">
        <v>0</v>
      </c>
      <c r="J2147" t="n">
        <v>869154</v>
      </c>
      <c r="K2147" t="inlineStr">
        <is>
          <t>f5f964f1b668be16069fe26a82b69f7b7393e4d55203f4d7ebf25292200c32cb</t>
        </is>
      </c>
      <c r="L2147" t="inlineStr">
        <is>
          <t>9QU7</t>
        </is>
      </c>
      <c r="M2147" t="b">
        <v>1</v>
      </c>
      <c r="N2147" t="inlineStr">
        <is>
          <t>ELECTRON MICROSCOPY</t>
        </is>
      </c>
      <c r="O2147" t="inlineStr">
        <is>
          <t>2.6</t>
        </is>
      </c>
      <c r="P2147" t="inlineStr">
        <is>
          <t>polyribonucleotide</t>
        </is>
      </c>
      <c r="Q2147" t="b">
        <v>1</v>
      </c>
      <c r="R2147" t="n">
        <v>1</v>
      </c>
      <c r="S2147" t="n">
        <v>2</v>
      </c>
      <c r="T2147" t="n">
        <v>6517</v>
      </c>
      <c r="U2147" t="inlineStr">
        <is>
          <t>OK</t>
        </is>
      </c>
      <c r="V2147" t="n">
        <v>1</v>
      </c>
      <c r="W2147" t="inlineStr">
        <is>
          <t>2026-07-27T11:39:33+00:00</t>
        </is>
      </c>
    </row>
    <row r="2148">
      <c r="A2148" t="inlineStr">
        <is>
          <t>9QZJ</t>
        </is>
      </c>
      <c r="B2148" t="b">
        <v>1</v>
      </c>
      <c r="C2148" t="b">
        <v>1</v>
      </c>
      <c r="D2148" t="inlineStr">
        <is>
          <t>VALID</t>
        </is>
      </c>
      <c r="E2148" t="inlineStr">
        <is>
          <t>EXISTING_VALID</t>
        </is>
      </c>
      <c r="F2148" t="inlineStr">
        <is>
          <t>ELIGIBLE_CURRENT</t>
        </is>
      </c>
      <c r="G2148" t="inlineStr">
        <is>
          <t>/storage9920/home/tinghao.xia/pdb_data/9qzj.cif</t>
        </is>
      </c>
      <c r="H2148" t="inlineStr">
        <is>
          <t>https://files.rcsb.org/download/9QZJ.cif</t>
        </is>
      </c>
      <c r="I2148" t="n">
        <v>0</v>
      </c>
      <c r="J2148" t="n">
        <v>1098112</v>
      </c>
      <c r="K2148" t="inlineStr">
        <is>
          <t>fcba3557d45f0b6d021c12f71d966250a489376a1a86e272b6048c30e2f59cae</t>
        </is>
      </c>
      <c r="L2148" t="inlineStr">
        <is>
          <t>9QZJ</t>
        </is>
      </c>
      <c r="M2148" t="b">
        <v>1</v>
      </c>
      <c r="N2148" t="inlineStr">
        <is>
          <t>SOLUTION NMR</t>
        </is>
      </c>
      <c r="P2148" t="inlineStr">
        <is>
          <t>polyribonucleotide</t>
        </is>
      </c>
      <c r="Q2148" t="b">
        <v>1</v>
      </c>
      <c r="R2148" t="n">
        <v>1</v>
      </c>
      <c r="S2148" t="n">
        <v>1</v>
      </c>
      <c r="T2148" t="n">
        <v>12200</v>
      </c>
      <c r="U2148" t="inlineStr">
        <is>
          <t>OK</t>
        </is>
      </c>
      <c r="V2148" t="n">
        <v>0</v>
      </c>
      <c r="W2148" t="inlineStr">
        <is>
          <t>2026-07-27T11:39:33+00:00</t>
        </is>
      </c>
    </row>
    <row r="2149">
      <c r="A2149" t="inlineStr">
        <is>
          <t>9R7Q</t>
        </is>
      </c>
      <c r="B2149" t="b">
        <v>1</v>
      </c>
      <c r="C2149" t="b">
        <v>0</v>
      </c>
      <c r="D2149" t="inlineStr">
        <is>
          <t>VALID</t>
        </is>
      </c>
      <c r="E2149" t="inlineStr">
        <is>
          <t>DOWNLOADED_VALID</t>
        </is>
      </c>
      <c r="F2149" t="inlineStr">
        <is>
          <t>ELIGIBLE_CURRENT</t>
        </is>
      </c>
      <c r="G2149" t="inlineStr">
        <is>
          <t>/storage9920/home/tinghao.xia/pdb_data/9r7q.cif</t>
        </is>
      </c>
      <c r="H2149" t="inlineStr">
        <is>
          <t>https://files.rcsb.org/download/9R7Q.cif</t>
        </is>
      </c>
      <c r="I2149" t="n">
        <v>0</v>
      </c>
      <c r="J2149" t="n">
        <v>619760</v>
      </c>
      <c r="K2149" t="inlineStr">
        <is>
          <t>3d738d25e8757be18d3d883f056d4349e737ca62f2220f8505a1a8fd30c3bce3</t>
        </is>
      </c>
      <c r="L2149" t="inlineStr">
        <is>
          <t>9R7Q</t>
        </is>
      </c>
      <c r="M2149" t="b">
        <v>1</v>
      </c>
      <c r="N2149" t="inlineStr">
        <is>
          <t>ELECTRON MICROSCOPY</t>
        </is>
      </c>
      <c r="O2149" t="inlineStr">
        <is>
          <t>4.41</t>
        </is>
      </c>
      <c r="P2149" t="inlineStr">
        <is>
          <t>polyribonucleotide</t>
        </is>
      </c>
      <c r="Q2149" t="b">
        <v>1</v>
      </c>
      <c r="R2149" t="n">
        <v>1</v>
      </c>
      <c r="S2149" t="n">
        <v>1</v>
      </c>
      <c r="T2149" t="n">
        <v>5050</v>
      </c>
      <c r="U2149" t="inlineStr">
        <is>
          <t>OK</t>
        </is>
      </c>
      <c r="V2149" t="n">
        <v>1</v>
      </c>
      <c r="W2149" t="inlineStr">
        <is>
          <t>2026-07-27T11:39:33+00:00</t>
        </is>
      </c>
    </row>
    <row r="2150">
      <c r="A2150" t="inlineStr">
        <is>
          <t>9R7W</t>
        </is>
      </c>
      <c r="B2150" t="b">
        <v>1</v>
      </c>
      <c r="C2150" t="b">
        <v>0</v>
      </c>
      <c r="D2150" t="inlineStr">
        <is>
          <t>VALID</t>
        </is>
      </c>
      <c r="E2150" t="inlineStr">
        <is>
          <t>DOWNLOADED_VALID</t>
        </is>
      </c>
      <c r="F2150" t="inlineStr">
        <is>
          <t>ELIGIBLE_CURRENT</t>
        </is>
      </c>
      <c r="G2150" t="inlineStr">
        <is>
          <t>/storage9920/home/tinghao.xia/pdb_data/9r7w.cif</t>
        </is>
      </c>
      <c r="H2150" t="inlineStr">
        <is>
          <t>https://files.rcsb.org/download/9R7W.cif</t>
        </is>
      </c>
      <c r="I2150" t="n">
        <v>0</v>
      </c>
      <c r="J2150" t="n">
        <v>1404969</v>
      </c>
      <c r="K2150" t="inlineStr">
        <is>
          <t>1a015d5fccf39131d3a90b6c9df032556c083628a2052780996984d46a29944b</t>
        </is>
      </c>
      <c r="L2150" t="inlineStr">
        <is>
          <t>9R7W</t>
        </is>
      </c>
      <c r="M2150" t="b">
        <v>1</v>
      </c>
      <c r="N2150" t="inlineStr">
        <is>
          <t>ELECTRON MICROSCOPY</t>
        </is>
      </c>
      <c r="O2150" t="inlineStr">
        <is>
          <t>6.06</t>
        </is>
      </c>
      <c r="P2150" t="inlineStr">
        <is>
          <t>polyribonucleotide</t>
        </is>
      </c>
      <c r="Q2150" t="b">
        <v>1</v>
      </c>
      <c r="R2150" t="n">
        <v>1</v>
      </c>
      <c r="S2150" t="n">
        <v>1</v>
      </c>
      <c r="T2150" t="n">
        <v>11752</v>
      </c>
      <c r="U2150" t="inlineStr">
        <is>
          <t>OK</t>
        </is>
      </c>
      <c r="V2150" t="n">
        <v>1</v>
      </c>
      <c r="W2150" t="inlineStr">
        <is>
          <t>2026-07-27T11:39:33+00:00</t>
        </is>
      </c>
    </row>
    <row r="2151">
      <c r="A2151" t="inlineStr">
        <is>
          <t>9R82</t>
        </is>
      </c>
      <c r="B2151" t="b">
        <v>1</v>
      </c>
      <c r="C2151" t="b">
        <v>0</v>
      </c>
      <c r="D2151" t="inlineStr">
        <is>
          <t>VALID</t>
        </is>
      </c>
      <c r="E2151" t="inlineStr">
        <is>
          <t>DOWNLOADED_VALID</t>
        </is>
      </c>
      <c r="F2151" t="inlineStr">
        <is>
          <t>ELIGIBLE_CURRENT</t>
        </is>
      </c>
      <c r="G2151" t="inlineStr">
        <is>
          <t>/storage9920/home/tinghao.xia/pdb_data/9r82.cif</t>
        </is>
      </c>
      <c r="H2151" t="inlineStr">
        <is>
          <t>https://files.rcsb.org/download/9R82.cif</t>
        </is>
      </c>
      <c r="I2151" t="n">
        <v>0</v>
      </c>
      <c r="J2151" t="n">
        <v>1864973</v>
      </c>
      <c r="K2151" t="inlineStr">
        <is>
          <t>d71ebc6851760168eaaf7bd4c5d78c39a7cb32eabb8cdac8662da02c666328f4</t>
        </is>
      </c>
      <c r="L2151" t="inlineStr">
        <is>
          <t>9R82</t>
        </is>
      </c>
      <c r="M2151" t="b">
        <v>1</v>
      </c>
      <c r="N2151" t="inlineStr">
        <is>
          <t>ELECTRON MICROSCOPY</t>
        </is>
      </c>
      <c r="O2151" t="inlineStr">
        <is>
          <t>9.33</t>
        </is>
      </c>
      <c r="P2151" t="inlineStr">
        <is>
          <t>polyribonucleotide</t>
        </is>
      </c>
      <c r="Q2151" t="b">
        <v>1</v>
      </c>
      <c r="R2151" t="n">
        <v>1</v>
      </c>
      <c r="S2151" t="n">
        <v>1</v>
      </c>
      <c r="T2151" t="n">
        <v>15523</v>
      </c>
      <c r="U2151" t="inlineStr">
        <is>
          <t>OK</t>
        </is>
      </c>
      <c r="V2151" t="n">
        <v>1</v>
      </c>
      <c r="W2151" t="inlineStr">
        <is>
          <t>2026-07-27T11:39:33+00:00</t>
        </is>
      </c>
    </row>
    <row r="2152">
      <c r="A2152" t="inlineStr">
        <is>
          <t>9RB4</t>
        </is>
      </c>
      <c r="B2152" t="b">
        <v>1</v>
      </c>
      <c r="C2152" t="b">
        <v>0</v>
      </c>
      <c r="D2152" t="inlineStr">
        <is>
          <t>VALID</t>
        </is>
      </c>
      <c r="E2152" t="inlineStr">
        <is>
          <t>DOWNLOADED_VALID</t>
        </is>
      </c>
      <c r="F2152" t="inlineStr">
        <is>
          <t>ELIGIBLE_CURRENT</t>
        </is>
      </c>
      <c r="G2152" t="inlineStr">
        <is>
          <t>/storage9920/home/tinghao.xia/pdb_data/9rb4.cif</t>
        </is>
      </c>
      <c r="H2152" t="inlineStr">
        <is>
          <t>https://files.rcsb.org/download/9RB4.cif</t>
        </is>
      </c>
      <c r="I2152" t="n">
        <v>0</v>
      </c>
      <c r="J2152" t="n">
        <v>290023</v>
      </c>
      <c r="K2152" t="inlineStr">
        <is>
          <t>6caee27e2b58672b471eb8e9d6fa2a77031ee9c27417a7d3a9850d7bd959db1a</t>
        </is>
      </c>
      <c r="L2152" t="inlineStr">
        <is>
          <t>9RB4</t>
        </is>
      </c>
      <c r="M2152" t="b">
        <v>1</v>
      </c>
      <c r="N2152" t="inlineStr">
        <is>
          <t>X-RAY DIFFRACTION</t>
        </is>
      </c>
      <c r="O2152" t="inlineStr">
        <is>
          <t>1.00</t>
        </is>
      </c>
      <c r="P2152" t="inlineStr">
        <is>
          <t>polyribonucleotide</t>
        </is>
      </c>
      <c r="Q2152" t="b">
        <v>1</v>
      </c>
      <c r="R2152" t="n">
        <v>1</v>
      </c>
      <c r="S2152" t="n">
        <v>1</v>
      </c>
      <c r="T2152" t="n">
        <v>1276</v>
      </c>
      <c r="U2152" t="inlineStr">
        <is>
          <t>OK</t>
        </is>
      </c>
      <c r="V2152" t="n">
        <v>1</v>
      </c>
      <c r="W2152" t="inlineStr">
        <is>
          <t>2026-07-27T11:39:33+00:00</t>
        </is>
      </c>
    </row>
    <row r="2153">
      <c r="A2153" t="inlineStr">
        <is>
          <t>9S1D</t>
        </is>
      </c>
      <c r="B2153" t="b">
        <v>1</v>
      </c>
      <c r="C2153" t="b">
        <v>0</v>
      </c>
      <c r="D2153" t="inlineStr">
        <is>
          <t>VALID</t>
        </is>
      </c>
      <c r="E2153" t="inlineStr">
        <is>
          <t>DOWNLOADED_VALID</t>
        </is>
      </c>
      <c r="F2153" t="inlineStr">
        <is>
          <t>ELIGIBLE_CURRENT</t>
        </is>
      </c>
      <c r="G2153" t="inlineStr">
        <is>
          <t>/storage9920/home/tinghao.xia/pdb_data/9s1d.cif</t>
        </is>
      </c>
      <c r="H2153" t="inlineStr">
        <is>
          <t>https://files.rcsb.org/download/9S1D.cif</t>
        </is>
      </c>
      <c r="I2153" t="n">
        <v>0</v>
      </c>
      <c r="J2153" t="n">
        <v>427915</v>
      </c>
      <c r="K2153" t="inlineStr">
        <is>
          <t>0ec3e53cbb1455f57be899fc3f675124239efe4b3893233c9fab14583f7fe7d9</t>
        </is>
      </c>
      <c r="L2153" t="inlineStr">
        <is>
          <t>9S1D</t>
        </is>
      </c>
      <c r="M2153" t="b">
        <v>1</v>
      </c>
      <c r="N2153" t="inlineStr">
        <is>
          <t>X-RAY DIFFRACTION</t>
        </is>
      </c>
      <c r="O2153" t="inlineStr">
        <is>
          <t>2.60</t>
        </is>
      </c>
      <c r="P2153" t="inlineStr">
        <is>
          <t>polyribonucleotide</t>
        </is>
      </c>
      <c r="Q2153" t="b">
        <v>1</v>
      </c>
      <c r="R2153" t="n">
        <v>3</v>
      </c>
      <c r="S2153" t="n">
        <v>3</v>
      </c>
      <c r="T2153" t="n">
        <v>2061</v>
      </c>
      <c r="U2153" t="inlineStr">
        <is>
          <t>OK</t>
        </is>
      </c>
      <c r="V2153" t="n">
        <v>1</v>
      </c>
      <c r="W2153" t="inlineStr">
        <is>
          <t>2026-07-27T11:39:33+00:00</t>
        </is>
      </c>
    </row>
    <row r="2154">
      <c r="A2154" t="inlineStr">
        <is>
          <t>9SD9</t>
        </is>
      </c>
      <c r="B2154" t="b">
        <v>1</v>
      </c>
      <c r="C2154" t="b">
        <v>0</v>
      </c>
      <c r="D2154" t="inlineStr">
        <is>
          <t>VALID</t>
        </is>
      </c>
      <c r="E2154" t="inlineStr">
        <is>
          <t>DOWNLOADED_VALID</t>
        </is>
      </c>
      <c r="F2154" t="inlineStr">
        <is>
          <t>ELIGIBLE_CURRENT</t>
        </is>
      </c>
      <c r="G2154" t="inlineStr">
        <is>
          <t>/storage9920/home/tinghao.xia/pdb_data/9sd9.cif</t>
        </is>
      </c>
      <c r="H2154" t="inlineStr">
        <is>
          <t>https://files.rcsb.org/download/9SD9.cif</t>
        </is>
      </c>
      <c r="I2154" t="n">
        <v>0</v>
      </c>
      <c r="J2154" t="n">
        <v>3550468</v>
      </c>
      <c r="K2154" t="inlineStr">
        <is>
          <t>58fd5e20e2f4c1fc8ba56c3136212e329957e1d99ecde59116ae4f4a67e8db8a</t>
        </is>
      </c>
      <c r="L2154" t="inlineStr">
        <is>
          <t>9SD9</t>
        </is>
      </c>
      <c r="M2154" t="b">
        <v>1</v>
      </c>
      <c r="N2154" t="inlineStr">
        <is>
          <t>ELECTRON MICROSCOPY</t>
        </is>
      </c>
      <c r="O2154" t="inlineStr">
        <is>
          <t>9.6</t>
        </is>
      </c>
      <c r="P2154" t="inlineStr">
        <is>
          <t>polyribonucleotide</t>
        </is>
      </c>
      <c r="Q2154" t="b">
        <v>1</v>
      </c>
      <c r="R2154" t="n">
        <v>1</v>
      </c>
      <c r="S2154" t="n">
        <v>2</v>
      </c>
      <c r="T2154" t="n">
        <v>30671</v>
      </c>
      <c r="U2154" t="inlineStr">
        <is>
          <t>OK</t>
        </is>
      </c>
      <c r="V2154" t="n">
        <v>1</v>
      </c>
      <c r="W2154" t="inlineStr">
        <is>
          <t>2026-07-27T11:39:33+00:00</t>
        </is>
      </c>
    </row>
    <row r="2155">
      <c r="A2155" t="inlineStr">
        <is>
          <t>9SXV</t>
        </is>
      </c>
      <c r="B2155" t="b">
        <v>1</v>
      </c>
      <c r="C2155" t="b">
        <v>1</v>
      </c>
      <c r="D2155" t="inlineStr">
        <is>
          <t>VALID</t>
        </is>
      </c>
      <c r="E2155" t="inlineStr">
        <is>
          <t>EXISTING_VALID</t>
        </is>
      </c>
      <c r="F2155" t="inlineStr">
        <is>
          <t>ELIGIBLE_CURRENT</t>
        </is>
      </c>
      <c r="G2155" t="inlineStr">
        <is>
          <t>/storage9920/home/tinghao.xia/pdb_data/9sxv.cif</t>
        </is>
      </c>
      <c r="H2155" t="inlineStr">
        <is>
          <t>https://files.rcsb.org/download/9SXV.cif</t>
        </is>
      </c>
      <c r="I2155" t="n">
        <v>0</v>
      </c>
      <c r="J2155" t="n">
        <v>423232</v>
      </c>
      <c r="K2155" t="inlineStr">
        <is>
          <t>1cfbedffe9abf2e03283ff919ce1e933e41a90b54ee076a26d1facb8be8521ae</t>
        </is>
      </c>
      <c r="L2155" t="inlineStr">
        <is>
          <t>9SXV</t>
        </is>
      </c>
      <c r="M2155" t="b">
        <v>1</v>
      </c>
      <c r="N2155" t="inlineStr">
        <is>
          <t>SOLUTION NMR</t>
        </is>
      </c>
      <c r="P2155" t="inlineStr">
        <is>
          <t>polyribonucleotide</t>
        </is>
      </c>
      <c r="Q2155" t="b">
        <v>1</v>
      </c>
      <c r="R2155" t="n">
        <v>1</v>
      </c>
      <c r="S2155" t="n">
        <v>1</v>
      </c>
      <c r="T2155" t="n">
        <v>4510</v>
      </c>
      <c r="U2155" t="inlineStr">
        <is>
          <t>OK</t>
        </is>
      </c>
      <c r="V2155" t="n">
        <v>0</v>
      </c>
      <c r="W2155" t="inlineStr">
        <is>
          <t>2026-07-27T11:39:33+00:00</t>
        </is>
      </c>
    </row>
    <row r="2156">
      <c r="A2156" t="inlineStr">
        <is>
          <t>9SY4</t>
        </is>
      </c>
      <c r="B2156" t="b">
        <v>1</v>
      </c>
      <c r="C2156" t="b">
        <v>1</v>
      </c>
      <c r="D2156" t="inlineStr">
        <is>
          <t>VALID</t>
        </is>
      </c>
      <c r="E2156" t="inlineStr">
        <is>
          <t>EXISTING_VALID</t>
        </is>
      </c>
      <c r="F2156" t="inlineStr">
        <is>
          <t>ELIGIBLE_CURRENT</t>
        </is>
      </c>
      <c r="G2156" t="inlineStr">
        <is>
          <t>/storage9920/home/tinghao.xia/pdb_data/9sy4.cif</t>
        </is>
      </c>
      <c r="H2156" t="inlineStr">
        <is>
          <t>https://files.rcsb.org/download/9SY4.cif</t>
        </is>
      </c>
      <c r="I2156" t="n">
        <v>0</v>
      </c>
      <c r="J2156" t="n">
        <v>426287</v>
      </c>
      <c r="K2156" t="inlineStr">
        <is>
          <t>f32b3da2fb6a04bb75008f44cc34f6b177e9a6fe98bead487965087a0adf04f4</t>
        </is>
      </c>
      <c r="L2156" t="inlineStr">
        <is>
          <t>9SY4</t>
        </is>
      </c>
      <c r="M2156" t="b">
        <v>1</v>
      </c>
      <c r="N2156" t="inlineStr">
        <is>
          <t>SOLUTION NMR</t>
        </is>
      </c>
      <c r="P2156" t="inlineStr">
        <is>
          <t>polyribonucleotide</t>
        </is>
      </c>
      <c r="Q2156" t="b">
        <v>1</v>
      </c>
      <c r="R2156" t="n">
        <v>1</v>
      </c>
      <c r="S2156" t="n">
        <v>1</v>
      </c>
      <c r="T2156" t="n">
        <v>4510</v>
      </c>
      <c r="U2156" t="inlineStr">
        <is>
          <t>OK</t>
        </is>
      </c>
      <c r="V2156" t="n">
        <v>0</v>
      </c>
      <c r="W2156" t="inlineStr">
        <is>
          <t>2026-07-27T11:39:33+00:00</t>
        </is>
      </c>
    </row>
    <row r="2157">
      <c r="A2157" t="inlineStr">
        <is>
          <t>9SY8</t>
        </is>
      </c>
      <c r="B2157" t="b">
        <v>1</v>
      </c>
      <c r="C2157" t="b">
        <v>0</v>
      </c>
      <c r="D2157" t="inlineStr">
        <is>
          <t>VALID</t>
        </is>
      </c>
      <c r="E2157" t="inlineStr">
        <is>
          <t>DOWNLOADED_VALID</t>
        </is>
      </c>
      <c r="F2157" t="inlineStr">
        <is>
          <t>ELIGIBLE_CURRENT</t>
        </is>
      </c>
      <c r="G2157" t="inlineStr">
        <is>
          <t>/storage9920/home/tinghao.xia/pdb_data/9sy8.cif</t>
        </is>
      </c>
      <c r="H2157" t="inlineStr">
        <is>
          <t>https://files.rcsb.org/download/9SY8.cif</t>
        </is>
      </c>
      <c r="I2157" t="n">
        <v>0</v>
      </c>
      <c r="J2157" t="n">
        <v>830965</v>
      </c>
      <c r="K2157" t="inlineStr">
        <is>
          <t>e8331077b4143345113d6d445cbdc62491a9297f196132653288e8887cad06c7</t>
        </is>
      </c>
      <c r="L2157" t="inlineStr">
        <is>
          <t>9SY8</t>
        </is>
      </c>
      <c r="M2157" t="b">
        <v>1</v>
      </c>
      <c r="N2157" t="inlineStr">
        <is>
          <t>SOLUTION NMR</t>
        </is>
      </c>
      <c r="P2157" t="inlineStr">
        <is>
          <t>polyribonucleotide</t>
        </is>
      </c>
      <c r="Q2157" t="b">
        <v>1</v>
      </c>
      <c r="R2157" t="n">
        <v>1</v>
      </c>
      <c r="S2157" t="n">
        <v>1</v>
      </c>
      <c r="T2157" t="n">
        <v>9200</v>
      </c>
      <c r="U2157" t="inlineStr">
        <is>
          <t>OK</t>
        </is>
      </c>
      <c r="V2157" t="n">
        <v>1</v>
      </c>
      <c r="W2157" t="inlineStr">
        <is>
          <t>2026-07-27T11:39:33+00:00</t>
        </is>
      </c>
    </row>
    <row r="2158">
      <c r="A2158" t="inlineStr">
        <is>
          <t>9SYC</t>
        </is>
      </c>
      <c r="B2158" t="b">
        <v>1</v>
      </c>
      <c r="C2158" t="b">
        <v>0</v>
      </c>
      <c r="D2158" t="inlineStr">
        <is>
          <t>VALID</t>
        </is>
      </c>
      <c r="E2158" t="inlineStr">
        <is>
          <t>DOWNLOADED_VALID</t>
        </is>
      </c>
      <c r="F2158" t="inlineStr">
        <is>
          <t>ELIGIBLE_CURRENT</t>
        </is>
      </c>
      <c r="G2158" t="inlineStr">
        <is>
          <t>/storage9920/home/tinghao.xia/pdb_data/9syc.cif</t>
        </is>
      </c>
      <c r="H2158" t="inlineStr">
        <is>
          <t>https://files.rcsb.org/download/9SYC.cif</t>
        </is>
      </c>
      <c r="I2158" t="n">
        <v>0</v>
      </c>
      <c r="J2158" t="n">
        <v>4761386</v>
      </c>
      <c r="K2158" t="inlineStr">
        <is>
          <t>e003fd87ba081cf20edf9e96b331c22ae9a04922a1a7999a359a8065b2a43707</t>
        </is>
      </c>
      <c r="L2158" t="inlineStr">
        <is>
          <t>9SYC</t>
        </is>
      </c>
      <c r="M2158" t="b">
        <v>1</v>
      </c>
      <c r="N2158" t="inlineStr">
        <is>
          <t>SOLUTION NMR</t>
        </is>
      </c>
      <c r="P2158" t="inlineStr">
        <is>
          <t>polyribonucleotide</t>
        </is>
      </c>
      <c r="Q2158" t="b">
        <v>1</v>
      </c>
      <c r="R2158" t="n">
        <v>1</v>
      </c>
      <c r="S2158" t="n">
        <v>1</v>
      </c>
      <c r="T2158" t="n">
        <v>45600</v>
      </c>
      <c r="U2158" t="inlineStr">
        <is>
          <t>OK</t>
        </is>
      </c>
      <c r="V2158" t="n">
        <v>1</v>
      </c>
      <c r="W2158" t="inlineStr">
        <is>
          <t>2026-07-27T11:39:33+00:00</t>
        </is>
      </c>
    </row>
    <row r="2159">
      <c r="A2159" t="inlineStr">
        <is>
          <t>9SYD</t>
        </is>
      </c>
      <c r="B2159" t="b">
        <v>1</v>
      </c>
      <c r="C2159" t="b">
        <v>0</v>
      </c>
      <c r="D2159" t="inlineStr">
        <is>
          <t>VALID</t>
        </is>
      </c>
      <c r="E2159" t="inlineStr">
        <is>
          <t>DOWNLOADED_VALID</t>
        </is>
      </c>
      <c r="F2159" t="inlineStr">
        <is>
          <t>ELIGIBLE_CURRENT</t>
        </is>
      </c>
      <c r="G2159" t="inlineStr">
        <is>
          <t>/storage9920/home/tinghao.xia/pdb_data/9syd.cif</t>
        </is>
      </c>
      <c r="H2159" t="inlineStr">
        <is>
          <t>https://files.rcsb.org/download/9SYD.cif</t>
        </is>
      </c>
      <c r="I2159" t="n">
        <v>0</v>
      </c>
      <c r="J2159" t="n">
        <v>813971</v>
      </c>
      <c r="K2159" t="inlineStr">
        <is>
          <t>4f67696eab0a64300bb8eb009589ee9bd5d2b5521cdc3c89d627399561092d6d</t>
        </is>
      </c>
      <c r="L2159" t="inlineStr">
        <is>
          <t>9SYD</t>
        </is>
      </c>
      <c r="M2159" t="b">
        <v>1</v>
      </c>
      <c r="N2159" t="inlineStr">
        <is>
          <t>SOLUTION NMR</t>
        </is>
      </c>
      <c r="P2159" t="inlineStr">
        <is>
          <t>polyribonucleotide</t>
        </is>
      </c>
      <c r="Q2159" t="b">
        <v>1</v>
      </c>
      <c r="R2159" t="n">
        <v>1</v>
      </c>
      <c r="S2159" t="n">
        <v>1</v>
      </c>
      <c r="T2159" t="n">
        <v>9140</v>
      </c>
      <c r="U2159" t="inlineStr">
        <is>
          <t>OK</t>
        </is>
      </c>
      <c r="V2159" t="n">
        <v>1</v>
      </c>
      <c r="W2159" t="inlineStr">
        <is>
          <t>2026-07-27T11:39:33+00:00</t>
        </is>
      </c>
    </row>
    <row r="2160">
      <c r="A2160" t="inlineStr">
        <is>
          <t>9SYE</t>
        </is>
      </c>
      <c r="B2160" t="b">
        <v>1</v>
      </c>
      <c r="C2160" t="b">
        <v>0</v>
      </c>
      <c r="D2160" t="inlineStr">
        <is>
          <t>VALID</t>
        </is>
      </c>
      <c r="E2160" t="inlineStr">
        <is>
          <t>DOWNLOADED_VALID</t>
        </is>
      </c>
      <c r="F2160" t="inlineStr">
        <is>
          <t>ELIGIBLE_CURRENT</t>
        </is>
      </c>
      <c r="G2160" t="inlineStr">
        <is>
          <t>/storage9920/home/tinghao.xia/pdb_data/9sye.cif</t>
        </is>
      </c>
      <c r="H2160" t="inlineStr">
        <is>
          <t>https://files.rcsb.org/download/9SYE.cif</t>
        </is>
      </c>
      <c r="I2160" t="n">
        <v>0</v>
      </c>
      <c r="J2160" t="n">
        <v>814093</v>
      </c>
      <c r="K2160" t="inlineStr">
        <is>
          <t>6511d1e9f6f8f80af2fc83800dc38b8b1667800b50654e0ee605c4852a46b1f7</t>
        </is>
      </c>
      <c r="L2160" t="inlineStr">
        <is>
          <t>9SYE</t>
        </is>
      </c>
      <c r="M2160" t="b">
        <v>1</v>
      </c>
      <c r="N2160" t="inlineStr">
        <is>
          <t>SOLUTION NMR</t>
        </is>
      </c>
      <c r="P2160" t="inlineStr">
        <is>
          <t>polyribonucleotide</t>
        </is>
      </c>
      <c r="Q2160" t="b">
        <v>1</v>
      </c>
      <c r="R2160" t="n">
        <v>1</v>
      </c>
      <c r="S2160" t="n">
        <v>1</v>
      </c>
      <c r="T2160" t="n">
        <v>9140</v>
      </c>
      <c r="U2160" t="inlineStr">
        <is>
          <t>OK</t>
        </is>
      </c>
      <c r="V2160" t="n">
        <v>1</v>
      </c>
      <c r="W2160" t="inlineStr">
        <is>
          <t>2026-07-27T11:39:33+00:00</t>
        </is>
      </c>
    </row>
    <row r="2161">
      <c r="A2161" t="inlineStr">
        <is>
          <t>9SYF</t>
        </is>
      </c>
      <c r="B2161" t="b">
        <v>1</v>
      </c>
      <c r="C2161" t="b">
        <v>0</v>
      </c>
      <c r="D2161" t="inlineStr">
        <is>
          <t>VALID</t>
        </is>
      </c>
      <c r="E2161" t="inlineStr">
        <is>
          <t>DOWNLOADED_VALID</t>
        </is>
      </c>
      <c r="F2161" t="inlineStr">
        <is>
          <t>ELIGIBLE_CURRENT</t>
        </is>
      </c>
      <c r="G2161" t="inlineStr">
        <is>
          <t>/storage9920/home/tinghao.xia/pdb_data/9syf.cif</t>
        </is>
      </c>
      <c r="H2161" t="inlineStr">
        <is>
          <t>https://files.rcsb.org/download/9SYF.cif</t>
        </is>
      </c>
      <c r="I2161" t="n">
        <v>0</v>
      </c>
      <c r="J2161" t="n">
        <v>4698799</v>
      </c>
      <c r="K2161" t="inlineStr">
        <is>
          <t>5f2f5f4ca774c5b465b9661f435bf0b3b3b5525048b96cdf402e99c3cfa175fb</t>
        </is>
      </c>
      <c r="L2161" t="inlineStr">
        <is>
          <t>9SYF</t>
        </is>
      </c>
      <c r="M2161" t="b">
        <v>1</v>
      </c>
      <c r="N2161" t="inlineStr">
        <is>
          <t>SOLUTION NMR</t>
        </is>
      </c>
      <c r="P2161" t="inlineStr">
        <is>
          <t>polyribonucleotide</t>
        </is>
      </c>
      <c r="Q2161" t="b">
        <v>1</v>
      </c>
      <c r="R2161" t="n">
        <v>1</v>
      </c>
      <c r="S2161" t="n">
        <v>1</v>
      </c>
      <c r="T2161" t="n">
        <v>45300</v>
      </c>
      <c r="U2161" t="inlineStr">
        <is>
          <t>OK</t>
        </is>
      </c>
      <c r="V2161" t="n">
        <v>1</v>
      </c>
      <c r="W2161" t="inlineStr">
        <is>
          <t>2026-07-27T11:39:33+00:00</t>
        </is>
      </c>
    </row>
    <row r="2162">
      <c r="A2162" t="inlineStr">
        <is>
          <t>9TCA</t>
        </is>
      </c>
      <c r="B2162" t="b">
        <v>1</v>
      </c>
      <c r="C2162" t="b">
        <v>0</v>
      </c>
      <c r="D2162" t="inlineStr">
        <is>
          <t>VALID</t>
        </is>
      </c>
      <c r="E2162" t="inlineStr">
        <is>
          <t>DOWNLOADED_VALID</t>
        </is>
      </c>
      <c r="F2162" t="inlineStr">
        <is>
          <t>ELIGIBLE_CURRENT</t>
        </is>
      </c>
      <c r="G2162" t="inlineStr">
        <is>
          <t>/storage9920/home/tinghao.xia/pdb_data/9tca.cif</t>
        </is>
      </c>
      <c r="H2162" t="inlineStr">
        <is>
          <t>https://files.rcsb.org/download/9TCA.cif</t>
        </is>
      </c>
      <c r="I2162" t="n">
        <v>0</v>
      </c>
      <c r="J2162" t="n">
        <v>153674</v>
      </c>
      <c r="K2162" t="inlineStr">
        <is>
          <t>5c8aab95bd10ca1ff1dd6d484804d03944dfcea5e2f41c354bf0580089b8bd79</t>
        </is>
      </c>
      <c r="L2162" t="inlineStr">
        <is>
          <t>9TCA</t>
        </is>
      </c>
      <c r="M2162" t="b">
        <v>1</v>
      </c>
      <c r="N2162" t="inlineStr">
        <is>
          <t>X-RAY DIFFRACTION</t>
        </is>
      </c>
      <c r="O2162" t="inlineStr">
        <is>
          <t>1.944</t>
        </is>
      </c>
      <c r="P2162" t="inlineStr">
        <is>
          <t>polyribonucleotide</t>
        </is>
      </c>
      <c r="Q2162" t="b">
        <v>1</v>
      </c>
      <c r="R2162" t="n">
        <v>2</v>
      </c>
      <c r="S2162" t="n">
        <v>4</v>
      </c>
      <c r="T2162" t="n">
        <v>933</v>
      </c>
      <c r="U2162" t="inlineStr">
        <is>
          <t>OK</t>
        </is>
      </c>
      <c r="V2162" t="n">
        <v>1</v>
      </c>
      <c r="W2162" t="inlineStr">
        <is>
          <t>2026-07-27T11:39:33+00:00</t>
        </is>
      </c>
    </row>
    <row r="2163">
      <c r="A2163" t="inlineStr">
        <is>
          <t>9TCG</t>
        </is>
      </c>
      <c r="B2163" t="b">
        <v>1</v>
      </c>
      <c r="C2163" t="b">
        <v>0</v>
      </c>
      <c r="D2163" t="inlineStr">
        <is>
          <t>VALID</t>
        </is>
      </c>
      <c r="E2163" t="inlineStr">
        <is>
          <t>DOWNLOADED_VALID</t>
        </is>
      </c>
      <c r="F2163" t="inlineStr">
        <is>
          <t>ELIGIBLE_CURRENT</t>
        </is>
      </c>
      <c r="G2163" t="inlineStr">
        <is>
          <t>/storage9920/home/tinghao.xia/pdb_data/9tcg.cif</t>
        </is>
      </c>
      <c r="H2163" t="inlineStr">
        <is>
          <t>https://files.rcsb.org/download/9TCG.cif</t>
        </is>
      </c>
      <c r="I2163" t="n">
        <v>0</v>
      </c>
      <c r="J2163" t="n">
        <v>247282</v>
      </c>
      <c r="K2163" t="inlineStr">
        <is>
          <t>a288ec448053ae5b0f85d4397bca80d16c5aa0c181e8d6c7c054e187a1c605e9</t>
        </is>
      </c>
      <c r="L2163" t="inlineStr">
        <is>
          <t>9TCG</t>
        </is>
      </c>
      <c r="M2163" t="b">
        <v>1</v>
      </c>
      <c r="N2163" t="inlineStr">
        <is>
          <t>X-RAY DIFFRACTION</t>
        </is>
      </c>
      <c r="O2163" t="inlineStr">
        <is>
          <t>2.520</t>
        </is>
      </c>
      <c r="P2163" t="inlineStr">
        <is>
          <t>polyribonucleotide</t>
        </is>
      </c>
      <c r="Q2163" t="b">
        <v>1</v>
      </c>
      <c r="R2163" t="n">
        <v>2</v>
      </c>
      <c r="S2163" t="n">
        <v>4</v>
      </c>
      <c r="T2163" t="n">
        <v>884</v>
      </c>
      <c r="U2163" t="inlineStr">
        <is>
          <t>OK</t>
        </is>
      </c>
      <c r="V2163" t="n">
        <v>1</v>
      </c>
      <c r="W2163" t="inlineStr">
        <is>
          <t>2026-07-27T11:39:33+00:00</t>
        </is>
      </c>
    </row>
    <row r="2164">
      <c r="A2164" t="inlineStr">
        <is>
          <t>9UUG</t>
        </is>
      </c>
      <c r="B2164" t="b">
        <v>1</v>
      </c>
      <c r="C2164" t="b">
        <v>0</v>
      </c>
      <c r="D2164" t="inlineStr">
        <is>
          <t>VALID</t>
        </is>
      </c>
      <c r="E2164" t="inlineStr">
        <is>
          <t>DOWNLOADED_VALID</t>
        </is>
      </c>
      <c r="F2164" t="inlineStr">
        <is>
          <t>ELIGIBLE_CURRENT</t>
        </is>
      </c>
      <c r="G2164" t="inlineStr">
        <is>
          <t>/storage9920/home/tinghao.xia/pdb_data/9uug.cif</t>
        </is>
      </c>
      <c r="H2164" t="inlineStr">
        <is>
          <t>https://files.rcsb.org/download/9UUG.cif</t>
        </is>
      </c>
      <c r="I2164" t="n">
        <v>0</v>
      </c>
      <c r="J2164" t="n">
        <v>223042</v>
      </c>
      <c r="K2164" t="inlineStr">
        <is>
          <t>5d248c806b3c81a3348b45a8ae0cc57ff8eb511e0753e975215452e9dfaa2cd6</t>
        </is>
      </c>
      <c r="L2164" t="inlineStr">
        <is>
          <t>9UUG</t>
        </is>
      </c>
      <c r="M2164" t="b">
        <v>1</v>
      </c>
      <c r="N2164" t="inlineStr">
        <is>
          <t>X-RAY DIFFRACTION</t>
        </is>
      </c>
      <c r="O2164" t="inlineStr">
        <is>
          <t>3.601</t>
        </is>
      </c>
      <c r="P2164" t="inlineStr">
        <is>
          <t>polyribonucleotide</t>
        </is>
      </c>
      <c r="Q2164" t="b">
        <v>1</v>
      </c>
      <c r="R2164" t="n">
        <v>1</v>
      </c>
      <c r="S2164" t="n">
        <v>1</v>
      </c>
      <c r="T2164" t="n">
        <v>874</v>
      </c>
      <c r="U2164" t="inlineStr">
        <is>
          <t>OK</t>
        </is>
      </c>
      <c r="V2164" t="n">
        <v>1</v>
      </c>
      <c r="W2164" t="inlineStr">
        <is>
          <t>2026-07-27T11:39:33+00:00</t>
        </is>
      </c>
    </row>
    <row r="2165">
      <c r="A2165" t="inlineStr">
        <is>
          <t>9UW0</t>
        </is>
      </c>
      <c r="B2165" t="b">
        <v>1</v>
      </c>
      <c r="C2165" t="b">
        <v>1</v>
      </c>
      <c r="D2165" t="inlineStr">
        <is>
          <t>VALID</t>
        </is>
      </c>
      <c r="E2165" t="inlineStr">
        <is>
          <t>EXISTING_VALID</t>
        </is>
      </c>
      <c r="F2165" t="inlineStr">
        <is>
          <t>ELIGIBLE_CURRENT</t>
        </is>
      </c>
      <c r="G2165" t="inlineStr">
        <is>
          <t>/storage9920/home/tinghao.xia/pdb_data/9uw0.cif</t>
        </is>
      </c>
      <c r="H2165" t="inlineStr">
        <is>
          <t>https://files.rcsb.org/download/9UW0.cif</t>
        </is>
      </c>
      <c r="I2165" t="n">
        <v>0</v>
      </c>
      <c r="J2165" t="n">
        <v>226506</v>
      </c>
      <c r="K2165" t="inlineStr">
        <is>
          <t>eb84c56638bcfadc8ea421759b15f973c846d34318203b3b60eada581174a216</t>
        </is>
      </c>
      <c r="L2165" t="inlineStr">
        <is>
          <t>9UW0</t>
        </is>
      </c>
      <c r="M2165" t="b">
        <v>1</v>
      </c>
      <c r="N2165" t="inlineStr">
        <is>
          <t>X-RAY DIFFRACTION</t>
        </is>
      </c>
      <c r="O2165" t="inlineStr">
        <is>
          <t>1.97</t>
        </is>
      </c>
      <c r="P2165" t="inlineStr">
        <is>
          <t>polyribonucleotide</t>
        </is>
      </c>
      <c r="Q2165" t="b">
        <v>1</v>
      </c>
      <c r="R2165" t="n">
        <v>1</v>
      </c>
      <c r="S2165" t="n">
        <v>1</v>
      </c>
      <c r="T2165" t="n">
        <v>1463</v>
      </c>
      <c r="U2165" t="inlineStr">
        <is>
          <t>OK</t>
        </is>
      </c>
      <c r="V2165" t="n">
        <v>0</v>
      </c>
      <c r="W2165" t="inlineStr">
        <is>
          <t>2026-07-27T11:39:33+00:00</t>
        </is>
      </c>
    </row>
    <row r="2166">
      <c r="A2166" t="inlineStr">
        <is>
          <t>9V4U</t>
        </is>
      </c>
      <c r="B2166" t="b">
        <v>1</v>
      </c>
      <c r="C2166" t="b">
        <v>1</v>
      </c>
      <c r="D2166" t="inlineStr">
        <is>
          <t>VALID</t>
        </is>
      </c>
      <c r="E2166" t="inlineStr">
        <is>
          <t>EXISTING_VALID</t>
        </is>
      </c>
      <c r="F2166" t="inlineStr">
        <is>
          <t>ELIGIBLE_CURRENT</t>
        </is>
      </c>
      <c r="G2166" t="inlineStr">
        <is>
          <t>/storage9920/home/tinghao.xia/pdb_data/9v4u.cif</t>
        </is>
      </c>
      <c r="H2166" t="inlineStr">
        <is>
          <t>https://files.rcsb.org/download/9V4U.cif</t>
        </is>
      </c>
      <c r="I2166" t="n">
        <v>0</v>
      </c>
      <c r="J2166" t="n">
        <v>370459</v>
      </c>
      <c r="K2166" t="inlineStr">
        <is>
          <t>cc8bceda91755ee40d5284ae3263ea0874f42a7110d75c9f97795b0239ae6d9d</t>
        </is>
      </c>
      <c r="L2166" t="inlineStr">
        <is>
          <t>9V4U</t>
        </is>
      </c>
      <c r="M2166" t="b">
        <v>1</v>
      </c>
      <c r="N2166" t="inlineStr">
        <is>
          <t>X-RAY DIFFRACTION</t>
        </is>
      </c>
      <c r="O2166" t="inlineStr">
        <is>
          <t>2.54</t>
        </is>
      </c>
      <c r="P2166" t="inlineStr">
        <is>
          <t>polyribonucleotide</t>
        </is>
      </c>
      <c r="Q2166" t="b">
        <v>1</v>
      </c>
      <c r="R2166" t="n">
        <v>1</v>
      </c>
      <c r="S2166" t="n">
        <v>1</v>
      </c>
      <c r="T2166" t="n">
        <v>1567</v>
      </c>
      <c r="U2166" t="inlineStr">
        <is>
          <t>OK</t>
        </is>
      </c>
      <c r="V2166" t="n">
        <v>0</v>
      </c>
      <c r="W2166" t="inlineStr">
        <is>
          <t>2026-07-27T11:39:33+00:00</t>
        </is>
      </c>
    </row>
    <row r="2167">
      <c r="A2167" t="inlineStr">
        <is>
          <t>9V4V</t>
        </is>
      </c>
      <c r="B2167" t="b">
        <v>1</v>
      </c>
      <c r="C2167" t="b">
        <v>1</v>
      </c>
      <c r="D2167" t="inlineStr">
        <is>
          <t>VALID</t>
        </is>
      </c>
      <c r="E2167" t="inlineStr">
        <is>
          <t>EXISTING_VALID</t>
        </is>
      </c>
      <c r="F2167" t="inlineStr">
        <is>
          <t>ELIGIBLE_CURRENT</t>
        </is>
      </c>
      <c r="G2167" t="inlineStr">
        <is>
          <t>/storage9920/home/tinghao.xia/pdb_data/9v4v.cif</t>
        </is>
      </c>
      <c r="H2167" t="inlineStr">
        <is>
          <t>https://files.rcsb.org/download/9V4V.cif</t>
        </is>
      </c>
      <c r="I2167" t="n">
        <v>0</v>
      </c>
      <c r="J2167" t="n">
        <v>364374</v>
      </c>
      <c r="K2167" t="inlineStr">
        <is>
          <t>48a8c3a0fa23f24a19d5278d9dbdcabad7c2c3fba9d24f1c76189a5331f5ebda</t>
        </is>
      </c>
      <c r="L2167" t="inlineStr">
        <is>
          <t>9V4V</t>
        </is>
      </c>
      <c r="M2167" t="b">
        <v>1</v>
      </c>
      <c r="N2167" t="inlineStr">
        <is>
          <t>X-RAY DIFFRACTION</t>
        </is>
      </c>
      <c r="O2167" t="inlineStr">
        <is>
          <t>3.12</t>
        </is>
      </c>
      <c r="P2167" t="inlineStr">
        <is>
          <t>polyribonucleotide</t>
        </is>
      </c>
      <c r="Q2167" t="b">
        <v>1</v>
      </c>
      <c r="R2167" t="n">
        <v>1</v>
      </c>
      <c r="S2167" t="n">
        <v>1</v>
      </c>
      <c r="T2167" t="n">
        <v>1552</v>
      </c>
      <c r="U2167" t="inlineStr">
        <is>
          <t>OK</t>
        </is>
      </c>
      <c r="V2167" t="n">
        <v>0</v>
      </c>
      <c r="W2167" t="inlineStr">
        <is>
          <t>2026-07-27T11:39:33+00:00</t>
        </is>
      </c>
    </row>
    <row r="2168">
      <c r="A2168" t="inlineStr">
        <is>
          <t>9V4X</t>
        </is>
      </c>
      <c r="B2168" t="b">
        <v>1</v>
      </c>
      <c r="C2168" t="b">
        <v>1</v>
      </c>
      <c r="D2168" t="inlineStr">
        <is>
          <t>VALID</t>
        </is>
      </c>
      <c r="E2168" t="inlineStr">
        <is>
          <t>EXISTING_VALID</t>
        </is>
      </c>
      <c r="F2168" t="inlineStr">
        <is>
          <t>ELIGIBLE_CURRENT</t>
        </is>
      </c>
      <c r="G2168" t="inlineStr">
        <is>
          <t>/storage9920/home/tinghao.xia/pdb_data/9v4x.cif</t>
        </is>
      </c>
      <c r="H2168" t="inlineStr">
        <is>
          <t>https://files.rcsb.org/download/9V4X.cif</t>
        </is>
      </c>
      <c r="I2168" t="n">
        <v>0</v>
      </c>
      <c r="J2168" t="n">
        <v>349856</v>
      </c>
      <c r="K2168" t="inlineStr">
        <is>
          <t>ac4325cb0c563a464f10ca09aad082b010a52174ee83a42361e0ba238d8b0521</t>
        </is>
      </c>
      <c r="L2168" t="inlineStr">
        <is>
          <t>9V4X</t>
        </is>
      </c>
      <c r="M2168" t="b">
        <v>1</v>
      </c>
      <c r="N2168" t="inlineStr">
        <is>
          <t>X-RAY DIFFRACTION</t>
        </is>
      </c>
      <c r="O2168" t="inlineStr">
        <is>
          <t>2.92</t>
        </is>
      </c>
      <c r="P2168" t="inlineStr">
        <is>
          <t>polyribonucleotide</t>
        </is>
      </c>
      <c r="Q2168" t="b">
        <v>1</v>
      </c>
      <c r="R2168" t="n">
        <v>1</v>
      </c>
      <c r="S2168" t="n">
        <v>1</v>
      </c>
      <c r="T2168" t="n">
        <v>1531</v>
      </c>
      <c r="U2168" t="inlineStr">
        <is>
          <t>OK</t>
        </is>
      </c>
      <c r="V2168" t="n">
        <v>0</v>
      </c>
      <c r="W2168" t="inlineStr">
        <is>
          <t>2026-07-27T11:39:33+00:00</t>
        </is>
      </c>
    </row>
    <row r="2169">
      <c r="A2169" t="inlineStr">
        <is>
          <t>9V4Y</t>
        </is>
      </c>
      <c r="B2169" t="b">
        <v>1</v>
      </c>
      <c r="C2169" t="b">
        <v>1</v>
      </c>
      <c r="D2169" t="inlineStr">
        <is>
          <t>VALID</t>
        </is>
      </c>
      <c r="E2169" t="inlineStr">
        <is>
          <t>EXISTING_VALID</t>
        </is>
      </c>
      <c r="F2169" t="inlineStr">
        <is>
          <t>ELIGIBLE_CURRENT</t>
        </is>
      </c>
      <c r="G2169" t="inlineStr">
        <is>
          <t>/storage9920/home/tinghao.xia/pdb_data/9v4y.cif</t>
        </is>
      </c>
      <c r="H2169" t="inlineStr">
        <is>
          <t>https://files.rcsb.org/download/9V4Y.cif</t>
        </is>
      </c>
      <c r="I2169" t="n">
        <v>0</v>
      </c>
      <c r="J2169" t="n">
        <v>369183</v>
      </c>
      <c r="K2169" t="inlineStr">
        <is>
          <t>b4387acb7500880516fa7c90e8c8a036ecdb72936f66bce3ccb47d6d291b7459</t>
        </is>
      </c>
      <c r="L2169" t="inlineStr">
        <is>
          <t>9V4Y</t>
        </is>
      </c>
      <c r="M2169" t="b">
        <v>1</v>
      </c>
      <c r="N2169" t="inlineStr">
        <is>
          <t>X-RAY DIFFRACTION</t>
        </is>
      </c>
      <c r="O2169" t="inlineStr">
        <is>
          <t>2.79</t>
        </is>
      </c>
      <c r="P2169" t="inlineStr">
        <is>
          <t>polyribonucleotide</t>
        </is>
      </c>
      <c r="Q2169" t="b">
        <v>1</v>
      </c>
      <c r="R2169" t="n">
        <v>1</v>
      </c>
      <c r="S2169" t="n">
        <v>1</v>
      </c>
      <c r="T2169" t="n">
        <v>1568</v>
      </c>
      <c r="U2169" t="inlineStr">
        <is>
          <t>OK</t>
        </is>
      </c>
      <c r="V2169" t="n">
        <v>0</v>
      </c>
      <c r="W2169" t="inlineStr">
        <is>
          <t>2026-07-27T11:39:33+00:00</t>
        </is>
      </c>
    </row>
    <row r="2170">
      <c r="A2170" t="inlineStr">
        <is>
          <t>9V4Z</t>
        </is>
      </c>
      <c r="B2170" t="b">
        <v>1</v>
      </c>
      <c r="C2170" t="b">
        <v>1</v>
      </c>
      <c r="D2170" t="inlineStr">
        <is>
          <t>VALID</t>
        </is>
      </c>
      <c r="E2170" t="inlineStr">
        <is>
          <t>EXISTING_VALID</t>
        </is>
      </c>
      <c r="F2170" t="inlineStr">
        <is>
          <t>ELIGIBLE_CURRENT</t>
        </is>
      </c>
      <c r="G2170" t="inlineStr">
        <is>
          <t>/storage9920/home/tinghao.xia/pdb_data/9v4z.cif</t>
        </is>
      </c>
      <c r="H2170" t="inlineStr">
        <is>
          <t>https://files.rcsb.org/download/9V4Z.cif</t>
        </is>
      </c>
      <c r="I2170" t="n">
        <v>0</v>
      </c>
      <c r="J2170" t="n">
        <v>373172</v>
      </c>
      <c r="K2170" t="inlineStr">
        <is>
          <t>6279207ebd065cf6363eaaf132121bce51e162e970b52c7c696ab2dc5fbcffe7</t>
        </is>
      </c>
      <c r="L2170" t="inlineStr">
        <is>
          <t>9V4Z</t>
        </is>
      </c>
      <c r="M2170" t="b">
        <v>1</v>
      </c>
      <c r="N2170" t="inlineStr">
        <is>
          <t>X-RAY DIFFRACTION</t>
        </is>
      </c>
      <c r="O2170" t="inlineStr">
        <is>
          <t>2.74</t>
        </is>
      </c>
      <c r="P2170" t="inlineStr">
        <is>
          <t>polyribonucleotide</t>
        </is>
      </c>
      <c r="Q2170" t="b">
        <v>1</v>
      </c>
      <c r="R2170" t="n">
        <v>1</v>
      </c>
      <c r="S2170" t="n">
        <v>1</v>
      </c>
      <c r="T2170" t="n">
        <v>1553</v>
      </c>
      <c r="U2170" t="inlineStr">
        <is>
          <t>OK</t>
        </is>
      </c>
      <c r="V2170" t="n">
        <v>0</v>
      </c>
      <c r="W2170" t="inlineStr">
        <is>
          <t>2026-07-27T11:39:33+00:00</t>
        </is>
      </c>
    </row>
    <row r="2171">
      <c r="A2171" t="inlineStr">
        <is>
          <t>9V50</t>
        </is>
      </c>
      <c r="B2171" t="b">
        <v>1</v>
      </c>
      <c r="C2171" t="b">
        <v>1</v>
      </c>
      <c r="D2171" t="inlineStr">
        <is>
          <t>VALID</t>
        </is>
      </c>
      <c r="E2171" t="inlineStr">
        <is>
          <t>EXISTING_VALID</t>
        </is>
      </c>
      <c r="F2171" t="inlineStr">
        <is>
          <t>ELIGIBLE_CURRENT</t>
        </is>
      </c>
      <c r="G2171" t="inlineStr">
        <is>
          <t>/storage9920/home/tinghao.xia/pdb_data/9v50.cif</t>
        </is>
      </c>
      <c r="H2171" t="inlineStr">
        <is>
          <t>https://files.rcsb.org/download/9V50.cif</t>
        </is>
      </c>
      <c r="I2171" t="n">
        <v>0</v>
      </c>
      <c r="J2171" t="n">
        <v>380154</v>
      </c>
      <c r="K2171" t="inlineStr">
        <is>
          <t>0ec0ccc6d6de455a52e47bf84d6c7c32ab79a3d44037a759cbb5cb435335c6c0</t>
        </is>
      </c>
      <c r="L2171" t="inlineStr">
        <is>
          <t>9V50</t>
        </is>
      </c>
      <c r="M2171" t="b">
        <v>1</v>
      </c>
      <c r="N2171" t="inlineStr">
        <is>
          <t>X-RAY DIFFRACTION</t>
        </is>
      </c>
      <c r="O2171" t="inlineStr">
        <is>
          <t>3.25</t>
        </is>
      </c>
      <c r="P2171" t="inlineStr">
        <is>
          <t>polyribonucleotide</t>
        </is>
      </c>
      <c r="Q2171" t="b">
        <v>1</v>
      </c>
      <c r="R2171" t="n">
        <v>1</v>
      </c>
      <c r="S2171" t="n">
        <v>1</v>
      </c>
      <c r="T2171" t="n">
        <v>1560</v>
      </c>
      <c r="U2171" t="inlineStr">
        <is>
          <t>OK</t>
        </is>
      </c>
      <c r="V2171" t="n">
        <v>0</v>
      </c>
      <c r="W2171" t="inlineStr">
        <is>
          <t>2026-07-27T11:39:33+00:00</t>
        </is>
      </c>
    </row>
    <row r="2172">
      <c r="A2172" t="inlineStr">
        <is>
          <t>9V51</t>
        </is>
      </c>
      <c r="B2172" t="b">
        <v>1</v>
      </c>
      <c r="C2172" t="b">
        <v>1</v>
      </c>
      <c r="D2172" t="inlineStr">
        <is>
          <t>VALID</t>
        </is>
      </c>
      <c r="E2172" t="inlineStr">
        <is>
          <t>EXISTING_VALID</t>
        </is>
      </c>
      <c r="F2172" t="inlineStr">
        <is>
          <t>ELIGIBLE_CURRENT</t>
        </is>
      </c>
      <c r="G2172" t="inlineStr">
        <is>
          <t>/storage9920/home/tinghao.xia/pdb_data/9v51.cif</t>
        </is>
      </c>
      <c r="H2172" t="inlineStr">
        <is>
          <t>https://files.rcsb.org/download/9V51.cif</t>
        </is>
      </c>
      <c r="I2172" t="n">
        <v>0</v>
      </c>
      <c r="J2172" t="n">
        <v>374733</v>
      </c>
      <c r="K2172" t="inlineStr">
        <is>
          <t>9f6d749f3a367cd1f4d15c52a89290fab5b3822cce4deda5eda21192bb15daaa</t>
        </is>
      </c>
      <c r="L2172" t="inlineStr">
        <is>
          <t>9V51</t>
        </is>
      </c>
      <c r="M2172" t="b">
        <v>1</v>
      </c>
      <c r="N2172" t="inlineStr">
        <is>
          <t>X-RAY DIFFRACTION</t>
        </is>
      </c>
      <c r="O2172" t="inlineStr">
        <is>
          <t>3.23</t>
        </is>
      </c>
      <c r="P2172" t="inlineStr">
        <is>
          <t>polyribonucleotide</t>
        </is>
      </c>
      <c r="Q2172" t="b">
        <v>1</v>
      </c>
      <c r="R2172" t="n">
        <v>1</v>
      </c>
      <c r="S2172" t="n">
        <v>1</v>
      </c>
      <c r="T2172" t="n">
        <v>1561</v>
      </c>
      <c r="U2172" t="inlineStr">
        <is>
          <t>OK</t>
        </is>
      </c>
      <c r="V2172" t="n">
        <v>0</v>
      </c>
      <c r="W2172" t="inlineStr">
        <is>
          <t>2026-07-27T11:39:33+00:00</t>
        </is>
      </c>
    </row>
    <row r="2173">
      <c r="A2173" t="inlineStr">
        <is>
          <t>9V7N</t>
        </is>
      </c>
      <c r="B2173" t="b">
        <v>1</v>
      </c>
      <c r="C2173" t="b">
        <v>0</v>
      </c>
      <c r="D2173" t="inlineStr">
        <is>
          <t>VALID</t>
        </is>
      </c>
      <c r="E2173" t="inlineStr">
        <is>
          <t>DOWNLOADED_VALID</t>
        </is>
      </c>
      <c r="F2173" t="inlineStr">
        <is>
          <t>ELIGIBLE_CURRENT</t>
        </is>
      </c>
      <c r="G2173" t="inlineStr">
        <is>
          <t>/storage9920/home/tinghao.xia/pdb_data/9v7n.cif</t>
        </is>
      </c>
      <c r="H2173" t="inlineStr">
        <is>
          <t>https://files.rcsb.org/download/9V7N.cif</t>
        </is>
      </c>
      <c r="I2173" t="n">
        <v>0</v>
      </c>
      <c r="J2173" t="n">
        <v>749782</v>
      </c>
      <c r="K2173" t="inlineStr">
        <is>
          <t>cc88538a08fea852a288bc6dccf277218302b5541e88c4c7dc976946ed3fae4e</t>
        </is>
      </c>
      <c r="L2173" t="inlineStr">
        <is>
          <t>9V7N</t>
        </is>
      </c>
      <c r="M2173" t="b">
        <v>1</v>
      </c>
      <c r="N2173" t="inlineStr">
        <is>
          <t>ELECTRON MICROSCOPY</t>
        </is>
      </c>
      <c r="O2173" t="inlineStr">
        <is>
          <t>3.11</t>
        </is>
      </c>
      <c r="P2173" t="inlineStr">
        <is>
          <t>polyribonucleotide</t>
        </is>
      </c>
      <c r="Q2173" t="b">
        <v>1</v>
      </c>
      <c r="R2173" t="n">
        <v>1</v>
      </c>
      <c r="S2173" t="n">
        <v>3</v>
      </c>
      <c r="T2173" t="n">
        <v>6109</v>
      </c>
      <c r="U2173" t="inlineStr">
        <is>
          <t>OK</t>
        </is>
      </c>
      <c r="V2173" t="n">
        <v>1</v>
      </c>
      <c r="W2173" t="inlineStr">
        <is>
          <t>2026-07-27T11:39:33+00:00</t>
        </is>
      </c>
    </row>
    <row r="2174">
      <c r="A2174" t="inlineStr">
        <is>
          <t>9V7O</t>
        </is>
      </c>
      <c r="B2174" t="b">
        <v>1</v>
      </c>
      <c r="C2174" t="b">
        <v>0</v>
      </c>
      <c r="D2174" t="inlineStr">
        <is>
          <t>VALID</t>
        </is>
      </c>
      <c r="E2174" t="inlineStr">
        <is>
          <t>DOWNLOADED_VALID</t>
        </is>
      </c>
      <c r="F2174" t="inlineStr">
        <is>
          <t>ELIGIBLE_CURRENT</t>
        </is>
      </c>
      <c r="G2174" t="inlineStr">
        <is>
          <t>/storage9920/home/tinghao.xia/pdb_data/9v7o.cif</t>
        </is>
      </c>
      <c r="H2174" t="inlineStr">
        <is>
          <t>https://files.rcsb.org/download/9V7O.cif</t>
        </is>
      </c>
      <c r="I2174" t="n">
        <v>0</v>
      </c>
      <c r="J2174" t="n">
        <v>751702</v>
      </c>
      <c r="K2174" t="inlineStr">
        <is>
          <t>a179fda91525db876a02e218226d988305c5535e03ff9648beb03f12854b87fa</t>
        </is>
      </c>
      <c r="L2174" t="inlineStr">
        <is>
          <t>9V7O</t>
        </is>
      </c>
      <c r="M2174" t="b">
        <v>1</v>
      </c>
      <c r="N2174" t="inlineStr">
        <is>
          <t>ELECTRON MICROSCOPY</t>
        </is>
      </c>
      <c r="O2174" t="inlineStr">
        <is>
          <t>3.06</t>
        </is>
      </c>
      <c r="P2174" t="inlineStr">
        <is>
          <t>polyribonucleotide</t>
        </is>
      </c>
      <c r="Q2174" t="b">
        <v>1</v>
      </c>
      <c r="R2174" t="n">
        <v>1</v>
      </c>
      <c r="S2174" t="n">
        <v>3</v>
      </c>
      <c r="T2174" t="n">
        <v>6109</v>
      </c>
      <c r="U2174" t="inlineStr">
        <is>
          <t>OK</t>
        </is>
      </c>
      <c r="V2174" t="n">
        <v>1</v>
      </c>
      <c r="W2174" t="inlineStr">
        <is>
          <t>2026-07-27T11:39:33+00:00</t>
        </is>
      </c>
    </row>
    <row r="2175">
      <c r="A2175" t="inlineStr">
        <is>
          <t>9V7P</t>
        </is>
      </c>
      <c r="B2175" t="b">
        <v>1</v>
      </c>
      <c r="C2175" t="b">
        <v>0</v>
      </c>
      <c r="D2175" t="inlineStr">
        <is>
          <t>VALID</t>
        </is>
      </c>
      <c r="E2175" t="inlineStr">
        <is>
          <t>DOWNLOADED_VALID</t>
        </is>
      </c>
      <c r="F2175" t="inlineStr">
        <is>
          <t>ELIGIBLE_CURRENT</t>
        </is>
      </c>
      <c r="G2175" t="inlineStr">
        <is>
          <t>/storage9920/home/tinghao.xia/pdb_data/9v7p.cif</t>
        </is>
      </c>
      <c r="H2175" t="inlineStr">
        <is>
          <t>https://files.rcsb.org/download/9V7P.cif</t>
        </is>
      </c>
      <c r="I2175" t="n">
        <v>0</v>
      </c>
      <c r="J2175" t="n">
        <v>529477</v>
      </c>
      <c r="K2175" t="inlineStr">
        <is>
          <t>866158b03870124ba9dfebad920b9203961a5c05caae5d101d83aa91133675db</t>
        </is>
      </c>
      <c r="L2175" t="inlineStr">
        <is>
          <t>9V7P</t>
        </is>
      </c>
      <c r="M2175" t="b">
        <v>1</v>
      </c>
      <c r="N2175" t="inlineStr">
        <is>
          <t>ELECTRON MICROSCOPY</t>
        </is>
      </c>
      <c r="O2175" t="inlineStr">
        <is>
          <t>3.01</t>
        </is>
      </c>
      <c r="P2175" t="inlineStr">
        <is>
          <t>polyribonucleotide</t>
        </is>
      </c>
      <c r="Q2175" t="b">
        <v>1</v>
      </c>
      <c r="R2175" t="n">
        <v>1</v>
      </c>
      <c r="S2175" t="n">
        <v>1</v>
      </c>
      <c r="T2175" t="n">
        <v>4453</v>
      </c>
      <c r="U2175" t="inlineStr">
        <is>
          <t>OK</t>
        </is>
      </c>
      <c r="V2175" t="n">
        <v>1</v>
      </c>
      <c r="W2175" t="inlineStr">
        <is>
          <t>2026-07-27T11:39:33+00:00</t>
        </is>
      </c>
    </row>
    <row r="2176">
      <c r="A2176" t="inlineStr">
        <is>
          <t>9V7Q</t>
        </is>
      </c>
      <c r="B2176" t="b">
        <v>1</v>
      </c>
      <c r="C2176" t="b">
        <v>0</v>
      </c>
      <c r="D2176" t="inlineStr">
        <is>
          <t>VALID</t>
        </is>
      </c>
      <c r="E2176" t="inlineStr">
        <is>
          <t>DOWNLOADED_VALID</t>
        </is>
      </c>
      <c r="F2176" t="inlineStr">
        <is>
          <t>ELIGIBLE_CURRENT</t>
        </is>
      </c>
      <c r="G2176" t="inlineStr">
        <is>
          <t>/storage9920/home/tinghao.xia/pdb_data/9v7q.cif</t>
        </is>
      </c>
      <c r="H2176" t="inlineStr">
        <is>
          <t>https://files.rcsb.org/download/9V7Q.cif</t>
        </is>
      </c>
      <c r="I2176" t="n">
        <v>0</v>
      </c>
      <c r="J2176" t="n">
        <v>523247</v>
      </c>
      <c r="K2176" t="inlineStr">
        <is>
          <t>450b36b9ccffa30f5cef1ab51e8bf75512e9e5d26f2c1f8f51c82fdf4546e993</t>
        </is>
      </c>
      <c r="L2176" t="inlineStr">
        <is>
          <t>9V7Q</t>
        </is>
      </c>
      <c r="M2176" t="b">
        <v>1</v>
      </c>
      <c r="N2176" t="inlineStr">
        <is>
          <t>ELECTRON MICROSCOPY</t>
        </is>
      </c>
      <c r="O2176" t="inlineStr">
        <is>
          <t>3.27</t>
        </is>
      </c>
      <c r="P2176" t="inlineStr">
        <is>
          <t>polyribonucleotide</t>
        </is>
      </c>
      <c r="Q2176" t="b">
        <v>1</v>
      </c>
      <c r="R2176" t="n">
        <v>1</v>
      </c>
      <c r="S2176" t="n">
        <v>1</v>
      </c>
      <c r="T2176" t="n">
        <v>4365</v>
      </c>
      <c r="U2176" t="inlineStr">
        <is>
          <t>OK</t>
        </is>
      </c>
      <c r="V2176" t="n">
        <v>1</v>
      </c>
      <c r="W2176" t="inlineStr">
        <is>
          <t>2026-07-27T11:39:33+00:00</t>
        </is>
      </c>
    </row>
    <row r="2177">
      <c r="A2177" t="inlineStr">
        <is>
          <t>9VMZ</t>
        </is>
      </c>
      <c r="B2177" t="b">
        <v>1</v>
      </c>
      <c r="C2177" t="b">
        <v>0</v>
      </c>
      <c r="D2177" t="inlineStr">
        <is>
          <t>VALID</t>
        </is>
      </c>
      <c r="E2177" t="inlineStr">
        <is>
          <t>DOWNLOADED_VALID</t>
        </is>
      </c>
      <c r="F2177" t="inlineStr">
        <is>
          <t>ELIGIBLE_CURRENT</t>
        </is>
      </c>
      <c r="G2177" t="inlineStr">
        <is>
          <t>/storage9920/home/tinghao.xia/pdb_data/9vmz.cif</t>
        </is>
      </c>
      <c r="H2177" t="inlineStr">
        <is>
          <t>https://files.rcsb.org/download/9VMZ.cif</t>
        </is>
      </c>
      <c r="I2177" t="n">
        <v>0</v>
      </c>
      <c r="J2177" t="n">
        <v>357351</v>
      </c>
      <c r="K2177" t="inlineStr">
        <is>
          <t>e0843d91c1b0cd81f15783d47630fbbab4b3cda06aa8d38d812849929587841b</t>
        </is>
      </c>
      <c r="L2177" t="inlineStr">
        <is>
          <t>9VMZ</t>
        </is>
      </c>
      <c r="M2177" t="b">
        <v>1</v>
      </c>
      <c r="N2177" t="inlineStr">
        <is>
          <t>X-RAY DIFFRACTION</t>
        </is>
      </c>
      <c r="O2177" t="inlineStr">
        <is>
          <t>2.44</t>
        </is>
      </c>
      <c r="P2177" t="inlineStr">
        <is>
          <t>polyribonucleotide</t>
        </is>
      </c>
      <c r="Q2177" t="b">
        <v>1</v>
      </c>
      <c r="R2177" t="n">
        <v>1</v>
      </c>
      <c r="S2177" t="n">
        <v>1</v>
      </c>
      <c r="T2177" t="n">
        <v>1637</v>
      </c>
      <c r="U2177" t="inlineStr">
        <is>
          <t>OK</t>
        </is>
      </c>
      <c r="V2177" t="n">
        <v>1</v>
      </c>
      <c r="W2177" t="inlineStr">
        <is>
          <t>2026-07-27T11:39:33+00:00</t>
        </is>
      </c>
    </row>
    <row r="2178">
      <c r="A2178" t="inlineStr">
        <is>
          <t>9VSN</t>
        </is>
      </c>
      <c r="B2178" t="b">
        <v>1</v>
      </c>
      <c r="C2178" t="b">
        <v>0</v>
      </c>
      <c r="D2178" t="inlineStr">
        <is>
          <t>VALID</t>
        </is>
      </c>
      <c r="E2178" t="inlineStr">
        <is>
          <t>DOWNLOADED_VALID</t>
        </is>
      </c>
      <c r="F2178" t="inlineStr">
        <is>
          <t>ELIGIBLE_CURRENT</t>
        </is>
      </c>
      <c r="G2178" t="inlineStr">
        <is>
          <t>/storage9920/home/tinghao.xia/pdb_data/9vsn.cif</t>
        </is>
      </c>
      <c r="H2178" t="inlineStr">
        <is>
          <t>https://files.rcsb.org/download/9VSN.cif</t>
        </is>
      </c>
      <c r="I2178" t="n">
        <v>0</v>
      </c>
      <c r="J2178" t="n">
        <v>156764</v>
      </c>
      <c r="K2178" t="inlineStr">
        <is>
          <t>be4554802444f227b3c97b8f53807f6655d551a5ec03d5ba63d1d4535be0b1a8</t>
        </is>
      </c>
      <c r="L2178" t="inlineStr">
        <is>
          <t>9VSN</t>
        </is>
      </c>
      <c r="M2178" t="b">
        <v>1</v>
      </c>
      <c r="N2178" t="inlineStr">
        <is>
          <t>X-RAY DIFFRACTION</t>
        </is>
      </c>
      <c r="O2178" t="inlineStr">
        <is>
          <t>3.10</t>
        </is>
      </c>
      <c r="P2178" t="inlineStr">
        <is>
          <t>polyribonucleotide</t>
        </is>
      </c>
      <c r="Q2178" t="b">
        <v>1</v>
      </c>
      <c r="R2178" t="n">
        <v>1</v>
      </c>
      <c r="S2178" t="n">
        <v>2</v>
      </c>
      <c r="T2178" t="n">
        <v>968</v>
      </c>
      <c r="U2178" t="inlineStr">
        <is>
          <t>OK</t>
        </is>
      </c>
      <c r="V2178" t="n">
        <v>1</v>
      </c>
      <c r="W2178" t="inlineStr">
        <is>
          <t>2026-07-27T11:39:33+00:00</t>
        </is>
      </c>
    </row>
    <row r="2179">
      <c r="A2179" t="inlineStr">
        <is>
          <t>9W1L</t>
        </is>
      </c>
      <c r="B2179" t="b">
        <v>1</v>
      </c>
      <c r="C2179" t="b">
        <v>0</v>
      </c>
      <c r="D2179" t="inlineStr">
        <is>
          <t>VALID</t>
        </is>
      </c>
      <c r="E2179" t="inlineStr">
        <is>
          <t>DOWNLOADED_VALID</t>
        </is>
      </c>
      <c r="F2179" t="inlineStr">
        <is>
          <t>ELIGIBLE_CURRENT</t>
        </is>
      </c>
      <c r="G2179" t="inlineStr">
        <is>
          <t>/storage9920/home/tinghao.xia/pdb_data/9w1l.cif</t>
        </is>
      </c>
      <c r="H2179" t="inlineStr">
        <is>
          <t>https://files.rcsb.org/download/9W1L.cif</t>
        </is>
      </c>
      <c r="I2179" t="n">
        <v>0</v>
      </c>
      <c r="J2179" t="n">
        <v>1121731</v>
      </c>
      <c r="K2179" t="inlineStr">
        <is>
          <t>1d1f81d2c915c9dc953786576f959596bb0f37e08c5bcdb76b49d641d976bbd4</t>
        </is>
      </c>
      <c r="L2179" t="inlineStr">
        <is>
          <t>9W1L</t>
        </is>
      </c>
      <c r="M2179" t="b">
        <v>1</v>
      </c>
      <c r="N2179" t="inlineStr">
        <is>
          <t>SOLUTION NMR</t>
        </is>
      </c>
      <c r="P2179" t="inlineStr">
        <is>
          <t>polyribonucleotide</t>
        </is>
      </c>
      <c r="Q2179" t="b">
        <v>1</v>
      </c>
      <c r="R2179" t="n">
        <v>1</v>
      </c>
      <c r="S2179" t="n">
        <v>1</v>
      </c>
      <c r="T2179" t="n">
        <v>12480</v>
      </c>
      <c r="U2179" t="inlineStr">
        <is>
          <t>OK</t>
        </is>
      </c>
      <c r="V2179" t="n">
        <v>1</v>
      </c>
      <c r="W2179" t="inlineStr">
        <is>
          <t>2026-07-27T11:39:33+00:00</t>
        </is>
      </c>
    </row>
    <row r="2180">
      <c r="A2180" t="inlineStr">
        <is>
          <t>9WHV</t>
        </is>
      </c>
      <c r="B2180" t="b">
        <v>1</v>
      </c>
      <c r="C2180" t="b">
        <v>1</v>
      </c>
      <c r="D2180" t="inlineStr">
        <is>
          <t>VALID</t>
        </is>
      </c>
      <c r="E2180" t="inlineStr">
        <is>
          <t>EXISTING_VALID</t>
        </is>
      </c>
      <c r="F2180" t="inlineStr">
        <is>
          <t>ELIGIBLE_CURRENT</t>
        </is>
      </c>
      <c r="G2180" t="inlineStr">
        <is>
          <t>/storage9920/home/tinghao.xia/pdb_data/9whv.cif</t>
        </is>
      </c>
      <c r="H2180" t="inlineStr">
        <is>
          <t>https://files.rcsb.org/download/9WHV.cif</t>
        </is>
      </c>
      <c r="I2180" t="n">
        <v>0</v>
      </c>
      <c r="J2180" t="n">
        <v>3284692</v>
      </c>
      <c r="K2180" t="inlineStr">
        <is>
          <t>1f2bd34e8c9ee9d7c8fc2a8233fd19fa76c2269cd2d079df14a4993b6f430e45</t>
        </is>
      </c>
      <c r="L2180" t="inlineStr">
        <is>
          <t>9WHV</t>
        </is>
      </c>
      <c r="M2180" t="b">
        <v>1</v>
      </c>
      <c r="N2180" t="inlineStr">
        <is>
          <t>SOLUTION NMR</t>
        </is>
      </c>
      <c r="P2180" t="inlineStr">
        <is>
          <t>polyribonucleotide</t>
        </is>
      </c>
      <c r="Q2180" t="b">
        <v>1</v>
      </c>
      <c r="R2180" t="n">
        <v>1</v>
      </c>
      <c r="S2180" t="n">
        <v>8</v>
      </c>
      <c r="T2180" t="n">
        <v>25520</v>
      </c>
      <c r="U2180" t="inlineStr">
        <is>
          <t>OK</t>
        </is>
      </c>
      <c r="V2180" t="n">
        <v>0</v>
      </c>
      <c r="W2180" t="inlineStr">
        <is>
          <t>2026-07-27T11:39:33+00:00</t>
        </is>
      </c>
    </row>
    <row r="2181">
      <c r="A2181" t="inlineStr">
        <is>
          <t>9X6B</t>
        </is>
      </c>
      <c r="B2181" t="b">
        <v>1</v>
      </c>
      <c r="C2181" t="b">
        <v>0</v>
      </c>
      <c r="D2181" t="inlineStr">
        <is>
          <t>VALID</t>
        </is>
      </c>
      <c r="E2181" t="inlineStr">
        <is>
          <t>DOWNLOADED_VALID</t>
        </is>
      </c>
      <c r="F2181" t="inlineStr">
        <is>
          <t>ELIGIBLE_CURRENT</t>
        </is>
      </c>
      <c r="G2181" t="inlineStr">
        <is>
          <t>/storage9920/home/tinghao.xia/pdb_data/9x6b.cif</t>
        </is>
      </c>
      <c r="H2181" t="inlineStr">
        <is>
          <t>https://files.rcsb.org/download/9X6B.cif</t>
        </is>
      </c>
      <c r="I2181" t="n">
        <v>0</v>
      </c>
      <c r="J2181" t="n">
        <v>501810</v>
      </c>
      <c r="K2181" t="inlineStr">
        <is>
          <t>57a6dc2cfa04c2b4c0d0b19b61048d14ecc3c887b180a2ff350838e5d47071ae</t>
        </is>
      </c>
      <c r="L2181" t="inlineStr">
        <is>
          <t>9X6B</t>
        </is>
      </c>
      <c r="M2181" t="b">
        <v>1</v>
      </c>
      <c r="N2181" t="inlineStr">
        <is>
          <t>ELECTRON MICROSCOPY</t>
        </is>
      </c>
      <c r="O2181" t="inlineStr">
        <is>
          <t>2.86</t>
        </is>
      </c>
      <c r="P2181" t="inlineStr">
        <is>
          <t>polyribonucleotide</t>
        </is>
      </c>
      <c r="Q2181" t="b">
        <v>1</v>
      </c>
      <c r="R2181" t="n">
        <v>1</v>
      </c>
      <c r="S2181" t="n">
        <v>1</v>
      </c>
      <c r="T2181" t="n">
        <v>4325</v>
      </c>
      <c r="U2181" t="inlineStr">
        <is>
          <t>OK</t>
        </is>
      </c>
      <c r="V2181" t="n">
        <v>1</v>
      </c>
      <c r="W2181" t="inlineStr">
        <is>
          <t>2026-07-27T11:39:33+00:00</t>
        </is>
      </c>
    </row>
    <row r="2182">
      <c r="A2182" t="inlineStr">
        <is>
          <t>9YD3</t>
        </is>
      </c>
      <c r="B2182" t="b">
        <v>1</v>
      </c>
      <c r="C2182" t="b">
        <v>1</v>
      </c>
      <c r="D2182" t="inlineStr">
        <is>
          <t>VALID</t>
        </is>
      </c>
      <c r="E2182" t="inlineStr">
        <is>
          <t>EXISTING_VALID</t>
        </is>
      </c>
      <c r="F2182" t="inlineStr">
        <is>
          <t>ELIGIBLE_CURRENT</t>
        </is>
      </c>
      <c r="G2182" t="inlineStr">
        <is>
          <t>/storage9920/home/tinghao.xia/pdb_data/9yd3.cif</t>
        </is>
      </c>
      <c r="H2182" t="inlineStr">
        <is>
          <t>https://files.rcsb.org/download/9YD3.cif</t>
        </is>
      </c>
      <c r="I2182" t="n">
        <v>0</v>
      </c>
      <c r="J2182" t="n">
        <v>180400</v>
      </c>
      <c r="K2182" t="inlineStr">
        <is>
          <t>dd03144eb2ab2689088af52ec258ecc9ebeca66ad134398b5a5a25f2d57e14b9</t>
        </is>
      </c>
      <c r="L2182" t="inlineStr">
        <is>
          <t>9YD3</t>
        </is>
      </c>
      <c r="M2182" t="b">
        <v>1</v>
      </c>
      <c r="N2182" t="inlineStr">
        <is>
          <t>X-RAY DIFFRACTION</t>
        </is>
      </c>
      <c r="O2182" t="inlineStr">
        <is>
          <t>1.592</t>
        </is>
      </c>
      <c r="P2182" t="inlineStr">
        <is>
          <t>polyribonucleotide</t>
        </is>
      </c>
      <c r="Q2182" t="b">
        <v>1</v>
      </c>
      <c r="R2182" t="n">
        <v>1</v>
      </c>
      <c r="S2182" t="n">
        <v>2</v>
      </c>
      <c r="T2182" t="n">
        <v>843</v>
      </c>
      <c r="U2182" t="inlineStr">
        <is>
          <t>OK</t>
        </is>
      </c>
      <c r="V2182" t="n">
        <v>0</v>
      </c>
      <c r="W2182" t="inlineStr">
        <is>
          <t>2026-07-27T11:39:33+00:00</t>
        </is>
      </c>
    </row>
    <row r="2183">
      <c r="A2183" t="inlineStr">
        <is>
          <t>9Z6I</t>
        </is>
      </c>
      <c r="B2183" t="b">
        <v>1</v>
      </c>
      <c r="C2183" t="b">
        <v>0</v>
      </c>
      <c r="D2183" t="inlineStr">
        <is>
          <t>VALID</t>
        </is>
      </c>
      <c r="E2183" t="inlineStr">
        <is>
          <t>DOWNLOADED_VALID</t>
        </is>
      </c>
      <c r="F2183" t="inlineStr">
        <is>
          <t>ELIGIBLE_CURRENT</t>
        </is>
      </c>
      <c r="G2183" t="inlineStr">
        <is>
          <t>/storage9920/home/tinghao.xia/pdb_data/9z6i.cif</t>
        </is>
      </c>
      <c r="H2183" t="inlineStr">
        <is>
          <t>https://files.rcsb.org/download/9Z6I.cif</t>
        </is>
      </c>
      <c r="I2183" t="n">
        <v>0</v>
      </c>
      <c r="J2183" t="n">
        <v>316890</v>
      </c>
      <c r="K2183" t="inlineStr">
        <is>
          <t>5f8f272380adff1834108ed915b9a4229c262e8bcd505ed2b41610c5a93eaf6e</t>
        </is>
      </c>
      <c r="L2183" t="inlineStr">
        <is>
          <t>9Z6I</t>
        </is>
      </c>
      <c r="M2183" t="b">
        <v>1</v>
      </c>
      <c r="N2183" t="inlineStr">
        <is>
          <t>ELECTRON MICROSCOPY</t>
        </is>
      </c>
      <c r="O2183" t="inlineStr">
        <is>
          <t>4.32</t>
        </is>
      </c>
      <c r="P2183" t="inlineStr">
        <is>
          <t>polyribonucleotide</t>
        </is>
      </c>
      <c r="Q2183" t="b">
        <v>1</v>
      </c>
      <c r="R2183" t="n">
        <v>1</v>
      </c>
      <c r="S2183" t="n">
        <v>1</v>
      </c>
      <c r="T2183" t="n">
        <v>2644</v>
      </c>
      <c r="U2183" t="inlineStr">
        <is>
          <t>OK</t>
        </is>
      </c>
      <c r="V2183" t="n">
        <v>1</v>
      </c>
      <c r="W2183" t="inlineStr">
        <is>
          <t>2026-07-27T11:39:33+00:00</t>
        </is>
      </c>
    </row>
    <row r="2184">
      <c r="A2184" t="inlineStr">
        <is>
          <t>9ZBQ</t>
        </is>
      </c>
      <c r="B2184" t="b">
        <v>1</v>
      </c>
      <c r="C2184" t="b">
        <v>1</v>
      </c>
      <c r="D2184" t="inlineStr">
        <is>
          <t>VALID</t>
        </is>
      </c>
      <c r="E2184" t="inlineStr">
        <is>
          <t>EXISTING_VALID</t>
        </is>
      </c>
      <c r="F2184" t="inlineStr">
        <is>
          <t>ELIGIBLE_CURRENT</t>
        </is>
      </c>
      <c r="G2184" t="inlineStr">
        <is>
          <t>/storage9920/home/tinghao.xia/pdb_data/9zbq.cif</t>
        </is>
      </c>
      <c r="H2184" t="inlineStr">
        <is>
          <t>https://files.rcsb.org/download/9ZBQ.cif</t>
        </is>
      </c>
      <c r="I2184" t="n">
        <v>0</v>
      </c>
      <c r="J2184" t="n">
        <v>1056854</v>
      </c>
      <c r="K2184" t="inlineStr">
        <is>
          <t>1a586f0d0dd16d28602f074602bfda031e081cc61749ca73d2f992b9d8edd6b7</t>
        </is>
      </c>
      <c r="L2184" t="inlineStr">
        <is>
          <t>9ZBQ</t>
        </is>
      </c>
      <c r="M2184" t="b">
        <v>1</v>
      </c>
      <c r="N2184" t="inlineStr">
        <is>
          <t>ELECTRON MICROSCOPY</t>
        </is>
      </c>
      <c r="O2184" t="inlineStr">
        <is>
          <t>5.3</t>
        </is>
      </c>
      <c r="P2184" t="inlineStr">
        <is>
          <t>polyribonucleotide</t>
        </is>
      </c>
      <c r="Q2184" t="b">
        <v>1</v>
      </c>
      <c r="R2184" t="n">
        <v>1</v>
      </c>
      <c r="S2184" t="n">
        <v>1</v>
      </c>
      <c r="T2184" t="n">
        <v>8380</v>
      </c>
      <c r="U2184" t="inlineStr">
        <is>
          <t>OK</t>
        </is>
      </c>
      <c r="V2184" t="n">
        <v>0</v>
      </c>
      <c r="W2184" t="inlineStr">
        <is>
          <t>2026-07-27T11:39:33+00:00</t>
        </is>
      </c>
    </row>
    <row r="2185">
      <c r="A2185" t="inlineStr">
        <is>
          <t>9ZBR</t>
        </is>
      </c>
      <c r="B2185" t="b">
        <v>1</v>
      </c>
      <c r="C2185" t="b">
        <v>1</v>
      </c>
      <c r="D2185" t="inlineStr">
        <is>
          <t>VALID</t>
        </is>
      </c>
      <c r="E2185" t="inlineStr">
        <is>
          <t>EXISTING_VALID</t>
        </is>
      </c>
      <c r="F2185" t="inlineStr">
        <is>
          <t>ELIGIBLE_CURRENT</t>
        </is>
      </c>
      <c r="G2185" t="inlineStr">
        <is>
          <t>/storage9920/home/tinghao.xia/pdb_data/9zbr.cif</t>
        </is>
      </c>
      <c r="H2185" t="inlineStr">
        <is>
          <t>https://files.rcsb.org/download/9ZBR.cif</t>
        </is>
      </c>
      <c r="I2185" t="n">
        <v>0</v>
      </c>
      <c r="J2185" t="n">
        <v>1066750</v>
      </c>
      <c r="K2185" t="inlineStr">
        <is>
          <t>e9fe3e85fddfc145244b1fe2a219f06aefe50e3d1178accf921de59c23f4fffd</t>
        </is>
      </c>
      <c r="L2185" t="inlineStr">
        <is>
          <t>9ZBR</t>
        </is>
      </c>
      <c r="M2185" t="b">
        <v>1</v>
      </c>
      <c r="N2185" t="inlineStr">
        <is>
          <t>ELECTRON MICROSCOPY</t>
        </is>
      </c>
      <c r="O2185" t="inlineStr">
        <is>
          <t>7.5</t>
        </is>
      </c>
      <c r="P2185" t="inlineStr">
        <is>
          <t>polyribonucleotide</t>
        </is>
      </c>
      <c r="Q2185" t="b">
        <v>1</v>
      </c>
      <c r="R2185" t="n">
        <v>1</v>
      </c>
      <c r="S2185" t="n">
        <v>1</v>
      </c>
      <c r="T2185" t="n">
        <v>8380</v>
      </c>
      <c r="U2185" t="inlineStr">
        <is>
          <t>OK</t>
        </is>
      </c>
      <c r="V2185" t="n">
        <v>0</v>
      </c>
      <c r="W2185" t="inlineStr">
        <is>
          <t>2026-07-27T11:39:33+00:00</t>
        </is>
      </c>
    </row>
    <row r="2186">
      <c r="A2186" t="inlineStr">
        <is>
          <t>9ZC6</t>
        </is>
      </c>
      <c r="B2186" t="b">
        <v>1</v>
      </c>
      <c r="C2186" t="b">
        <v>1</v>
      </c>
      <c r="D2186" t="inlineStr">
        <is>
          <t>VALID</t>
        </is>
      </c>
      <c r="E2186" t="inlineStr">
        <is>
          <t>EXISTING_VALID</t>
        </is>
      </c>
      <c r="F2186" t="inlineStr">
        <is>
          <t>ELIGIBLE_CURRENT</t>
        </is>
      </c>
      <c r="G2186" t="inlineStr">
        <is>
          <t>/storage9920/home/tinghao.xia/pdb_data/9zc6.cif</t>
        </is>
      </c>
      <c r="H2186" t="inlineStr">
        <is>
          <t>https://files.rcsb.org/download/9ZC6.cif</t>
        </is>
      </c>
      <c r="I2186" t="n">
        <v>0</v>
      </c>
      <c r="J2186" t="n">
        <v>1056158</v>
      </c>
      <c r="K2186" t="inlineStr">
        <is>
          <t>cc5bc8b38af58fa6dbea24b9381c905c3d1acc90536c53c8c870e4c474c0ee02</t>
        </is>
      </c>
      <c r="L2186" t="inlineStr">
        <is>
          <t>9ZC6</t>
        </is>
      </c>
      <c r="M2186" t="b">
        <v>1</v>
      </c>
      <c r="N2186" t="inlineStr">
        <is>
          <t>ELECTRON MICROSCOPY</t>
        </is>
      </c>
      <c r="O2186" t="inlineStr">
        <is>
          <t>4.9</t>
        </is>
      </c>
      <c r="P2186" t="inlineStr">
        <is>
          <t>polyribonucleotide</t>
        </is>
      </c>
      <c r="Q2186" t="b">
        <v>1</v>
      </c>
      <c r="R2186" t="n">
        <v>1</v>
      </c>
      <c r="S2186" t="n">
        <v>1</v>
      </c>
      <c r="T2186" t="n">
        <v>8354</v>
      </c>
      <c r="U2186" t="inlineStr">
        <is>
          <t>OK</t>
        </is>
      </c>
      <c r="V2186" t="n">
        <v>0</v>
      </c>
      <c r="W2186" t="inlineStr">
        <is>
          <t>2026-07-27T11:39:33+00:00</t>
        </is>
      </c>
    </row>
    <row r="2187">
      <c r="A2187" t="inlineStr">
        <is>
          <t>9ZC7</t>
        </is>
      </c>
      <c r="B2187" t="b">
        <v>1</v>
      </c>
      <c r="C2187" t="b">
        <v>1</v>
      </c>
      <c r="D2187" t="inlineStr">
        <is>
          <t>VALID</t>
        </is>
      </c>
      <c r="E2187" t="inlineStr">
        <is>
          <t>EXISTING_VALID</t>
        </is>
      </c>
      <c r="F2187" t="inlineStr">
        <is>
          <t>ELIGIBLE_CURRENT</t>
        </is>
      </c>
      <c r="G2187" t="inlineStr">
        <is>
          <t>/storage9920/home/tinghao.xia/pdb_data/9zc7.cif</t>
        </is>
      </c>
      <c r="H2187" t="inlineStr">
        <is>
          <t>https://files.rcsb.org/download/9ZC7.cif</t>
        </is>
      </c>
      <c r="I2187" t="n">
        <v>0</v>
      </c>
      <c r="J2187" t="n">
        <v>1965852</v>
      </c>
      <c r="K2187" t="inlineStr">
        <is>
          <t>8405a5501b2af80f25f62fa441f10e8fa2db39da4502df5f6564dd123195539b</t>
        </is>
      </c>
      <c r="L2187" t="inlineStr">
        <is>
          <t>9ZC7</t>
        </is>
      </c>
      <c r="M2187" t="b">
        <v>1</v>
      </c>
      <c r="N2187" t="inlineStr">
        <is>
          <t>ELECTRON MICROSCOPY</t>
        </is>
      </c>
      <c r="O2187" t="inlineStr">
        <is>
          <t>7.9</t>
        </is>
      </c>
      <c r="P2187" t="inlineStr">
        <is>
          <t>polyribonucleotide</t>
        </is>
      </c>
      <c r="Q2187" t="b">
        <v>1</v>
      </c>
      <c r="R2187" t="n">
        <v>1</v>
      </c>
      <c r="S2187" t="n">
        <v>1</v>
      </c>
      <c r="T2187" t="n">
        <v>15516</v>
      </c>
      <c r="U2187" t="inlineStr">
        <is>
          <t>OK</t>
        </is>
      </c>
      <c r="V2187" t="n">
        <v>0</v>
      </c>
      <c r="W2187" t="inlineStr">
        <is>
          <t>2026-07-27T11:39:33+00:00</t>
        </is>
      </c>
    </row>
    <row r="2188">
      <c r="A2188" t="inlineStr">
        <is>
          <t>9ZC8</t>
        </is>
      </c>
      <c r="B2188" t="b">
        <v>1</v>
      </c>
      <c r="C2188" t="b">
        <v>1</v>
      </c>
      <c r="D2188" t="inlineStr">
        <is>
          <t>VALID</t>
        </is>
      </c>
      <c r="E2188" t="inlineStr">
        <is>
          <t>EXISTING_VALID</t>
        </is>
      </c>
      <c r="F2188" t="inlineStr">
        <is>
          <t>ELIGIBLE_CURRENT</t>
        </is>
      </c>
      <c r="G2188" t="inlineStr">
        <is>
          <t>/storage9920/home/tinghao.xia/pdb_data/9zc8.cif</t>
        </is>
      </c>
      <c r="H2188" t="inlineStr">
        <is>
          <t>https://files.rcsb.org/download/9ZC8.cif</t>
        </is>
      </c>
      <c r="I2188" t="n">
        <v>0</v>
      </c>
      <c r="J2188" t="n">
        <v>3894795</v>
      </c>
      <c r="K2188" t="inlineStr">
        <is>
          <t>ad5f2888f3daef90dd757ca901591e927104d9b6c1e595588181ecbd5b77e21b</t>
        </is>
      </c>
      <c r="L2188" t="inlineStr">
        <is>
          <t>9ZC8</t>
        </is>
      </c>
      <c r="M2188" t="b">
        <v>1</v>
      </c>
      <c r="N2188" t="inlineStr">
        <is>
          <t>ELECTRON MICROSCOPY</t>
        </is>
      </c>
      <c r="O2188" t="inlineStr">
        <is>
          <t>12.1</t>
        </is>
      </c>
      <c r="P2188" t="inlineStr">
        <is>
          <t>polyribonucleotide</t>
        </is>
      </c>
      <c r="Q2188" t="b">
        <v>1</v>
      </c>
      <c r="R2188" t="n">
        <v>1</v>
      </c>
      <c r="S2188" t="n">
        <v>2</v>
      </c>
      <c r="T2188" t="n">
        <v>31034</v>
      </c>
      <c r="U2188" t="inlineStr">
        <is>
          <t>OK</t>
        </is>
      </c>
      <c r="V2188" t="n">
        <v>0</v>
      </c>
      <c r="W2188" t="inlineStr">
        <is>
          <t>2026-07-27T11:39:33+00:00</t>
        </is>
      </c>
    </row>
    <row r="2189">
      <c r="A2189" t="inlineStr">
        <is>
          <t>9ZC9</t>
        </is>
      </c>
      <c r="B2189" t="b">
        <v>1</v>
      </c>
      <c r="C2189" t="b">
        <v>1</v>
      </c>
      <c r="D2189" t="inlineStr">
        <is>
          <t>VALID</t>
        </is>
      </c>
      <c r="E2189" t="inlineStr">
        <is>
          <t>EXISTING_VALID</t>
        </is>
      </c>
      <c r="F2189" t="inlineStr">
        <is>
          <t>ELIGIBLE_CURRENT</t>
        </is>
      </c>
      <c r="G2189" t="inlineStr">
        <is>
          <t>/storage9920/home/tinghao.xia/pdb_data/9zc9.cif</t>
        </is>
      </c>
      <c r="H2189" t="inlineStr">
        <is>
          <t>https://files.rcsb.org/download/9ZC9.cif</t>
        </is>
      </c>
      <c r="I2189" t="n">
        <v>0</v>
      </c>
      <c r="J2189" t="n">
        <v>2006469</v>
      </c>
      <c r="K2189" t="inlineStr">
        <is>
          <t>b2ec93f816e7f0bd180ab05c43d9bca2b3a720eaeb3c9d92aefae582dd2ac08e</t>
        </is>
      </c>
      <c r="L2189" t="inlineStr">
        <is>
          <t>9ZC9</t>
        </is>
      </c>
      <c r="M2189" t="b">
        <v>1</v>
      </c>
      <c r="N2189" t="inlineStr">
        <is>
          <t>ELECTRON MICROSCOPY</t>
        </is>
      </c>
      <c r="O2189" t="inlineStr">
        <is>
          <t>8</t>
        </is>
      </c>
      <c r="P2189" t="inlineStr">
        <is>
          <t>polyribonucleotide</t>
        </is>
      </c>
      <c r="Q2189" t="b">
        <v>1</v>
      </c>
      <c r="R2189" t="n">
        <v>1</v>
      </c>
      <c r="S2189" t="n">
        <v>1</v>
      </c>
      <c r="T2189" t="n">
        <v>15741</v>
      </c>
      <c r="U2189" t="inlineStr">
        <is>
          <t>OK</t>
        </is>
      </c>
      <c r="V2189" t="n">
        <v>0</v>
      </c>
      <c r="W2189" t="inlineStr">
        <is>
          <t>2026-07-27T11:39:33+00:00</t>
        </is>
      </c>
    </row>
    <row r="2190">
      <c r="A2190" t="inlineStr">
        <is>
          <t>9ZCA</t>
        </is>
      </c>
      <c r="B2190" t="b">
        <v>1</v>
      </c>
      <c r="C2190" t="b">
        <v>1</v>
      </c>
      <c r="D2190" t="inlineStr">
        <is>
          <t>VALID</t>
        </is>
      </c>
      <c r="E2190" t="inlineStr">
        <is>
          <t>EXISTING_VALID</t>
        </is>
      </c>
      <c r="F2190" t="inlineStr">
        <is>
          <t>ELIGIBLE_CURRENT</t>
        </is>
      </c>
      <c r="G2190" t="inlineStr">
        <is>
          <t>/storage9920/home/tinghao.xia/pdb_data/9zca.cif</t>
        </is>
      </c>
      <c r="H2190" t="inlineStr">
        <is>
          <t>https://files.rcsb.org/download/9ZCA.cif</t>
        </is>
      </c>
      <c r="I2190" t="n">
        <v>0</v>
      </c>
      <c r="J2190" t="n">
        <v>3953453</v>
      </c>
      <c r="K2190" t="inlineStr">
        <is>
          <t>14de3c0b40b636977d51a251ae0ee361519a29b5a115b9141b6be3c087997862</t>
        </is>
      </c>
      <c r="L2190" t="inlineStr">
        <is>
          <t>9ZCA</t>
        </is>
      </c>
      <c r="M2190" t="b">
        <v>1</v>
      </c>
      <c r="N2190" t="inlineStr">
        <is>
          <t>ELECTRON MICROSCOPY</t>
        </is>
      </c>
      <c r="O2190" t="inlineStr">
        <is>
          <t>11.5</t>
        </is>
      </c>
      <c r="P2190" t="inlineStr">
        <is>
          <t>polyribonucleotide</t>
        </is>
      </c>
      <c r="Q2190" t="b">
        <v>1</v>
      </c>
      <c r="R2190" t="n">
        <v>1</v>
      </c>
      <c r="S2190" t="n">
        <v>2</v>
      </c>
      <c r="T2190" t="n">
        <v>31479</v>
      </c>
      <c r="U2190" t="inlineStr">
        <is>
          <t>OK</t>
        </is>
      </c>
      <c r="V2190" t="n">
        <v>0</v>
      </c>
      <c r="W2190" t="inlineStr">
        <is>
          <t>2026-07-27T11:39:33+00:00</t>
        </is>
      </c>
    </row>
    <row r="2191">
      <c r="A2191" t="inlineStr">
        <is>
          <t>9ZCB</t>
        </is>
      </c>
      <c r="B2191" t="b">
        <v>1</v>
      </c>
      <c r="C2191" t="b">
        <v>1</v>
      </c>
      <c r="D2191" t="inlineStr">
        <is>
          <t>VALID</t>
        </is>
      </c>
      <c r="E2191" t="inlineStr">
        <is>
          <t>EXISTING_VALID</t>
        </is>
      </c>
      <c r="F2191" t="inlineStr">
        <is>
          <t>ELIGIBLE_CURRENT</t>
        </is>
      </c>
      <c r="G2191" t="inlineStr">
        <is>
          <t>/storage9920/home/tinghao.xia/pdb_data/9zcb.cif</t>
        </is>
      </c>
      <c r="H2191" t="inlineStr">
        <is>
          <t>https://files.rcsb.org/download/9ZCB.cif</t>
        </is>
      </c>
      <c r="I2191" t="n">
        <v>0</v>
      </c>
      <c r="J2191" t="n">
        <v>3794014</v>
      </c>
      <c r="K2191" t="inlineStr">
        <is>
          <t>ed50ce3bfde27b82027edd5951bb307ef73ac43bc82af5ee93d0318b695a632c</t>
        </is>
      </c>
      <c r="L2191" t="inlineStr">
        <is>
          <t>9ZCB</t>
        </is>
      </c>
      <c r="M2191" t="b">
        <v>1</v>
      </c>
      <c r="N2191" t="inlineStr">
        <is>
          <t>ELECTRON MICROSCOPY</t>
        </is>
      </c>
      <c r="O2191" t="inlineStr">
        <is>
          <t>11.5</t>
        </is>
      </c>
      <c r="P2191" t="inlineStr">
        <is>
          <t>polyribonucleotide</t>
        </is>
      </c>
      <c r="Q2191" t="b">
        <v>1</v>
      </c>
      <c r="R2191" t="n">
        <v>1</v>
      </c>
      <c r="S2191" t="n">
        <v>2</v>
      </c>
      <c r="T2191" t="n">
        <v>31464</v>
      </c>
      <c r="U2191" t="inlineStr">
        <is>
          <t>OK</t>
        </is>
      </c>
      <c r="V2191" t="n">
        <v>0</v>
      </c>
      <c r="W2191" t="inlineStr">
        <is>
          <t>2026-07-27T11:39:33+00:00</t>
        </is>
      </c>
    </row>
    <row r="2192">
      <c r="A2192" t="inlineStr">
        <is>
          <t>9ZCC</t>
        </is>
      </c>
      <c r="B2192" t="b">
        <v>1</v>
      </c>
      <c r="C2192" t="b">
        <v>1</v>
      </c>
      <c r="D2192" t="inlineStr">
        <is>
          <t>VALID</t>
        </is>
      </c>
      <c r="E2192" t="inlineStr">
        <is>
          <t>EXISTING_VALID</t>
        </is>
      </c>
      <c r="F2192" t="inlineStr">
        <is>
          <t>ELIGIBLE_CURRENT</t>
        </is>
      </c>
      <c r="G2192" t="inlineStr">
        <is>
          <t>/storage9920/home/tinghao.xia/pdb_data/9zcc.cif</t>
        </is>
      </c>
      <c r="H2192" t="inlineStr">
        <is>
          <t>https://files.rcsb.org/download/9ZCC.cif</t>
        </is>
      </c>
      <c r="I2192" t="n">
        <v>0</v>
      </c>
      <c r="J2192" t="n">
        <v>3944678</v>
      </c>
      <c r="K2192" t="inlineStr">
        <is>
          <t>17f466a24fa5fb293ef2e337e27b6dd5219749a087169dde3a1ccb13fdf2444d</t>
        </is>
      </c>
      <c r="L2192" t="inlineStr">
        <is>
          <t>9ZCC</t>
        </is>
      </c>
      <c r="M2192" t="b">
        <v>1</v>
      </c>
      <c r="N2192" t="inlineStr">
        <is>
          <t>ELECTRON MICROSCOPY</t>
        </is>
      </c>
      <c r="O2192" t="inlineStr">
        <is>
          <t>12.2</t>
        </is>
      </c>
      <c r="P2192" t="inlineStr">
        <is>
          <t>polyribonucleotide</t>
        </is>
      </c>
      <c r="Q2192" t="b">
        <v>1</v>
      </c>
      <c r="R2192" t="n">
        <v>1</v>
      </c>
      <c r="S2192" t="n">
        <v>2</v>
      </c>
      <c r="T2192" t="n">
        <v>31464</v>
      </c>
      <c r="U2192" t="inlineStr">
        <is>
          <t>OK</t>
        </is>
      </c>
      <c r="V2192" t="n">
        <v>0</v>
      </c>
      <c r="W2192" t="inlineStr">
        <is>
          <t>2026-07-27T11:39:33+00:00</t>
        </is>
      </c>
    </row>
    <row r="2193">
      <c r="A2193" t="inlineStr">
        <is>
          <t>9ZDV</t>
        </is>
      </c>
      <c r="B2193" t="b">
        <v>1</v>
      </c>
      <c r="C2193" t="b">
        <v>0</v>
      </c>
      <c r="D2193" t="inlineStr">
        <is>
          <t>VALID</t>
        </is>
      </c>
      <c r="E2193" t="inlineStr">
        <is>
          <t>DOWNLOADED_VALID</t>
        </is>
      </c>
      <c r="F2193" t="inlineStr">
        <is>
          <t>ELIGIBLE_CURRENT</t>
        </is>
      </c>
      <c r="G2193" t="inlineStr">
        <is>
          <t>/storage9920/home/tinghao.xia/pdb_data/9zdv.cif</t>
        </is>
      </c>
      <c r="H2193" t="inlineStr">
        <is>
          <t>https://files.rcsb.org/download/9ZDV.cif</t>
        </is>
      </c>
      <c r="I2193" t="n">
        <v>0</v>
      </c>
      <c r="J2193" t="n">
        <v>1052360</v>
      </c>
      <c r="K2193" t="inlineStr">
        <is>
          <t>e92aca0b2c9e4a0457e830fbdc6390bd5680c674ab74ddc991584f2a2c0ecf1d</t>
        </is>
      </c>
      <c r="L2193" t="inlineStr">
        <is>
          <t>9ZDV</t>
        </is>
      </c>
      <c r="M2193" t="b">
        <v>1</v>
      </c>
      <c r="N2193" t="inlineStr">
        <is>
          <t>ELECTRON MICROSCOPY</t>
        </is>
      </c>
      <c r="O2193" t="inlineStr">
        <is>
          <t>3.30</t>
        </is>
      </c>
      <c r="P2193" t="inlineStr">
        <is>
          <t>polyribonucleotide</t>
        </is>
      </c>
      <c r="Q2193" t="b">
        <v>1</v>
      </c>
      <c r="R2193" t="n">
        <v>1</v>
      </c>
      <c r="S2193" t="n">
        <v>1</v>
      </c>
      <c r="T2193" t="n">
        <v>9000</v>
      </c>
      <c r="U2193" t="inlineStr">
        <is>
          <t>OK</t>
        </is>
      </c>
      <c r="V2193" t="n">
        <v>1</v>
      </c>
      <c r="W2193" t="inlineStr">
        <is>
          <t>2026-07-27T11:39:33+00:00</t>
        </is>
      </c>
    </row>
    <row r="2194">
      <c r="A2194" t="inlineStr">
        <is>
          <t>9ZF2</t>
        </is>
      </c>
      <c r="B2194" t="b">
        <v>1</v>
      </c>
      <c r="C2194" t="b">
        <v>0</v>
      </c>
      <c r="D2194" t="inlineStr">
        <is>
          <t>VALID</t>
        </is>
      </c>
      <c r="E2194" t="inlineStr">
        <is>
          <t>DOWNLOADED_VALID</t>
        </is>
      </c>
      <c r="F2194" t="inlineStr">
        <is>
          <t>ELIGIBLE_CURRENT</t>
        </is>
      </c>
      <c r="G2194" t="inlineStr">
        <is>
          <t>/storage9920/home/tinghao.xia/pdb_data/9zf2.cif</t>
        </is>
      </c>
      <c r="H2194" t="inlineStr">
        <is>
          <t>https://files.rcsb.org/download/9ZF2.cif</t>
        </is>
      </c>
      <c r="I2194" t="n">
        <v>0</v>
      </c>
      <c r="J2194" t="n">
        <v>1044459</v>
      </c>
      <c r="K2194" t="inlineStr">
        <is>
          <t>f6f55c442087e97ce0bd95690b4fb86b9842a53ce838cea8f4eb07fb738e5460</t>
        </is>
      </c>
      <c r="L2194" t="inlineStr">
        <is>
          <t>9ZF2</t>
        </is>
      </c>
      <c r="M2194" t="b">
        <v>1</v>
      </c>
      <c r="N2194" t="inlineStr">
        <is>
          <t>ELECTRON MICROSCOPY</t>
        </is>
      </c>
      <c r="O2194" t="inlineStr">
        <is>
          <t>2.90</t>
        </is>
      </c>
      <c r="P2194" t="inlineStr">
        <is>
          <t>polyribonucleotide</t>
        </is>
      </c>
      <c r="Q2194" t="b">
        <v>1</v>
      </c>
      <c r="R2194" t="n">
        <v>1</v>
      </c>
      <c r="S2194" t="n">
        <v>1</v>
      </c>
      <c r="T2194" t="n">
        <v>9000</v>
      </c>
      <c r="U2194" t="inlineStr">
        <is>
          <t>OK</t>
        </is>
      </c>
      <c r="V2194" t="n">
        <v>1</v>
      </c>
      <c r="W2194" t="inlineStr">
        <is>
          <t>2026-07-27T11:39:33+00:00</t>
        </is>
      </c>
    </row>
    <row r="2195">
      <c r="A2195" t="inlineStr">
        <is>
          <t>9ZF3</t>
        </is>
      </c>
      <c r="B2195" t="b">
        <v>1</v>
      </c>
      <c r="C2195" t="b">
        <v>0</v>
      </c>
      <c r="D2195" t="inlineStr">
        <is>
          <t>VALID</t>
        </is>
      </c>
      <c r="E2195" t="inlineStr">
        <is>
          <t>DOWNLOADED_VALID</t>
        </is>
      </c>
      <c r="F2195" t="inlineStr">
        <is>
          <t>ELIGIBLE_CURRENT</t>
        </is>
      </c>
      <c r="G2195" t="inlineStr">
        <is>
          <t>/storage9920/home/tinghao.xia/pdb_data/9zf3.cif</t>
        </is>
      </c>
      <c r="H2195" t="inlineStr">
        <is>
          <t>https://files.rcsb.org/download/9ZF3.cif</t>
        </is>
      </c>
      <c r="I2195" t="n">
        <v>0</v>
      </c>
      <c r="J2195" t="n">
        <v>1030212</v>
      </c>
      <c r="K2195" t="inlineStr">
        <is>
          <t>d3d7c945d3928f0f2e168538692b7daa84e740d5b28d658d7d4a14cbe4683136</t>
        </is>
      </c>
      <c r="L2195" t="inlineStr">
        <is>
          <t>9ZF3</t>
        </is>
      </c>
      <c r="M2195" t="b">
        <v>1</v>
      </c>
      <c r="N2195" t="inlineStr">
        <is>
          <t>ELECTRON MICROSCOPY</t>
        </is>
      </c>
      <c r="O2195" t="inlineStr">
        <is>
          <t>3.00</t>
        </is>
      </c>
      <c r="P2195" t="inlineStr">
        <is>
          <t>polyribonucleotide</t>
        </is>
      </c>
      <c r="Q2195" t="b">
        <v>1</v>
      </c>
      <c r="R2195" t="n">
        <v>1</v>
      </c>
      <c r="S2195" t="n">
        <v>1</v>
      </c>
      <c r="T2195" t="n">
        <v>9024</v>
      </c>
      <c r="U2195" t="inlineStr">
        <is>
          <t>OK</t>
        </is>
      </c>
      <c r="V2195" t="n">
        <v>1</v>
      </c>
      <c r="W2195" t="inlineStr">
        <is>
          <t>2026-07-27T11:39:33+00:00</t>
        </is>
      </c>
    </row>
    <row r="2196">
      <c r="A2196" t="inlineStr">
        <is>
          <t>9ZF5</t>
        </is>
      </c>
      <c r="B2196" t="b">
        <v>1</v>
      </c>
      <c r="C2196" t="b">
        <v>0</v>
      </c>
      <c r="D2196" t="inlineStr">
        <is>
          <t>VALID</t>
        </is>
      </c>
      <c r="E2196" t="inlineStr">
        <is>
          <t>DOWNLOADED_VALID</t>
        </is>
      </c>
      <c r="F2196" t="inlineStr">
        <is>
          <t>ELIGIBLE_CURRENT</t>
        </is>
      </c>
      <c r="G2196" t="inlineStr">
        <is>
          <t>/storage9920/home/tinghao.xia/pdb_data/9zf5.cif</t>
        </is>
      </c>
      <c r="H2196" t="inlineStr">
        <is>
          <t>https://files.rcsb.org/download/9ZF5.cif</t>
        </is>
      </c>
      <c r="I2196" t="n">
        <v>0</v>
      </c>
      <c r="J2196" t="n">
        <v>1022712</v>
      </c>
      <c r="K2196" t="inlineStr">
        <is>
          <t>7a27b64ee47c376188f905681c556b4b97be440ad3bc64b6e4880f97048d7c2a</t>
        </is>
      </c>
      <c r="L2196" t="inlineStr">
        <is>
          <t>9ZF5</t>
        </is>
      </c>
      <c r="M2196" t="b">
        <v>1</v>
      </c>
      <c r="N2196" t="inlineStr">
        <is>
          <t>ELECTRON MICROSCOPY</t>
        </is>
      </c>
      <c r="O2196" t="inlineStr">
        <is>
          <t>3.10</t>
        </is>
      </c>
      <c r="P2196" t="inlineStr">
        <is>
          <t>polyribonucleotide</t>
        </is>
      </c>
      <c r="Q2196" t="b">
        <v>1</v>
      </c>
      <c r="R2196" t="n">
        <v>1</v>
      </c>
      <c r="S2196" t="n">
        <v>1</v>
      </c>
      <c r="T2196" t="n">
        <v>9012</v>
      </c>
      <c r="U2196" t="inlineStr">
        <is>
          <t>OK</t>
        </is>
      </c>
      <c r="V2196" t="n">
        <v>1</v>
      </c>
      <c r="W2196" t="inlineStr">
        <is>
          <t>2026-07-27T11:39:33+00:00</t>
        </is>
      </c>
    </row>
    <row r="2197">
      <c r="A2197" t="inlineStr">
        <is>
          <t>9ZF9</t>
        </is>
      </c>
      <c r="B2197" t="b">
        <v>1</v>
      </c>
      <c r="C2197" t="b">
        <v>0</v>
      </c>
      <c r="D2197" t="inlineStr">
        <is>
          <t>VALID</t>
        </is>
      </c>
      <c r="E2197" t="inlineStr">
        <is>
          <t>DOWNLOADED_VALID</t>
        </is>
      </c>
      <c r="F2197" t="inlineStr">
        <is>
          <t>ELIGIBLE_CURRENT</t>
        </is>
      </c>
      <c r="G2197" t="inlineStr">
        <is>
          <t>/storage9920/home/tinghao.xia/pdb_data/9zf9.cif</t>
        </is>
      </c>
      <c r="H2197" t="inlineStr">
        <is>
          <t>https://files.rcsb.org/download/9ZF9.cif</t>
        </is>
      </c>
      <c r="I2197" t="n">
        <v>0</v>
      </c>
      <c r="J2197" t="n">
        <v>1019615</v>
      </c>
      <c r="K2197" t="inlineStr">
        <is>
          <t>831c71c56fd2d72844802fd2d4fb07cc5a2a19a7cd9b016dedf0d72c225c8226</t>
        </is>
      </c>
      <c r="L2197" t="inlineStr">
        <is>
          <t>9ZF9</t>
        </is>
      </c>
      <c r="M2197" t="b">
        <v>1</v>
      </c>
      <c r="N2197" t="inlineStr">
        <is>
          <t>ELECTRON MICROSCOPY</t>
        </is>
      </c>
      <c r="O2197" t="inlineStr">
        <is>
          <t>3.90</t>
        </is>
      </c>
      <c r="P2197" t="inlineStr">
        <is>
          <t>polyribonucleotide</t>
        </is>
      </c>
      <c r="Q2197" t="b">
        <v>1</v>
      </c>
      <c r="R2197" t="n">
        <v>1</v>
      </c>
      <c r="S2197" t="n">
        <v>1</v>
      </c>
      <c r="T2197" t="n">
        <v>8998</v>
      </c>
      <c r="U2197" t="inlineStr">
        <is>
          <t>OK</t>
        </is>
      </c>
      <c r="V2197" t="n">
        <v>1</v>
      </c>
      <c r="W2197" t="inlineStr">
        <is>
          <t>2026-07-27T11:39:33+00:00</t>
        </is>
      </c>
    </row>
    <row r="2198">
      <c r="A2198" t="inlineStr">
        <is>
          <t>9ZFC</t>
        </is>
      </c>
      <c r="B2198" t="b">
        <v>1</v>
      </c>
      <c r="C2198" t="b">
        <v>0</v>
      </c>
      <c r="D2198" t="inlineStr">
        <is>
          <t>VALID</t>
        </is>
      </c>
      <c r="E2198" t="inlineStr">
        <is>
          <t>DOWNLOADED_VALID</t>
        </is>
      </c>
      <c r="F2198" t="inlineStr">
        <is>
          <t>ELIGIBLE_CURRENT</t>
        </is>
      </c>
      <c r="G2198" t="inlineStr">
        <is>
          <t>/storage9920/home/tinghao.xia/pdb_data/9zfc.cif</t>
        </is>
      </c>
      <c r="H2198" t="inlineStr">
        <is>
          <t>https://files.rcsb.org/download/9ZFC.cif</t>
        </is>
      </c>
      <c r="I2198" t="n">
        <v>0</v>
      </c>
      <c r="J2198" t="n">
        <v>1022181</v>
      </c>
      <c r="K2198" t="inlineStr">
        <is>
          <t>5279ccfcaa5d7229f213927124b496991c757cfcedbe3fda7919ef785144204c</t>
        </is>
      </c>
      <c r="L2198" t="inlineStr">
        <is>
          <t>9ZFC</t>
        </is>
      </c>
      <c r="M2198" t="b">
        <v>1</v>
      </c>
      <c r="N2198" t="inlineStr">
        <is>
          <t>ELECTRON MICROSCOPY</t>
        </is>
      </c>
      <c r="O2198" t="inlineStr">
        <is>
          <t>2.90</t>
        </is>
      </c>
      <c r="P2198" t="inlineStr">
        <is>
          <t>polyribonucleotide</t>
        </is>
      </c>
      <c r="Q2198" t="b">
        <v>1</v>
      </c>
      <c r="R2198" t="n">
        <v>1</v>
      </c>
      <c r="S2198" t="n">
        <v>1</v>
      </c>
      <c r="T2198" t="n">
        <v>8996</v>
      </c>
      <c r="U2198" t="inlineStr">
        <is>
          <t>OK</t>
        </is>
      </c>
      <c r="V2198" t="n">
        <v>1</v>
      </c>
      <c r="W2198" t="inlineStr">
        <is>
          <t>2026-07-27T11:39:33+00:00</t>
        </is>
      </c>
    </row>
    <row r="2199">
      <c r="A2199" t="inlineStr">
        <is>
          <t>9ZFD</t>
        </is>
      </c>
      <c r="B2199" t="b">
        <v>1</v>
      </c>
      <c r="C2199" t="b">
        <v>0</v>
      </c>
      <c r="D2199" t="inlineStr">
        <is>
          <t>VALID</t>
        </is>
      </c>
      <c r="E2199" t="inlineStr">
        <is>
          <t>DOWNLOADED_VALID</t>
        </is>
      </c>
      <c r="F2199" t="inlineStr">
        <is>
          <t>ELIGIBLE_CURRENT</t>
        </is>
      </c>
      <c r="G2199" t="inlineStr">
        <is>
          <t>/storage9920/home/tinghao.xia/pdb_data/9zfd.cif</t>
        </is>
      </c>
      <c r="H2199" t="inlineStr">
        <is>
          <t>https://files.rcsb.org/download/9ZFD.cif</t>
        </is>
      </c>
      <c r="I2199" t="n">
        <v>0</v>
      </c>
      <c r="J2199" t="n">
        <v>1025592</v>
      </c>
      <c r="K2199" t="inlineStr">
        <is>
          <t>d1038ef672603707cc3bca8efde7d51809852d73705ebf0652a6e1f6fc3301bb</t>
        </is>
      </c>
      <c r="L2199" t="inlineStr">
        <is>
          <t>9ZFD</t>
        </is>
      </c>
      <c r="M2199" t="b">
        <v>1</v>
      </c>
      <c r="N2199" t="inlineStr">
        <is>
          <t>ELECTRON MICROSCOPY</t>
        </is>
      </c>
      <c r="O2199" t="inlineStr">
        <is>
          <t>2.93</t>
        </is>
      </c>
      <c r="P2199" t="inlineStr">
        <is>
          <t>polyribonucleotide</t>
        </is>
      </c>
      <c r="Q2199" t="b">
        <v>1</v>
      </c>
      <c r="R2199" t="n">
        <v>1</v>
      </c>
      <c r="S2199" t="n">
        <v>1</v>
      </c>
      <c r="T2199" t="n">
        <v>8998</v>
      </c>
      <c r="U2199" t="inlineStr">
        <is>
          <t>OK</t>
        </is>
      </c>
      <c r="V2199" t="n">
        <v>1</v>
      </c>
      <c r="W2199" t="inlineStr">
        <is>
          <t>2026-07-27T11:39:33+00:00</t>
        </is>
      </c>
    </row>
    <row r="2200">
      <c r="A2200" t="inlineStr">
        <is>
          <t>9ZGM</t>
        </is>
      </c>
      <c r="B2200" t="b">
        <v>1</v>
      </c>
      <c r="C2200" t="b">
        <v>0</v>
      </c>
      <c r="D2200" t="inlineStr">
        <is>
          <t>VALID</t>
        </is>
      </c>
      <c r="E2200" t="inlineStr">
        <is>
          <t>DOWNLOADED_VALID</t>
        </is>
      </c>
      <c r="F2200" t="inlineStr">
        <is>
          <t>ELIGIBLE_CURRENT</t>
        </is>
      </c>
      <c r="G2200" t="inlineStr">
        <is>
          <t>/storage9920/home/tinghao.xia/pdb_data/9zgm.cif</t>
        </is>
      </c>
      <c r="H2200" t="inlineStr">
        <is>
          <t>https://files.rcsb.org/download/9ZGM.cif</t>
        </is>
      </c>
      <c r="I2200" t="n">
        <v>0</v>
      </c>
      <c r="J2200" t="n">
        <v>1028367</v>
      </c>
      <c r="K2200" t="inlineStr">
        <is>
          <t>afb9096afe6f7bf871e1e04ca8637e01613423e00e73e50257bb58b18bf01d71</t>
        </is>
      </c>
      <c r="L2200" t="inlineStr">
        <is>
          <t>9ZGM</t>
        </is>
      </c>
      <c r="M2200" t="b">
        <v>1</v>
      </c>
      <c r="N2200" t="inlineStr">
        <is>
          <t>ELECTRON MICROSCOPY</t>
        </is>
      </c>
      <c r="O2200" t="inlineStr">
        <is>
          <t>3.01</t>
        </is>
      </c>
      <c r="P2200" t="inlineStr">
        <is>
          <t>polyribonucleotide</t>
        </is>
      </c>
      <c r="Q2200" t="b">
        <v>1</v>
      </c>
      <c r="R2200" t="n">
        <v>1</v>
      </c>
      <c r="S2200" t="n">
        <v>1</v>
      </c>
      <c r="T2200" t="n">
        <v>9005</v>
      </c>
      <c r="U2200" t="inlineStr">
        <is>
          <t>OK</t>
        </is>
      </c>
      <c r="V2200" t="n">
        <v>1</v>
      </c>
      <c r="W2200" t="inlineStr">
        <is>
          <t>2026-07-27T11:39:33+00:00</t>
        </is>
      </c>
    </row>
    <row r="2201">
      <c r="A2201" t="inlineStr">
        <is>
          <t>9ZGN</t>
        </is>
      </c>
      <c r="B2201" t="b">
        <v>1</v>
      </c>
      <c r="C2201" t="b">
        <v>0</v>
      </c>
      <c r="D2201" t="inlineStr">
        <is>
          <t>VALID</t>
        </is>
      </c>
      <c r="E2201" t="inlineStr">
        <is>
          <t>DOWNLOADED_VALID</t>
        </is>
      </c>
      <c r="F2201" t="inlineStr">
        <is>
          <t>ELIGIBLE_CURRENT</t>
        </is>
      </c>
      <c r="G2201" t="inlineStr">
        <is>
          <t>/storage9920/home/tinghao.xia/pdb_data/9zgn.cif</t>
        </is>
      </c>
      <c r="H2201" t="inlineStr">
        <is>
          <t>https://files.rcsb.org/download/9ZGN.cif</t>
        </is>
      </c>
      <c r="I2201" t="n">
        <v>0</v>
      </c>
      <c r="J2201" t="n">
        <v>1044521</v>
      </c>
      <c r="K2201" t="inlineStr">
        <is>
          <t>44c30e8c0009477bc984f2d43d3b4e50b9b4e3c22d35dfc7df5bc246dbdc5503</t>
        </is>
      </c>
      <c r="L2201" t="inlineStr">
        <is>
          <t>9ZGN</t>
        </is>
      </c>
      <c r="M2201" t="b">
        <v>1</v>
      </c>
      <c r="N2201" t="inlineStr">
        <is>
          <t>ELECTRON MICROSCOPY</t>
        </is>
      </c>
      <c r="O2201" t="inlineStr">
        <is>
          <t>2.90</t>
        </is>
      </c>
      <c r="P2201" t="inlineStr">
        <is>
          <t>polyribonucleotide</t>
        </is>
      </c>
      <c r="Q2201" t="b">
        <v>1</v>
      </c>
      <c r="R2201" t="n">
        <v>1</v>
      </c>
      <c r="S2201" t="n">
        <v>1</v>
      </c>
      <c r="T2201" t="n">
        <v>9004</v>
      </c>
      <c r="U2201" t="inlineStr">
        <is>
          <t>OK</t>
        </is>
      </c>
      <c r="V2201" t="n">
        <v>1</v>
      </c>
      <c r="W2201" t="inlineStr">
        <is>
          <t>2026-07-27T11:39:33+00:00</t>
        </is>
      </c>
    </row>
    <row r="2202">
      <c r="A2202" t="inlineStr">
        <is>
          <t>9ZGO</t>
        </is>
      </c>
      <c r="B2202" t="b">
        <v>1</v>
      </c>
      <c r="C2202" t="b">
        <v>0</v>
      </c>
      <c r="D2202" t="inlineStr">
        <is>
          <t>VALID</t>
        </is>
      </c>
      <c r="E2202" t="inlineStr">
        <is>
          <t>DOWNLOADED_VALID</t>
        </is>
      </c>
      <c r="F2202" t="inlineStr">
        <is>
          <t>ELIGIBLE_CURRENT</t>
        </is>
      </c>
      <c r="G2202" t="inlineStr">
        <is>
          <t>/storage9920/home/tinghao.xia/pdb_data/9zgo.cif</t>
        </is>
      </c>
      <c r="H2202" t="inlineStr">
        <is>
          <t>https://files.rcsb.org/download/9ZGO.cif</t>
        </is>
      </c>
      <c r="I2202" t="n">
        <v>0</v>
      </c>
      <c r="J2202" t="n">
        <v>1013201</v>
      </c>
      <c r="K2202" t="inlineStr">
        <is>
          <t>264e2392feb3ba3c7b5e8ca617c84fa6def9d792bad5f5db50fdb04bc3a201a9</t>
        </is>
      </c>
      <c r="L2202" t="inlineStr">
        <is>
          <t>9ZGO</t>
        </is>
      </c>
      <c r="M2202" t="b">
        <v>1</v>
      </c>
      <c r="N2202" t="inlineStr">
        <is>
          <t>ELECTRON MICROSCOPY</t>
        </is>
      </c>
      <c r="O2202" t="inlineStr">
        <is>
          <t>3.00</t>
        </is>
      </c>
      <c r="P2202" t="inlineStr">
        <is>
          <t>polyribonucleotide</t>
        </is>
      </c>
      <c r="Q2202" t="b">
        <v>1</v>
      </c>
      <c r="R2202" t="n">
        <v>1</v>
      </c>
      <c r="S2202" t="n">
        <v>1</v>
      </c>
      <c r="T2202" t="n">
        <v>8985</v>
      </c>
      <c r="U2202" t="inlineStr">
        <is>
          <t>OK</t>
        </is>
      </c>
      <c r="V2202" t="n">
        <v>1</v>
      </c>
      <c r="W2202" t="inlineStr">
        <is>
          <t>2026-07-27T11:39:33+00:00</t>
        </is>
      </c>
    </row>
    <row r="2203">
      <c r="A2203" t="inlineStr">
        <is>
          <t>9ZGP</t>
        </is>
      </c>
      <c r="B2203" t="b">
        <v>1</v>
      </c>
      <c r="C2203" t="b">
        <v>0</v>
      </c>
      <c r="D2203" t="inlineStr">
        <is>
          <t>VALID</t>
        </is>
      </c>
      <c r="E2203" t="inlineStr">
        <is>
          <t>DOWNLOADED_VALID</t>
        </is>
      </c>
      <c r="F2203" t="inlineStr">
        <is>
          <t>ELIGIBLE_CURRENT</t>
        </is>
      </c>
      <c r="G2203" t="inlineStr">
        <is>
          <t>/storage9920/home/tinghao.xia/pdb_data/9zgp.cif</t>
        </is>
      </c>
      <c r="H2203" t="inlineStr">
        <is>
          <t>https://files.rcsb.org/download/9ZGP.cif</t>
        </is>
      </c>
      <c r="I2203" t="n">
        <v>0</v>
      </c>
      <c r="J2203" t="n">
        <v>1027851</v>
      </c>
      <c r="K2203" t="inlineStr">
        <is>
          <t>1ac2be851c6463823e907479d46849a5c299a36c85c5df85897bb4ff6fa8d1a7</t>
        </is>
      </c>
      <c r="L2203" t="inlineStr">
        <is>
          <t>9ZGP</t>
        </is>
      </c>
      <c r="M2203" t="b">
        <v>1</v>
      </c>
      <c r="N2203" t="inlineStr">
        <is>
          <t>ELECTRON MICROSCOPY</t>
        </is>
      </c>
      <c r="O2203" t="inlineStr">
        <is>
          <t>2.86</t>
        </is>
      </c>
      <c r="P2203" t="inlineStr">
        <is>
          <t>polyribonucleotide</t>
        </is>
      </c>
      <c r="Q2203" t="b">
        <v>1</v>
      </c>
      <c r="R2203" t="n">
        <v>1</v>
      </c>
      <c r="S2203" t="n">
        <v>1</v>
      </c>
      <c r="T2203" t="n">
        <v>8996</v>
      </c>
      <c r="U2203" t="inlineStr">
        <is>
          <t>OK</t>
        </is>
      </c>
      <c r="V2203" t="n">
        <v>1</v>
      </c>
      <c r="W2203" t="inlineStr">
        <is>
          <t>2026-07-27T11:39:33+00:00</t>
        </is>
      </c>
    </row>
    <row r="2204">
      <c r="A2204" t="inlineStr">
        <is>
          <t>9ZGQ</t>
        </is>
      </c>
      <c r="B2204" t="b">
        <v>1</v>
      </c>
      <c r="C2204" t="b">
        <v>0</v>
      </c>
      <c r="D2204" t="inlineStr">
        <is>
          <t>VALID</t>
        </is>
      </c>
      <c r="E2204" t="inlineStr">
        <is>
          <t>DOWNLOADED_VALID</t>
        </is>
      </c>
      <c r="F2204" t="inlineStr">
        <is>
          <t>ELIGIBLE_CURRENT</t>
        </is>
      </c>
      <c r="G2204" t="inlineStr">
        <is>
          <t>/storage9920/home/tinghao.xia/pdb_data/9zgq.cif</t>
        </is>
      </c>
      <c r="H2204" t="inlineStr">
        <is>
          <t>https://files.rcsb.org/download/9ZGQ.cif</t>
        </is>
      </c>
      <c r="I2204" t="n">
        <v>0</v>
      </c>
      <c r="J2204" t="n">
        <v>1018192</v>
      </c>
      <c r="K2204" t="inlineStr">
        <is>
          <t>3663f37b1c0f443870f1d78a439c1134ff63906e76659edd200c5587626473f8</t>
        </is>
      </c>
      <c r="L2204" t="inlineStr">
        <is>
          <t>9ZGQ</t>
        </is>
      </c>
      <c r="M2204" t="b">
        <v>1</v>
      </c>
      <c r="N2204" t="inlineStr">
        <is>
          <t>ELECTRON MICROSCOPY</t>
        </is>
      </c>
      <c r="O2204" t="inlineStr">
        <is>
          <t>2.90</t>
        </is>
      </c>
      <c r="P2204" t="inlineStr">
        <is>
          <t>polyribonucleotide</t>
        </is>
      </c>
      <c r="Q2204" t="b">
        <v>1</v>
      </c>
      <c r="R2204" t="n">
        <v>1</v>
      </c>
      <c r="S2204" t="n">
        <v>1</v>
      </c>
      <c r="T2204" t="n">
        <v>9004</v>
      </c>
      <c r="U2204" t="inlineStr">
        <is>
          <t>OK</t>
        </is>
      </c>
      <c r="V2204" t="n">
        <v>1</v>
      </c>
      <c r="W2204" t="inlineStr">
        <is>
          <t>2026-07-27T11:39:33+00:00</t>
        </is>
      </c>
    </row>
    <row r="2205">
      <c r="A2205" t="inlineStr">
        <is>
          <t>9ZGR</t>
        </is>
      </c>
      <c r="B2205" t="b">
        <v>1</v>
      </c>
      <c r="C2205" t="b">
        <v>0</v>
      </c>
      <c r="D2205" t="inlineStr">
        <is>
          <t>VALID</t>
        </is>
      </c>
      <c r="E2205" t="inlineStr">
        <is>
          <t>DOWNLOADED_VALID</t>
        </is>
      </c>
      <c r="F2205" t="inlineStr">
        <is>
          <t>ELIGIBLE_CURRENT</t>
        </is>
      </c>
      <c r="G2205" t="inlineStr">
        <is>
          <t>/storage9920/home/tinghao.xia/pdb_data/9zgr.cif</t>
        </is>
      </c>
      <c r="H2205" t="inlineStr">
        <is>
          <t>https://files.rcsb.org/download/9ZGR.cif</t>
        </is>
      </c>
      <c r="I2205" t="n">
        <v>0</v>
      </c>
      <c r="J2205" t="n">
        <v>1023291</v>
      </c>
      <c r="K2205" t="inlineStr">
        <is>
          <t>7cea07da6b947e5b59fced96d4d3ead5c97f72f6851ccd6719d5d860c6c038cf</t>
        </is>
      </c>
      <c r="L2205" t="inlineStr">
        <is>
          <t>9ZGR</t>
        </is>
      </c>
      <c r="M2205" t="b">
        <v>1</v>
      </c>
      <c r="N2205" t="inlineStr">
        <is>
          <t>ELECTRON MICROSCOPY</t>
        </is>
      </c>
      <c r="O2205" t="inlineStr">
        <is>
          <t>2.93</t>
        </is>
      </c>
      <c r="P2205" t="inlineStr">
        <is>
          <t>polyribonucleotide</t>
        </is>
      </c>
      <c r="Q2205" t="b">
        <v>1</v>
      </c>
      <c r="R2205" t="n">
        <v>1</v>
      </c>
      <c r="S2205" t="n">
        <v>1</v>
      </c>
      <c r="T2205" t="n">
        <v>9010</v>
      </c>
      <c r="U2205" t="inlineStr">
        <is>
          <t>OK</t>
        </is>
      </c>
      <c r="V2205" t="n">
        <v>1</v>
      </c>
      <c r="W2205" t="inlineStr">
        <is>
          <t>2026-07-27T11:39:33+00:00</t>
        </is>
      </c>
    </row>
    <row r="2206">
      <c r="A2206" t="inlineStr">
        <is>
          <t>9ZGS</t>
        </is>
      </c>
      <c r="B2206" t="b">
        <v>1</v>
      </c>
      <c r="C2206" t="b">
        <v>0</v>
      </c>
      <c r="D2206" t="inlineStr">
        <is>
          <t>VALID</t>
        </is>
      </c>
      <c r="E2206" t="inlineStr">
        <is>
          <t>DOWNLOADED_VALID</t>
        </is>
      </c>
      <c r="F2206" t="inlineStr">
        <is>
          <t>ELIGIBLE_CURRENT</t>
        </is>
      </c>
      <c r="G2206" t="inlineStr">
        <is>
          <t>/storage9920/home/tinghao.xia/pdb_data/9zgs.cif</t>
        </is>
      </c>
      <c r="H2206" t="inlineStr">
        <is>
          <t>https://files.rcsb.org/download/9ZGS.cif</t>
        </is>
      </c>
      <c r="I2206" t="n">
        <v>0</v>
      </c>
      <c r="J2206" t="n">
        <v>1020182</v>
      </c>
      <c r="K2206" t="inlineStr">
        <is>
          <t>06327336acd6d564a07d0c3fff41b7abde42eaf23dc630c65096ebcb0c41895a</t>
        </is>
      </c>
      <c r="L2206" t="inlineStr">
        <is>
          <t>9ZGS</t>
        </is>
      </c>
      <c r="M2206" t="b">
        <v>1</v>
      </c>
      <c r="N2206" t="inlineStr">
        <is>
          <t>ELECTRON MICROSCOPY</t>
        </is>
      </c>
      <c r="O2206" t="inlineStr">
        <is>
          <t>2.91</t>
        </is>
      </c>
      <c r="P2206" t="inlineStr">
        <is>
          <t>polyribonucleotide</t>
        </is>
      </c>
      <c r="Q2206" t="b">
        <v>1</v>
      </c>
      <c r="R2206" t="n">
        <v>1</v>
      </c>
      <c r="S2206" t="n">
        <v>1</v>
      </c>
      <c r="T2206" t="n">
        <v>9003</v>
      </c>
      <c r="U2206" t="inlineStr">
        <is>
          <t>OK</t>
        </is>
      </c>
      <c r="V2206" t="n">
        <v>1</v>
      </c>
      <c r="W2206" t="inlineStr">
        <is>
          <t>2026-07-27T11:39:33+00:00</t>
        </is>
      </c>
    </row>
    <row r="2207">
      <c r="A2207" t="inlineStr">
        <is>
          <t>9ZGT</t>
        </is>
      </c>
      <c r="B2207" t="b">
        <v>1</v>
      </c>
      <c r="C2207" t="b">
        <v>0</v>
      </c>
      <c r="D2207" t="inlineStr">
        <is>
          <t>VALID</t>
        </is>
      </c>
      <c r="E2207" t="inlineStr">
        <is>
          <t>DOWNLOADED_VALID</t>
        </is>
      </c>
      <c r="F2207" t="inlineStr">
        <is>
          <t>ELIGIBLE_CURRENT</t>
        </is>
      </c>
      <c r="G2207" t="inlineStr">
        <is>
          <t>/storage9920/home/tinghao.xia/pdb_data/9zgt.cif</t>
        </is>
      </c>
      <c r="H2207" t="inlineStr">
        <is>
          <t>https://files.rcsb.org/download/9ZGT.cif</t>
        </is>
      </c>
      <c r="I2207" t="n">
        <v>0</v>
      </c>
      <c r="J2207" t="n">
        <v>1026700</v>
      </c>
      <c r="K2207" t="inlineStr">
        <is>
          <t>36b483c974a33795bb9a12f028646b378bfbdde78da882477be2d2516c14d5b5</t>
        </is>
      </c>
      <c r="L2207" t="inlineStr">
        <is>
          <t>9ZGT</t>
        </is>
      </c>
      <c r="M2207" t="b">
        <v>1</v>
      </c>
      <c r="N2207" t="inlineStr">
        <is>
          <t>ELECTRON MICROSCOPY</t>
        </is>
      </c>
      <c r="O2207" t="inlineStr">
        <is>
          <t>3.00</t>
        </is>
      </c>
      <c r="P2207" t="inlineStr">
        <is>
          <t>polyribonucleotide</t>
        </is>
      </c>
      <c r="Q2207" t="b">
        <v>1</v>
      </c>
      <c r="R2207" t="n">
        <v>1</v>
      </c>
      <c r="S2207" t="n">
        <v>1</v>
      </c>
      <c r="T2207" t="n">
        <v>9022</v>
      </c>
      <c r="U2207" t="inlineStr">
        <is>
          <t>OK</t>
        </is>
      </c>
      <c r="V2207" t="n">
        <v>1</v>
      </c>
      <c r="W2207" t="inlineStr">
        <is>
          <t>2026-07-27T11:39:33+00:00</t>
        </is>
      </c>
    </row>
    <row r="2208">
      <c r="A2208" t="inlineStr">
        <is>
          <t>9ZGU</t>
        </is>
      </c>
      <c r="B2208" t="b">
        <v>1</v>
      </c>
      <c r="C2208" t="b">
        <v>0</v>
      </c>
      <c r="D2208" t="inlineStr">
        <is>
          <t>VALID</t>
        </is>
      </c>
      <c r="E2208" t="inlineStr">
        <is>
          <t>DOWNLOADED_VALID</t>
        </is>
      </c>
      <c r="F2208" t="inlineStr">
        <is>
          <t>ELIGIBLE_CURRENT</t>
        </is>
      </c>
      <c r="G2208" t="inlineStr">
        <is>
          <t>/storage9920/home/tinghao.xia/pdb_data/9zgu.cif</t>
        </is>
      </c>
      <c r="H2208" t="inlineStr">
        <is>
          <t>https://files.rcsb.org/download/9ZGU.cif</t>
        </is>
      </c>
      <c r="I2208" t="n">
        <v>0</v>
      </c>
      <c r="J2208" t="n">
        <v>1052642</v>
      </c>
      <c r="K2208" t="inlineStr">
        <is>
          <t>eb1986b40f9a1f90d87daa62f8c2d1e7a461bc040e6af53c907180df50ce997b</t>
        </is>
      </c>
      <c r="L2208" t="inlineStr">
        <is>
          <t>9ZGU</t>
        </is>
      </c>
      <c r="M2208" t="b">
        <v>1</v>
      </c>
      <c r="N2208" t="inlineStr">
        <is>
          <t>ELECTRON MICROSCOPY</t>
        </is>
      </c>
      <c r="O2208" t="inlineStr">
        <is>
          <t>3.30</t>
        </is>
      </c>
      <c r="P2208" t="inlineStr">
        <is>
          <t>polyribonucleotide</t>
        </is>
      </c>
      <c r="Q2208" t="b">
        <v>1</v>
      </c>
      <c r="R2208" t="n">
        <v>1</v>
      </c>
      <c r="S2208" t="n">
        <v>1</v>
      </c>
      <c r="T2208" t="n">
        <v>9016</v>
      </c>
      <c r="U2208" t="inlineStr">
        <is>
          <t>OK</t>
        </is>
      </c>
      <c r="V2208" t="n">
        <v>1</v>
      </c>
      <c r="W2208" t="inlineStr">
        <is>
          <t>2026-07-27T11:39:33+00:00</t>
        </is>
      </c>
    </row>
    <row r="2209">
      <c r="A2209" t="inlineStr">
        <is>
          <t>9ZGV</t>
        </is>
      </c>
      <c r="B2209" t="b">
        <v>1</v>
      </c>
      <c r="C2209" t="b">
        <v>0</v>
      </c>
      <c r="D2209" t="inlineStr">
        <is>
          <t>VALID</t>
        </is>
      </c>
      <c r="E2209" t="inlineStr">
        <is>
          <t>DOWNLOADED_VALID</t>
        </is>
      </c>
      <c r="F2209" t="inlineStr">
        <is>
          <t>ELIGIBLE_CURRENT</t>
        </is>
      </c>
      <c r="G2209" t="inlineStr">
        <is>
          <t>/storage9920/home/tinghao.xia/pdb_data/9zgv.cif</t>
        </is>
      </c>
      <c r="H2209" t="inlineStr">
        <is>
          <t>https://files.rcsb.org/download/9ZGV.cif</t>
        </is>
      </c>
      <c r="I2209" t="n">
        <v>0</v>
      </c>
      <c r="J2209" t="n">
        <v>1021624</v>
      </c>
      <c r="K2209" t="inlineStr">
        <is>
          <t>8302fa551d86516f3a717e9579637b7222832bd0f13b8454d845be9e008f3853</t>
        </is>
      </c>
      <c r="L2209" t="inlineStr">
        <is>
          <t>9ZGV</t>
        </is>
      </c>
      <c r="M2209" t="b">
        <v>1</v>
      </c>
      <c r="N2209" t="inlineStr">
        <is>
          <t>ELECTRON MICROSCOPY</t>
        </is>
      </c>
      <c r="O2209" t="inlineStr">
        <is>
          <t>2.93</t>
        </is>
      </c>
      <c r="P2209" t="inlineStr">
        <is>
          <t>polyribonucleotide</t>
        </is>
      </c>
      <c r="Q2209" t="b">
        <v>1</v>
      </c>
      <c r="R2209" t="n">
        <v>1</v>
      </c>
      <c r="S2209" t="n">
        <v>1</v>
      </c>
      <c r="T2209" t="n">
        <v>9005</v>
      </c>
      <c r="U2209" t="inlineStr">
        <is>
          <t>OK</t>
        </is>
      </c>
      <c r="V2209" t="n">
        <v>1</v>
      </c>
      <c r="W2209" t="inlineStr">
        <is>
          <t>2026-07-27T11:39:33+00:00</t>
        </is>
      </c>
    </row>
    <row r="2210">
      <c r="A2210" t="inlineStr">
        <is>
          <t>9ZGW</t>
        </is>
      </c>
      <c r="B2210" t="b">
        <v>1</v>
      </c>
      <c r="C2210" t="b">
        <v>0</v>
      </c>
      <c r="D2210" t="inlineStr">
        <is>
          <t>VALID</t>
        </is>
      </c>
      <c r="E2210" t="inlineStr">
        <is>
          <t>DOWNLOADED_VALID</t>
        </is>
      </c>
      <c r="F2210" t="inlineStr">
        <is>
          <t>ELIGIBLE_CURRENT</t>
        </is>
      </c>
      <c r="G2210" t="inlineStr">
        <is>
          <t>/storage9920/home/tinghao.xia/pdb_data/9zgw.cif</t>
        </is>
      </c>
      <c r="H2210" t="inlineStr">
        <is>
          <t>https://files.rcsb.org/download/9ZGW.cif</t>
        </is>
      </c>
      <c r="I2210" t="n">
        <v>0</v>
      </c>
      <c r="J2210" t="n">
        <v>1029290</v>
      </c>
      <c r="K2210" t="inlineStr">
        <is>
          <t>9b1c6117019eb876f4041ae38093700b2b518aadc56f6fe4c1569cb6c8f5a7fb</t>
        </is>
      </c>
      <c r="L2210" t="inlineStr">
        <is>
          <t>9ZGW</t>
        </is>
      </c>
      <c r="M2210" t="b">
        <v>1</v>
      </c>
      <c r="N2210" t="inlineStr">
        <is>
          <t>ELECTRON MICROSCOPY</t>
        </is>
      </c>
      <c r="O2210" t="inlineStr">
        <is>
          <t>2.98</t>
        </is>
      </c>
      <c r="P2210" t="inlineStr">
        <is>
          <t>polyribonucleotide</t>
        </is>
      </c>
      <c r="Q2210" t="b">
        <v>1</v>
      </c>
      <c r="R2210" t="n">
        <v>1</v>
      </c>
      <c r="S2210" t="n">
        <v>1</v>
      </c>
      <c r="T2210" t="n">
        <v>9011</v>
      </c>
      <c r="U2210" t="inlineStr">
        <is>
          <t>OK</t>
        </is>
      </c>
      <c r="V2210" t="n">
        <v>1</v>
      </c>
      <c r="W2210" t="inlineStr">
        <is>
          <t>2026-07-27T11:39:33+00:00</t>
        </is>
      </c>
    </row>
    <row r="2211">
      <c r="A2211" t="inlineStr">
        <is>
          <t>9ZGX</t>
        </is>
      </c>
      <c r="B2211" t="b">
        <v>1</v>
      </c>
      <c r="C2211" t="b">
        <v>0</v>
      </c>
      <c r="D2211" t="inlineStr">
        <is>
          <t>VALID</t>
        </is>
      </c>
      <c r="E2211" t="inlineStr">
        <is>
          <t>DOWNLOADED_VALID</t>
        </is>
      </c>
      <c r="F2211" t="inlineStr">
        <is>
          <t>ELIGIBLE_CURRENT</t>
        </is>
      </c>
      <c r="G2211" t="inlineStr">
        <is>
          <t>/storage9920/home/tinghao.xia/pdb_data/9zgx.cif</t>
        </is>
      </c>
      <c r="H2211" t="inlineStr">
        <is>
          <t>https://files.rcsb.org/download/9ZGX.cif</t>
        </is>
      </c>
      <c r="I2211" t="n">
        <v>0</v>
      </c>
      <c r="J2211" t="n">
        <v>1042811</v>
      </c>
      <c r="K2211" t="inlineStr">
        <is>
          <t>833d8523b7bd511b89429703313c11746d68ece9aabe90767aa7337431a8e991</t>
        </is>
      </c>
      <c r="L2211" t="inlineStr">
        <is>
          <t>9ZGX</t>
        </is>
      </c>
      <c r="M2211" t="b">
        <v>1</v>
      </c>
      <c r="N2211" t="inlineStr">
        <is>
          <t>ELECTRON MICROSCOPY</t>
        </is>
      </c>
      <c r="O2211" t="inlineStr">
        <is>
          <t>2.9</t>
        </is>
      </c>
      <c r="P2211" t="inlineStr">
        <is>
          <t>polyribonucleotide</t>
        </is>
      </c>
      <c r="Q2211" t="b">
        <v>1</v>
      </c>
      <c r="R2211" t="n">
        <v>1</v>
      </c>
      <c r="S2211" t="n">
        <v>1</v>
      </c>
      <c r="T2211" t="n">
        <v>9012</v>
      </c>
      <c r="U2211" t="inlineStr">
        <is>
          <t>OK</t>
        </is>
      </c>
      <c r="V2211" t="n">
        <v>1</v>
      </c>
      <c r="W2211" t="inlineStr">
        <is>
          <t>2026-07-27T11:39:33+00:00</t>
        </is>
      </c>
    </row>
    <row r="2212">
      <c r="A2212" t="inlineStr">
        <is>
          <t>9ZGY</t>
        </is>
      </c>
      <c r="B2212" t="b">
        <v>1</v>
      </c>
      <c r="C2212" t="b">
        <v>0</v>
      </c>
      <c r="D2212" t="inlineStr">
        <is>
          <t>VALID</t>
        </is>
      </c>
      <c r="E2212" t="inlineStr">
        <is>
          <t>DOWNLOADED_VALID</t>
        </is>
      </c>
      <c r="F2212" t="inlineStr">
        <is>
          <t>ELIGIBLE_CURRENT</t>
        </is>
      </c>
      <c r="G2212" t="inlineStr">
        <is>
          <t>/storage9920/home/tinghao.xia/pdb_data/9zgy.cif</t>
        </is>
      </c>
      <c r="H2212" t="inlineStr">
        <is>
          <t>https://files.rcsb.org/download/9ZGY.cif</t>
        </is>
      </c>
      <c r="I2212" t="n">
        <v>0</v>
      </c>
      <c r="J2212" t="n">
        <v>1019697</v>
      </c>
      <c r="K2212" t="inlineStr">
        <is>
          <t>914620de4fc2be921c6ea3aac70114763b98eae762629a4a198922be7ec0611d</t>
        </is>
      </c>
      <c r="L2212" t="inlineStr">
        <is>
          <t>9ZGY</t>
        </is>
      </c>
      <c r="M2212" t="b">
        <v>1</v>
      </c>
      <c r="N2212" t="inlineStr">
        <is>
          <t>ELECTRON MICROSCOPY</t>
        </is>
      </c>
      <c r="O2212" t="inlineStr">
        <is>
          <t>2.90</t>
        </is>
      </c>
      <c r="P2212" t="inlineStr">
        <is>
          <t>polyribonucleotide</t>
        </is>
      </c>
      <c r="Q2212" t="b">
        <v>1</v>
      </c>
      <c r="R2212" t="n">
        <v>1</v>
      </c>
      <c r="S2212" t="n">
        <v>1</v>
      </c>
      <c r="T2212" t="n">
        <v>9004</v>
      </c>
      <c r="U2212" t="inlineStr">
        <is>
          <t>OK</t>
        </is>
      </c>
      <c r="V2212" t="n">
        <v>1</v>
      </c>
      <c r="W2212" t="inlineStr">
        <is>
          <t>2026-07-27T11:39:33+00:00</t>
        </is>
      </c>
    </row>
    <row r="2213">
      <c r="A2213" t="inlineStr">
        <is>
          <t>9ZGZ</t>
        </is>
      </c>
      <c r="B2213" t="b">
        <v>1</v>
      </c>
      <c r="C2213" t="b">
        <v>0</v>
      </c>
      <c r="D2213" t="inlineStr">
        <is>
          <t>VALID</t>
        </is>
      </c>
      <c r="E2213" t="inlineStr">
        <is>
          <t>DOWNLOADED_VALID</t>
        </is>
      </c>
      <c r="F2213" t="inlineStr">
        <is>
          <t>ELIGIBLE_CURRENT</t>
        </is>
      </c>
      <c r="G2213" t="inlineStr">
        <is>
          <t>/storage9920/home/tinghao.xia/pdb_data/9zgz.cif</t>
        </is>
      </c>
      <c r="H2213" t="inlineStr">
        <is>
          <t>https://files.rcsb.org/download/9ZGZ.cif</t>
        </is>
      </c>
      <c r="I2213" t="n">
        <v>0</v>
      </c>
      <c r="J2213" t="n">
        <v>1039513</v>
      </c>
      <c r="K2213" t="inlineStr">
        <is>
          <t>7ada1976f6b771be0fcd437bb1d92fce7e1250ee5f8aa8fd319bb62acf3400ea</t>
        </is>
      </c>
      <c r="L2213" t="inlineStr">
        <is>
          <t>9ZGZ</t>
        </is>
      </c>
      <c r="M2213" t="b">
        <v>1</v>
      </c>
      <c r="N2213" t="inlineStr">
        <is>
          <t>ELECTRON MICROSCOPY</t>
        </is>
      </c>
      <c r="O2213" t="inlineStr">
        <is>
          <t>2.9</t>
        </is>
      </c>
      <c r="P2213" t="inlineStr">
        <is>
          <t>polyribonucleotide</t>
        </is>
      </c>
      <c r="Q2213" t="b">
        <v>1</v>
      </c>
      <c r="R2213" t="n">
        <v>1</v>
      </c>
      <c r="S2213" t="n">
        <v>1</v>
      </c>
      <c r="T2213" t="n">
        <v>9004</v>
      </c>
      <c r="U2213" t="inlineStr">
        <is>
          <t>OK</t>
        </is>
      </c>
      <c r="V2213" t="n">
        <v>1</v>
      </c>
      <c r="W2213" t="inlineStr">
        <is>
          <t>2026-07-27T11:39:33+00:00</t>
        </is>
      </c>
    </row>
    <row r="2214">
      <c r="A2214" t="inlineStr">
        <is>
          <t>9ZH0</t>
        </is>
      </c>
      <c r="B2214" t="b">
        <v>1</v>
      </c>
      <c r="C2214" t="b">
        <v>0</v>
      </c>
      <c r="D2214" t="inlineStr">
        <is>
          <t>VALID</t>
        </is>
      </c>
      <c r="E2214" t="inlineStr">
        <is>
          <t>DOWNLOADED_VALID</t>
        </is>
      </c>
      <c r="F2214" t="inlineStr">
        <is>
          <t>ELIGIBLE_CURRENT</t>
        </is>
      </c>
      <c r="G2214" t="inlineStr">
        <is>
          <t>/storage9920/home/tinghao.xia/pdb_data/9zh0.cif</t>
        </is>
      </c>
      <c r="H2214" t="inlineStr">
        <is>
          <t>https://files.rcsb.org/download/9ZH0.cif</t>
        </is>
      </c>
      <c r="I2214" t="n">
        <v>0</v>
      </c>
      <c r="J2214" t="n">
        <v>1049292</v>
      </c>
      <c r="K2214" t="inlineStr">
        <is>
          <t>3de9152a9107be0dc56f167bb11826d7332db2a2af68d18a8ce5efae4480e398</t>
        </is>
      </c>
      <c r="L2214" t="inlineStr">
        <is>
          <t>9ZH0</t>
        </is>
      </c>
      <c r="M2214" t="b">
        <v>1</v>
      </c>
      <c r="N2214" t="inlineStr">
        <is>
          <t>ELECTRON MICROSCOPY</t>
        </is>
      </c>
      <c r="O2214" t="inlineStr">
        <is>
          <t>2.9</t>
        </is>
      </c>
      <c r="P2214" t="inlineStr">
        <is>
          <t>polyribonucleotide</t>
        </is>
      </c>
      <c r="Q2214" t="b">
        <v>1</v>
      </c>
      <c r="R2214" t="n">
        <v>1</v>
      </c>
      <c r="S2214" t="n">
        <v>1</v>
      </c>
      <c r="T2214" t="n">
        <v>9014</v>
      </c>
      <c r="U2214" t="inlineStr">
        <is>
          <t>OK</t>
        </is>
      </c>
      <c r="V2214" t="n">
        <v>1</v>
      </c>
      <c r="W2214" t="inlineStr">
        <is>
          <t>2026-07-27T11:39:33+00:00</t>
        </is>
      </c>
    </row>
    <row r="2215">
      <c r="A2215" t="inlineStr">
        <is>
          <t>9ZH1</t>
        </is>
      </c>
      <c r="B2215" t="b">
        <v>1</v>
      </c>
      <c r="C2215" t="b">
        <v>0</v>
      </c>
      <c r="D2215" t="inlineStr">
        <is>
          <t>VALID</t>
        </is>
      </c>
      <c r="E2215" t="inlineStr">
        <is>
          <t>DOWNLOADED_VALID</t>
        </is>
      </c>
      <c r="F2215" t="inlineStr">
        <is>
          <t>ELIGIBLE_CURRENT</t>
        </is>
      </c>
      <c r="G2215" t="inlineStr">
        <is>
          <t>/storage9920/home/tinghao.xia/pdb_data/9zh1.cif</t>
        </is>
      </c>
      <c r="H2215" t="inlineStr">
        <is>
          <t>https://files.rcsb.org/download/9ZH1.cif</t>
        </is>
      </c>
      <c r="I2215" t="n">
        <v>0</v>
      </c>
      <c r="J2215" t="n">
        <v>1044677</v>
      </c>
      <c r="K2215" t="inlineStr">
        <is>
          <t>f600d161e85aa159a169ec82ae4ca8b7a06cc78aca71c874d15a65ccf3c095e9</t>
        </is>
      </c>
      <c r="L2215" t="inlineStr">
        <is>
          <t>9ZH1</t>
        </is>
      </c>
      <c r="M2215" t="b">
        <v>1</v>
      </c>
      <c r="N2215" t="inlineStr">
        <is>
          <t>ELECTRON MICROSCOPY</t>
        </is>
      </c>
      <c r="O2215" t="inlineStr">
        <is>
          <t>3.00</t>
        </is>
      </c>
      <c r="P2215" t="inlineStr">
        <is>
          <t>polyribonucleotide</t>
        </is>
      </c>
      <c r="Q2215" t="b">
        <v>1</v>
      </c>
      <c r="R2215" t="n">
        <v>1</v>
      </c>
      <c r="S2215" t="n">
        <v>1</v>
      </c>
      <c r="T2215" t="n">
        <v>9012</v>
      </c>
      <c r="U2215" t="inlineStr">
        <is>
          <t>OK</t>
        </is>
      </c>
      <c r="V2215" t="n">
        <v>1</v>
      </c>
      <c r="W2215" t="inlineStr">
        <is>
          <t>2026-07-27T11:39:33+00:00</t>
        </is>
      </c>
    </row>
    <row r="2216">
      <c r="A2216" t="inlineStr">
        <is>
          <t>9ZH2</t>
        </is>
      </c>
      <c r="B2216" t="b">
        <v>1</v>
      </c>
      <c r="C2216" t="b">
        <v>0</v>
      </c>
      <c r="D2216" t="inlineStr">
        <is>
          <t>VALID</t>
        </is>
      </c>
      <c r="E2216" t="inlineStr">
        <is>
          <t>DOWNLOADED_VALID</t>
        </is>
      </c>
      <c r="F2216" t="inlineStr">
        <is>
          <t>ELIGIBLE_CURRENT</t>
        </is>
      </c>
      <c r="G2216" t="inlineStr">
        <is>
          <t>/storage9920/home/tinghao.xia/pdb_data/9zh2.cif</t>
        </is>
      </c>
      <c r="H2216" t="inlineStr">
        <is>
          <t>https://files.rcsb.org/download/9ZH2.cif</t>
        </is>
      </c>
      <c r="I2216" t="n">
        <v>0</v>
      </c>
      <c r="J2216" t="n">
        <v>1017463</v>
      </c>
      <c r="K2216" t="inlineStr">
        <is>
          <t>1528207aca517e84b498729fdfa87c54dbc315885ca119ed1a5ca94229dbaf4c</t>
        </is>
      </c>
      <c r="L2216" t="inlineStr">
        <is>
          <t>9ZH2</t>
        </is>
      </c>
      <c r="M2216" t="b">
        <v>1</v>
      </c>
      <c r="N2216" t="inlineStr">
        <is>
          <t>ELECTRON MICROSCOPY</t>
        </is>
      </c>
      <c r="O2216" t="inlineStr">
        <is>
          <t>3.00</t>
        </is>
      </c>
      <c r="P2216" t="inlineStr">
        <is>
          <t>polyribonucleotide</t>
        </is>
      </c>
      <c r="Q2216" t="b">
        <v>1</v>
      </c>
      <c r="R2216" t="n">
        <v>1</v>
      </c>
      <c r="S2216" t="n">
        <v>1</v>
      </c>
      <c r="T2216" t="n">
        <v>9001</v>
      </c>
      <c r="U2216" t="inlineStr">
        <is>
          <t>OK</t>
        </is>
      </c>
      <c r="V2216" t="n">
        <v>1</v>
      </c>
      <c r="W2216" t="inlineStr">
        <is>
          <t>2026-07-27T11:39:33+00:00</t>
        </is>
      </c>
    </row>
    <row r="2217">
      <c r="A2217" t="inlineStr">
        <is>
          <t>9ZH5</t>
        </is>
      </c>
      <c r="B2217" t="b">
        <v>1</v>
      </c>
      <c r="C2217" t="b">
        <v>0</v>
      </c>
      <c r="D2217" t="inlineStr">
        <is>
          <t>VALID</t>
        </is>
      </c>
      <c r="E2217" t="inlineStr">
        <is>
          <t>DOWNLOADED_VALID</t>
        </is>
      </c>
      <c r="F2217" t="inlineStr">
        <is>
          <t>ELIGIBLE_CURRENT</t>
        </is>
      </c>
      <c r="G2217" t="inlineStr">
        <is>
          <t>/storage9920/home/tinghao.xia/pdb_data/9zh5.cif</t>
        </is>
      </c>
      <c r="H2217" t="inlineStr">
        <is>
          <t>https://files.rcsb.org/download/9ZH5.cif</t>
        </is>
      </c>
      <c r="I2217" t="n">
        <v>0</v>
      </c>
      <c r="J2217" t="n">
        <v>1047404</v>
      </c>
      <c r="K2217" t="inlineStr">
        <is>
          <t>a5b25115780ee17959d8ffa701bad082313b163638301888128c992e5c815b57</t>
        </is>
      </c>
      <c r="L2217" t="inlineStr">
        <is>
          <t>9ZH5</t>
        </is>
      </c>
      <c r="M2217" t="b">
        <v>1</v>
      </c>
      <c r="N2217" t="inlineStr">
        <is>
          <t>ELECTRON MICROSCOPY</t>
        </is>
      </c>
      <c r="O2217" t="inlineStr">
        <is>
          <t>2.94</t>
        </is>
      </c>
      <c r="P2217" t="inlineStr">
        <is>
          <t>polyribonucleotide</t>
        </is>
      </c>
      <c r="Q2217" t="b">
        <v>1</v>
      </c>
      <c r="R2217" t="n">
        <v>1</v>
      </c>
      <c r="S2217" t="n">
        <v>1</v>
      </c>
      <c r="T2217" t="n">
        <v>9013</v>
      </c>
      <c r="U2217" t="inlineStr">
        <is>
          <t>OK</t>
        </is>
      </c>
      <c r="V2217" t="n">
        <v>1</v>
      </c>
      <c r="W2217" t="inlineStr">
        <is>
          <t>2026-07-27T11:39:33+00:00</t>
        </is>
      </c>
    </row>
    <row r="2218">
      <c r="A2218" t="inlineStr">
        <is>
          <t>9ZH7</t>
        </is>
      </c>
      <c r="B2218" t="b">
        <v>1</v>
      </c>
      <c r="C2218" t="b">
        <v>0</v>
      </c>
      <c r="D2218" t="inlineStr">
        <is>
          <t>VALID</t>
        </is>
      </c>
      <c r="E2218" t="inlineStr">
        <is>
          <t>DOWNLOADED_VALID</t>
        </is>
      </c>
      <c r="F2218" t="inlineStr">
        <is>
          <t>ELIGIBLE_CURRENT</t>
        </is>
      </c>
      <c r="G2218" t="inlineStr">
        <is>
          <t>/storage9920/home/tinghao.xia/pdb_data/9zh7.cif</t>
        </is>
      </c>
      <c r="H2218" t="inlineStr">
        <is>
          <t>https://files.rcsb.org/download/9ZH7.cif</t>
        </is>
      </c>
      <c r="I2218" t="n">
        <v>0</v>
      </c>
      <c r="J2218" t="n">
        <v>1045270</v>
      </c>
      <c r="K2218" t="inlineStr">
        <is>
          <t>d4e5801f21409a11a361ecf8dceb8b0c176a0bcaf1a725e0449bdc9fc0b0afac</t>
        </is>
      </c>
      <c r="L2218" t="inlineStr">
        <is>
          <t>9ZH7</t>
        </is>
      </c>
      <c r="M2218" t="b">
        <v>1</v>
      </c>
      <c r="N2218" t="inlineStr">
        <is>
          <t>ELECTRON MICROSCOPY</t>
        </is>
      </c>
      <c r="O2218" t="inlineStr">
        <is>
          <t>2.89</t>
        </is>
      </c>
      <c r="P2218" t="inlineStr">
        <is>
          <t>polyribonucleotide</t>
        </is>
      </c>
      <c r="Q2218" t="b">
        <v>1</v>
      </c>
      <c r="R2218" t="n">
        <v>1</v>
      </c>
      <c r="S2218" t="n">
        <v>1</v>
      </c>
      <c r="T2218" t="n">
        <v>9006</v>
      </c>
      <c r="U2218" t="inlineStr">
        <is>
          <t>OK</t>
        </is>
      </c>
      <c r="V2218" t="n">
        <v>1</v>
      </c>
      <c r="W2218" t="inlineStr">
        <is>
          <t>2026-07-27T11:39:33+00:00</t>
        </is>
      </c>
    </row>
    <row r="2219">
      <c r="A2219" t="inlineStr">
        <is>
          <t>9ZH9</t>
        </is>
      </c>
      <c r="B2219" t="b">
        <v>1</v>
      </c>
      <c r="C2219" t="b">
        <v>0</v>
      </c>
      <c r="D2219" t="inlineStr">
        <is>
          <t>VALID</t>
        </is>
      </c>
      <c r="E2219" t="inlineStr">
        <is>
          <t>DOWNLOADED_VALID</t>
        </is>
      </c>
      <c r="F2219" t="inlineStr">
        <is>
          <t>ELIGIBLE_CURRENT</t>
        </is>
      </c>
      <c r="G2219" t="inlineStr">
        <is>
          <t>/storage9920/home/tinghao.xia/pdb_data/9zh9.cif</t>
        </is>
      </c>
      <c r="H2219" t="inlineStr">
        <is>
          <t>https://files.rcsb.org/download/9ZH9.cif</t>
        </is>
      </c>
      <c r="I2219" t="n">
        <v>0</v>
      </c>
      <c r="J2219" t="n">
        <v>1025193</v>
      </c>
      <c r="K2219" t="inlineStr">
        <is>
          <t>818bdb1213146dca3f90cb97f3af9eb7567cfba018a824f585253d69bbcf8c33</t>
        </is>
      </c>
      <c r="L2219" t="inlineStr">
        <is>
          <t>9ZH9</t>
        </is>
      </c>
      <c r="M2219" t="b">
        <v>1</v>
      </c>
      <c r="N2219" t="inlineStr">
        <is>
          <t>ELECTRON MICROSCOPY</t>
        </is>
      </c>
      <c r="O2219" t="inlineStr">
        <is>
          <t>3.00</t>
        </is>
      </c>
      <c r="P2219" t="inlineStr">
        <is>
          <t>polyribonucleotide</t>
        </is>
      </c>
      <c r="Q2219" t="b">
        <v>1</v>
      </c>
      <c r="R2219" t="n">
        <v>1</v>
      </c>
      <c r="S2219" t="n">
        <v>1</v>
      </c>
      <c r="T2219" t="n">
        <v>9003</v>
      </c>
      <c r="U2219" t="inlineStr">
        <is>
          <t>OK</t>
        </is>
      </c>
      <c r="V2219" t="n">
        <v>1</v>
      </c>
      <c r="W2219" t="inlineStr">
        <is>
          <t>2026-07-27T11:39:33+00:00</t>
        </is>
      </c>
    </row>
    <row r="2220">
      <c r="A2220" t="inlineStr">
        <is>
          <t>9ZHA</t>
        </is>
      </c>
      <c r="B2220" t="b">
        <v>1</v>
      </c>
      <c r="C2220" t="b">
        <v>0</v>
      </c>
      <c r="D2220" t="inlineStr">
        <is>
          <t>VALID</t>
        </is>
      </c>
      <c r="E2220" t="inlineStr">
        <is>
          <t>DOWNLOADED_VALID</t>
        </is>
      </c>
      <c r="F2220" t="inlineStr">
        <is>
          <t>ELIGIBLE_CURRENT</t>
        </is>
      </c>
      <c r="G2220" t="inlineStr">
        <is>
          <t>/storage9920/home/tinghao.xia/pdb_data/9zha.cif</t>
        </is>
      </c>
      <c r="H2220" t="inlineStr">
        <is>
          <t>https://files.rcsb.org/download/9ZHA.cif</t>
        </is>
      </c>
      <c r="I2220" t="n">
        <v>0</v>
      </c>
      <c r="J2220" t="n">
        <v>1043247</v>
      </c>
      <c r="K2220" t="inlineStr">
        <is>
          <t>b3aa6c1e1d0dd3fe426ce2ac183474587f04c57e43f59701374086f35c569594</t>
        </is>
      </c>
      <c r="L2220" t="inlineStr">
        <is>
          <t>9ZHA</t>
        </is>
      </c>
      <c r="M2220" t="b">
        <v>1</v>
      </c>
      <c r="N2220" t="inlineStr">
        <is>
          <t>ELECTRON MICROSCOPY</t>
        </is>
      </c>
      <c r="O2220" t="inlineStr">
        <is>
          <t>3.00</t>
        </is>
      </c>
      <c r="P2220" t="inlineStr">
        <is>
          <t>polyribonucleotide</t>
        </is>
      </c>
      <c r="Q2220" t="b">
        <v>1</v>
      </c>
      <c r="R2220" t="n">
        <v>1</v>
      </c>
      <c r="S2220" t="n">
        <v>1</v>
      </c>
      <c r="T2220" t="n">
        <v>9021</v>
      </c>
      <c r="U2220" t="inlineStr">
        <is>
          <t>OK</t>
        </is>
      </c>
      <c r="V2220" t="n">
        <v>1</v>
      </c>
      <c r="W2220" t="inlineStr">
        <is>
          <t>2026-07-27T11:39:33+00:00</t>
        </is>
      </c>
    </row>
    <row r="2221">
      <c r="A2221" t="inlineStr">
        <is>
          <t>9ZHB</t>
        </is>
      </c>
      <c r="B2221" t="b">
        <v>1</v>
      </c>
      <c r="C2221" t="b">
        <v>0</v>
      </c>
      <c r="D2221" t="inlineStr">
        <is>
          <t>VALID</t>
        </is>
      </c>
      <c r="E2221" t="inlineStr">
        <is>
          <t>DOWNLOADED_VALID</t>
        </is>
      </c>
      <c r="F2221" t="inlineStr">
        <is>
          <t>ELIGIBLE_CURRENT</t>
        </is>
      </c>
      <c r="G2221" t="inlineStr">
        <is>
          <t>/storage9920/home/tinghao.xia/pdb_data/9zhb.cif</t>
        </is>
      </c>
      <c r="H2221" t="inlineStr">
        <is>
          <t>https://files.rcsb.org/download/9ZHB.cif</t>
        </is>
      </c>
      <c r="I2221" t="n">
        <v>0</v>
      </c>
      <c r="J2221" t="n">
        <v>1024935</v>
      </c>
      <c r="K2221" t="inlineStr">
        <is>
          <t>a36c52e7195be9a4efa2c4f57fa05a182bf796107f764e5fe011251ec12f9209</t>
        </is>
      </c>
      <c r="L2221" t="inlineStr">
        <is>
          <t>9ZHB</t>
        </is>
      </c>
      <c r="M2221" t="b">
        <v>1</v>
      </c>
      <c r="N2221" t="inlineStr">
        <is>
          <t>ELECTRON MICROSCOPY</t>
        </is>
      </c>
      <c r="O2221" t="inlineStr">
        <is>
          <t>2.9</t>
        </is>
      </c>
      <c r="P2221" t="inlineStr">
        <is>
          <t>polyribonucleotide</t>
        </is>
      </c>
      <c r="Q2221" t="b">
        <v>1</v>
      </c>
      <c r="R2221" t="n">
        <v>1</v>
      </c>
      <c r="S2221" t="n">
        <v>1</v>
      </c>
      <c r="T2221" t="n">
        <v>9022</v>
      </c>
      <c r="U2221" t="inlineStr">
        <is>
          <t>OK</t>
        </is>
      </c>
      <c r="V2221" t="n">
        <v>1</v>
      </c>
      <c r="W2221" t="inlineStr">
        <is>
          <t>2026-07-27T11:39:33+00:00</t>
        </is>
      </c>
    </row>
    <row r="2222">
      <c r="A2222" t="inlineStr">
        <is>
          <t>9ZHC</t>
        </is>
      </c>
      <c r="B2222" t="b">
        <v>1</v>
      </c>
      <c r="C2222" t="b">
        <v>0</v>
      </c>
      <c r="D2222" t="inlineStr">
        <is>
          <t>VALID</t>
        </is>
      </c>
      <c r="E2222" t="inlineStr">
        <is>
          <t>DOWNLOADED_VALID</t>
        </is>
      </c>
      <c r="F2222" t="inlineStr">
        <is>
          <t>ELIGIBLE_CURRENT</t>
        </is>
      </c>
      <c r="G2222" t="inlineStr">
        <is>
          <t>/storage9920/home/tinghao.xia/pdb_data/9zhc.cif</t>
        </is>
      </c>
      <c r="H2222" t="inlineStr">
        <is>
          <t>https://files.rcsb.org/download/9ZHC.cif</t>
        </is>
      </c>
      <c r="I2222" t="n">
        <v>0</v>
      </c>
      <c r="J2222" t="n">
        <v>1042394</v>
      </c>
      <c r="K2222" t="inlineStr">
        <is>
          <t>f1ed51adc64927585bb23ff43a0957a1aba19f4817d0a2c0e40c2b95e638b935</t>
        </is>
      </c>
      <c r="L2222" t="inlineStr">
        <is>
          <t>9ZHC</t>
        </is>
      </c>
      <c r="M2222" t="b">
        <v>1</v>
      </c>
      <c r="N2222" t="inlineStr">
        <is>
          <t>ELECTRON MICROSCOPY</t>
        </is>
      </c>
      <c r="O2222" t="inlineStr">
        <is>
          <t>2.93</t>
        </is>
      </c>
      <c r="P2222" t="inlineStr">
        <is>
          <t>polyribonucleotide</t>
        </is>
      </c>
      <c r="Q2222" t="b">
        <v>1</v>
      </c>
      <c r="R2222" t="n">
        <v>1</v>
      </c>
      <c r="S2222" t="n">
        <v>1</v>
      </c>
      <c r="T2222" t="n">
        <v>9003</v>
      </c>
      <c r="U2222" t="inlineStr">
        <is>
          <t>OK</t>
        </is>
      </c>
      <c r="V2222" t="n">
        <v>1</v>
      </c>
      <c r="W2222" t="inlineStr">
        <is>
          <t>2026-07-27T11:39:33+00:00</t>
        </is>
      </c>
    </row>
    <row r="2223">
      <c r="A2223" t="inlineStr">
        <is>
          <t>9ZHD</t>
        </is>
      </c>
      <c r="B2223" t="b">
        <v>1</v>
      </c>
      <c r="C2223" t="b">
        <v>0</v>
      </c>
      <c r="D2223" t="inlineStr">
        <is>
          <t>VALID</t>
        </is>
      </c>
      <c r="E2223" t="inlineStr">
        <is>
          <t>DOWNLOADED_VALID</t>
        </is>
      </c>
      <c r="F2223" t="inlineStr">
        <is>
          <t>ELIGIBLE_CURRENT</t>
        </is>
      </c>
      <c r="G2223" t="inlineStr">
        <is>
          <t>/storage9920/home/tinghao.xia/pdb_data/9zhd.cif</t>
        </is>
      </c>
      <c r="H2223" t="inlineStr">
        <is>
          <t>https://files.rcsb.org/download/9ZHD.cif</t>
        </is>
      </c>
      <c r="I2223" t="n">
        <v>0</v>
      </c>
      <c r="J2223" t="n">
        <v>1043602</v>
      </c>
      <c r="K2223" t="inlineStr">
        <is>
          <t>947e2595bcb7eed379ef513e691ffa746d891c63586a487f9661c4c45e2cc3e0</t>
        </is>
      </c>
      <c r="L2223" t="inlineStr">
        <is>
          <t>9ZHD</t>
        </is>
      </c>
      <c r="M2223" t="b">
        <v>1</v>
      </c>
      <c r="N2223" t="inlineStr">
        <is>
          <t>ELECTRON MICROSCOPY</t>
        </is>
      </c>
      <c r="O2223" t="inlineStr">
        <is>
          <t>2.90</t>
        </is>
      </c>
      <c r="P2223" t="inlineStr">
        <is>
          <t>polyribonucleotide</t>
        </is>
      </c>
      <c r="Q2223" t="b">
        <v>1</v>
      </c>
      <c r="R2223" t="n">
        <v>1</v>
      </c>
      <c r="S2223" t="n">
        <v>1</v>
      </c>
      <c r="T2223" t="n">
        <v>9005</v>
      </c>
      <c r="U2223" t="inlineStr">
        <is>
          <t>OK</t>
        </is>
      </c>
      <c r="V2223" t="n">
        <v>1</v>
      </c>
      <c r="W2223" t="inlineStr">
        <is>
          <t>2026-07-27T11:39:33+00:00</t>
        </is>
      </c>
    </row>
    <row r="2224">
      <c r="A2224" t="inlineStr">
        <is>
          <t>9ZHE</t>
        </is>
      </c>
      <c r="B2224" t="b">
        <v>1</v>
      </c>
      <c r="C2224" t="b">
        <v>0</v>
      </c>
      <c r="D2224" t="inlineStr">
        <is>
          <t>VALID</t>
        </is>
      </c>
      <c r="E2224" t="inlineStr">
        <is>
          <t>DOWNLOADED_VALID</t>
        </is>
      </c>
      <c r="F2224" t="inlineStr">
        <is>
          <t>ELIGIBLE_CURRENT</t>
        </is>
      </c>
      <c r="G2224" t="inlineStr">
        <is>
          <t>/storage9920/home/tinghao.xia/pdb_data/9zhe.cif</t>
        </is>
      </c>
      <c r="H2224" t="inlineStr">
        <is>
          <t>https://files.rcsb.org/download/9ZHE.cif</t>
        </is>
      </c>
      <c r="I2224" t="n">
        <v>0</v>
      </c>
      <c r="J2224" t="n">
        <v>1043160</v>
      </c>
      <c r="K2224" t="inlineStr">
        <is>
          <t>0f0c0eb938c5be76633889d212cd37950896ebb1c4b7b8e05fba8ca7a85606ef</t>
        </is>
      </c>
      <c r="L2224" t="inlineStr">
        <is>
          <t>9ZHE</t>
        </is>
      </c>
      <c r="M2224" t="b">
        <v>1</v>
      </c>
      <c r="N2224" t="inlineStr">
        <is>
          <t>ELECTRON MICROSCOPY</t>
        </is>
      </c>
      <c r="O2224" t="inlineStr">
        <is>
          <t>2.90</t>
        </is>
      </c>
      <c r="P2224" t="inlineStr">
        <is>
          <t>polyribonucleotide</t>
        </is>
      </c>
      <c r="Q2224" t="b">
        <v>1</v>
      </c>
      <c r="R2224" t="n">
        <v>1</v>
      </c>
      <c r="S2224" t="n">
        <v>1</v>
      </c>
      <c r="T2224" t="n">
        <v>9005</v>
      </c>
      <c r="U2224" t="inlineStr">
        <is>
          <t>OK</t>
        </is>
      </c>
      <c r="V2224" t="n">
        <v>1</v>
      </c>
      <c r="W2224" t="inlineStr">
        <is>
          <t>2026-07-27T11:39:33+00:00</t>
        </is>
      </c>
    </row>
    <row r="2225">
      <c r="A2225" t="inlineStr">
        <is>
          <t>9ZHF</t>
        </is>
      </c>
      <c r="B2225" t="b">
        <v>1</v>
      </c>
      <c r="C2225" t="b">
        <v>0</v>
      </c>
      <c r="D2225" t="inlineStr">
        <is>
          <t>VALID</t>
        </is>
      </c>
      <c r="E2225" t="inlineStr">
        <is>
          <t>DOWNLOADED_VALID</t>
        </is>
      </c>
      <c r="F2225" t="inlineStr">
        <is>
          <t>ELIGIBLE_CURRENT</t>
        </is>
      </c>
      <c r="G2225" t="inlineStr">
        <is>
          <t>/storage9920/home/tinghao.xia/pdb_data/9zhf.cif</t>
        </is>
      </c>
      <c r="H2225" t="inlineStr">
        <is>
          <t>https://files.rcsb.org/download/9ZHF.cif</t>
        </is>
      </c>
      <c r="I2225" t="n">
        <v>0</v>
      </c>
      <c r="J2225" t="n">
        <v>1040339</v>
      </c>
      <c r="K2225" t="inlineStr">
        <is>
          <t>bc5a9badafdc4340364a779df5387f971aa90499c20606ae867f7a24e67a207c</t>
        </is>
      </c>
      <c r="L2225" t="inlineStr">
        <is>
          <t>9ZHF</t>
        </is>
      </c>
      <c r="M2225" t="b">
        <v>1</v>
      </c>
      <c r="N2225" t="inlineStr">
        <is>
          <t>ELECTRON MICROSCOPY</t>
        </is>
      </c>
      <c r="O2225" t="inlineStr">
        <is>
          <t>2.88</t>
        </is>
      </c>
      <c r="P2225" t="inlineStr">
        <is>
          <t>polyribonucleotide</t>
        </is>
      </c>
      <c r="Q2225" t="b">
        <v>1</v>
      </c>
      <c r="R2225" t="n">
        <v>1</v>
      </c>
      <c r="S2225" t="n">
        <v>1</v>
      </c>
      <c r="T2225" t="n">
        <v>9006</v>
      </c>
      <c r="U2225" t="inlineStr">
        <is>
          <t>OK</t>
        </is>
      </c>
      <c r="V2225" t="n">
        <v>1</v>
      </c>
      <c r="W2225" t="inlineStr">
        <is>
          <t>2026-07-27T11:39:33+00:00</t>
        </is>
      </c>
    </row>
    <row r="2226">
      <c r="A2226" t="inlineStr">
        <is>
          <t>9ZHG</t>
        </is>
      </c>
      <c r="B2226" t="b">
        <v>1</v>
      </c>
      <c r="C2226" t="b">
        <v>0</v>
      </c>
      <c r="D2226" t="inlineStr">
        <is>
          <t>VALID</t>
        </is>
      </c>
      <c r="E2226" t="inlineStr">
        <is>
          <t>DOWNLOADED_VALID</t>
        </is>
      </c>
      <c r="F2226" t="inlineStr">
        <is>
          <t>ELIGIBLE_CURRENT</t>
        </is>
      </c>
      <c r="G2226" t="inlineStr">
        <is>
          <t>/storage9920/home/tinghao.xia/pdb_data/9zhg.cif</t>
        </is>
      </c>
      <c r="H2226" t="inlineStr">
        <is>
          <t>https://files.rcsb.org/download/9ZHG.cif</t>
        </is>
      </c>
      <c r="I2226" t="n">
        <v>0</v>
      </c>
      <c r="J2226" t="n">
        <v>1029810</v>
      </c>
      <c r="K2226" t="inlineStr">
        <is>
          <t>2b5a404e30df7feeee277b568061eacef898b23ebfb023d57ea62b14b8400de6</t>
        </is>
      </c>
      <c r="L2226" t="inlineStr">
        <is>
          <t>9ZHG</t>
        </is>
      </c>
      <c r="M2226" t="b">
        <v>1</v>
      </c>
      <c r="N2226" t="inlineStr">
        <is>
          <t>ELECTRON MICROSCOPY</t>
        </is>
      </c>
      <c r="O2226" t="inlineStr">
        <is>
          <t>2.9</t>
        </is>
      </c>
      <c r="P2226" t="inlineStr">
        <is>
          <t>polyribonucleotide</t>
        </is>
      </c>
      <c r="Q2226" t="b">
        <v>1</v>
      </c>
      <c r="R2226" t="n">
        <v>1</v>
      </c>
      <c r="S2226" t="n">
        <v>1</v>
      </c>
      <c r="T2226" t="n">
        <v>9016</v>
      </c>
      <c r="U2226" t="inlineStr">
        <is>
          <t>OK</t>
        </is>
      </c>
      <c r="V2226" t="n">
        <v>1</v>
      </c>
      <c r="W2226" t="inlineStr">
        <is>
          <t>2026-07-27T11:39:33+00:00</t>
        </is>
      </c>
    </row>
    <row r="2227">
      <c r="A2227" t="inlineStr">
        <is>
          <t>9ZHI</t>
        </is>
      </c>
      <c r="B2227" t="b">
        <v>1</v>
      </c>
      <c r="C2227" t="b">
        <v>0</v>
      </c>
      <c r="D2227" t="inlineStr">
        <is>
          <t>VALID</t>
        </is>
      </c>
      <c r="E2227" t="inlineStr">
        <is>
          <t>DOWNLOADED_VALID</t>
        </is>
      </c>
      <c r="F2227" t="inlineStr">
        <is>
          <t>ELIGIBLE_CURRENT</t>
        </is>
      </c>
      <c r="G2227" t="inlineStr">
        <is>
          <t>/storage9920/home/tinghao.xia/pdb_data/9zhi.cif</t>
        </is>
      </c>
      <c r="H2227" t="inlineStr">
        <is>
          <t>https://files.rcsb.org/download/9ZHI.cif</t>
        </is>
      </c>
      <c r="I2227" t="n">
        <v>0</v>
      </c>
      <c r="J2227" t="n">
        <v>1042801</v>
      </c>
      <c r="K2227" t="inlineStr">
        <is>
          <t>9848467810201c11e29d06fe54a849d40dad7ae43d848c531d2eb7d3868ec1db</t>
        </is>
      </c>
      <c r="L2227" t="inlineStr">
        <is>
          <t>9ZHI</t>
        </is>
      </c>
      <c r="M2227" t="b">
        <v>1</v>
      </c>
      <c r="N2227" t="inlineStr">
        <is>
          <t>ELECTRON MICROSCOPY</t>
        </is>
      </c>
      <c r="O2227" t="inlineStr">
        <is>
          <t>2.9</t>
        </is>
      </c>
      <c r="P2227" t="inlineStr">
        <is>
          <t>polyribonucleotide</t>
        </is>
      </c>
      <c r="Q2227" t="b">
        <v>1</v>
      </c>
      <c r="R2227" t="n">
        <v>1</v>
      </c>
      <c r="S2227" t="n">
        <v>1</v>
      </c>
      <c r="T2227" t="n">
        <v>9017</v>
      </c>
      <c r="U2227" t="inlineStr">
        <is>
          <t>OK</t>
        </is>
      </c>
      <c r="V2227" t="n">
        <v>1</v>
      </c>
      <c r="W2227" t="inlineStr">
        <is>
          <t>2026-07-27T11:39:33+00:00</t>
        </is>
      </c>
    </row>
    <row r="2228">
      <c r="A2228" t="inlineStr">
        <is>
          <t>9ZHJ</t>
        </is>
      </c>
      <c r="B2228" t="b">
        <v>1</v>
      </c>
      <c r="C2228" t="b">
        <v>0</v>
      </c>
      <c r="D2228" t="inlineStr">
        <is>
          <t>VALID</t>
        </is>
      </c>
      <c r="E2228" t="inlineStr">
        <is>
          <t>DOWNLOADED_VALID</t>
        </is>
      </c>
      <c r="F2228" t="inlineStr">
        <is>
          <t>ELIGIBLE_CURRENT</t>
        </is>
      </c>
      <c r="G2228" t="inlineStr">
        <is>
          <t>/storage9920/home/tinghao.xia/pdb_data/9zhj.cif</t>
        </is>
      </c>
      <c r="H2228" t="inlineStr">
        <is>
          <t>https://files.rcsb.org/download/9ZHJ.cif</t>
        </is>
      </c>
      <c r="I2228" t="n">
        <v>0</v>
      </c>
      <c r="J2228" t="n">
        <v>1041633</v>
      </c>
      <c r="K2228" t="inlineStr">
        <is>
          <t>823aeaeb8e07b4f483e64e7d958ca753b8c91311dbdf2fe47d32cbfdd0a250a1</t>
        </is>
      </c>
      <c r="L2228" t="inlineStr">
        <is>
          <t>9ZHJ</t>
        </is>
      </c>
      <c r="M2228" t="b">
        <v>1</v>
      </c>
      <c r="N2228" t="inlineStr">
        <is>
          <t>ELECTRON MICROSCOPY</t>
        </is>
      </c>
      <c r="O2228" t="inlineStr">
        <is>
          <t>2.90</t>
        </is>
      </c>
      <c r="P2228" t="inlineStr">
        <is>
          <t>polyribonucleotide</t>
        </is>
      </c>
      <c r="Q2228" t="b">
        <v>1</v>
      </c>
      <c r="R2228" t="n">
        <v>1</v>
      </c>
      <c r="S2228" t="n">
        <v>1</v>
      </c>
      <c r="T2228" t="n">
        <v>9015</v>
      </c>
      <c r="U2228" t="inlineStr">
        <is>
          <t>OK</t>
        </is>
      </c>
      <c r="V2228" t="n">
        <v>1</v>
      </c>
      <c r="W2228" t="inlineStr">
        <is>
          <t>2026-07-27T11:39:33+00:00</t>
        </is>
      </c>
    </row>
    <row r="2229">
      <c r="A2229" t="inlineStr">
        <is>
          <t>9ZHK</t>
        </is>
      </c>
      <c r="B2229" t="b">
        <v>1</v>
      </c>
      <c r="C2229" t="b">
        <v>0</v>
      </c>
      <c r="D2229" t="inlineStr">
        <is>
          <t>VALID</t>
        </is>
      </c>
      <c r="E2229" t="inlineStr">
        <is>
          <t>DOWNLOADED_VALID</t>
        </is>
      </c>
      <c r="F2229" t="inlineStr">
        <is>
          <t>ELIGIBLE_CURRENT</t>
        </is>
      </c>
      <c r="G2229" t="inlineStr">
        <is>
          <t>/storage9920/home/tinghao.xia/pdb_data/9zhk.cif</t>
        </is>
      </c>
      <c r="H2229" t="inlineStr">
        <is>
          <t>https://files.rcsb.org/download/9ZHK.cif</t>
        </is>
      </c>
      <c r="I2229" t="n">
        <v>0</v>
      </c>
      <c r="J2229" t="n">
        <v>1048480</v>
      </c>
      <c r="K2229" t="inlineStr">
        <is>
          <t>66142e4553828be513e621543883723a552eb75e3067cc96bcb7259a5789faa3</t>
        </is>
      </c>
      <c r="L2229" t="inlineStr">
        <is>
          <t>9ZHK</t>
        </is>
      </c>
      <c r="M2229" t="b">
        <v>1</v>
      </c>
      <c r="N2229" t="inlineStr">
        <is>
          <t>ELECTRON MICROSCOPY</t>
        </is>
      </c>
      <c r="O2229" t="inlineStr">
        <is>
          <t>3.03</t>
        </is>
      </c>
      <c r="P2229" t="inlineStr">
        <is>
          <t>polyribonucleotide</t>
        </is>
      </c>
      <c r="Q2229" t="b">
        <v>1</v>
      </c>
      <c r="R2229" t="n">
        <v>1</v>
      </c>
      <c r="S2229" t="n">
        <v>1</v>
      </c>
      <c r="T2229" t="n">
        <v>9000</v>
      </c>
      <c r="U2229" t="inlineStr">
        <is>
          <t>OK</t>
        </is>
      </c>
      <c r="V2229" t="n">
        <v>1</v>
      </c>
      <c r="W2229" t="inlineStr">
        <is>
          <t>2026-07-27T11:39:33+00:00</t>
        </is>
      </c>
    </row>
    <row r="2230">
      <c r="A2230" t="inlineStr">
        <is>
          <t>9ZHL</t>
        </is>
      </c>
      <c r="B2230" t="b">
        <v>1</v>
      </c>
      <c r="C2230" t="b">
        <v>0</v>
      </c>
      <c r="D2230" t="inlineStr">
        <is>
          <t>VALID</t>
        </is>
      </c>
      <c r="E2230" t="inlineStr">
        <is>
          <t>DOWNLOADED_VALID</t>
        </is>
      </c>
      <c r="F2230" t="inlineStr">
        <is>
          <t>ELIGIBLE_CURRENT</t>
        </is>
      </c>
      <c r="G2230" t="inlineStr">
        <is>
          <t>/storage9920/home/tinghao.xia/pdb_data/9zhl.cif</t>
        </is>
      </c>
      <c r="H2230" t="inlineStr">
        <is>
          <t>https://files.rcsb.org/download/9ZHL.cif</t>
        </is>
      </c>
      <c r="I2230" t="n">
        <v>0</v>
      </c>
      <c r="J2230" t="n">
        <v>1023200</v>
      </c>
      <c r="K2230" t="inlineStr">
        <is>
          <t>9239f8cdbcd6a2b338d570e73e47359a3b6d54eee46b7ae49daca37662c8460c</t>
        </is>
      </c>
      <c r="L2230" t="inlineStr">
        <is>
          <t>9ZHL</t>
        </is>
      </c>
      <c r="M2230" t="b">
        <v>1</v>
      </c>
      <c r="N2230" t="inlineStr">
        <is>
          <t>ELECTRON MICROSCOPY</t>
        </is>
      </c>
      <c r="O2230" t="inlineStr">
        <is>
          <t>3.03</t>
        </is>
      </c>
      <c r="P2230" t="inlineStr">
        <is>
          <t>polyribonucleotide</t>
        </is>
      </c>
      <c r="Q2230" t="b">
        <v>1</v>
      </c>
      <c r="R2230" t="n">
        <v>1</v>
      </c>
      <c r="S2230" t="n">
        <v>1</v>
      </c>
      <c r="T2230" t="n">
        <v>8997</v>
      </c>
      <c r="U2230" t="inlineStr">
        <is>
          <t>OK</t>
        </is>
      </c>
      <c r="V2230" t="n">
        <v>1</v>
      </c>
      <c r="W2230" t="inlineStr">
        <is>
          <t>2026-07-27T11:39:33+00:00</t>
        </is>
      </c>
    </row>
    <row r="2231">
      <c r="A2231" t="inlineStr">
        <is>
          <t>9ZHO</t>
        </is>
      </c>
      <c r="B2231" t="b">
        <v>1</v>
      </c>
      <c r="C2231" t="b">
        <v>0</v>
      </c>
      <c r="D2231" t="inlineStr">
        <is>
          <t>VALID</t>
        </is>
      </c>
      <c r="E2231" t="inlineStr">
        <is>
          <t>DOWNLOADED_VALID</t>
        </is>
      </c>
      <c r="F2231" t="inlineStr">
        <is>
          <t>ELIGIBLE_CURRENT</t>
        </is>
      </c>
      <c r="G2231" t="inlineStr">
        <is>
          <t>/storage9920/home/tinghao.xia/pdb_data/9zho.cif</t>
        </is>
      </c>
      <c r="H2231" t="inlineStr">
        <is>
          <t>https://files.rcsb.org/download/9ZHO.cif</t>
        </is>
      </c>
      <c r="I2231" t="n">
        <v>0</v>
      </c>
      <c r="J2231" t="n">
        <v>1042740</v>
      </c>
      <c r="K2231" t="inlineStr">
        <is>
          <t>d4d79cf95ae9c62615a3fe2a191273cc817e2fffcc522673dfa4b71089221998</t>
        </is>
      </c>
      <c r="L2231" t="inlineStr">
        <is>
          <t>9ZHO</t>
        </is>
      </c>
      <c r="M2231" t="b">
        <v>1</v>
      </c>
      <c r="N2231" t="inlineStr">
        <is>
          <t>ELECTRON MICROSCOPY</t>
        </is>
      </c>
      <c r="O2231" t="inlineStr">
        <is>
          <t>3.00</t>
        </is>
      </c>
      <c r="P2231" t="inlineStr">
        <is>
          <t>polyribonucleotide</t>
        </is>
      </c>
      <c r="Q2231" t="b">
        <v>1</v>
      </c>
      <c r="R2231" t="n">
        <v>1</v>
      </c>
      <c r="S2231" t="n">
        <v>1</v>
      </c>
      <c r="T2231" t="n">
        <v>9001</v>
      </c>
      <c r="U2231" t="inlineStr">
        <is>
          <t>OK</t>
        </is>
      </c>
      <c r="V2231" t="n">
        <v>1</v>
      </c>
      <c r="W2231" t="inlineStr">
        <is>
          <t>2026-07-27T11:39:33+00:00</t>
        </is>
      </c>
    </row>
    <row r="2232">
      <c r="A2232" t="inlineStr">
        <is>
          <t>9ZHP</t>
        </is>
      </c>
      <c r="B2232" t="b">
        <v>1</v>
      </c>
      <c r="C2232" t="b">
        <v>0</v>
      </c>
      <c r="D2232" t="inlineStr">
        <is>
          <t>VALID</t>
        </is>
      </c>
      <c r="E2232" t="inlineStr">
        <is>
          <t>DOWNLOADED_VALID</t>
        </is>
      </c>
      <c r="F2232" t="inlineStr">
        <is>
          <t>ELIGIBLE_CURRENT</t>
        </is>
      </c>
      <c r="G2232" t="inlineStr">
        <is>
          <t>/storage9920/home/tinghao.xia/pdb_data/9zhp.cif</t>
        </is>
      </c>
      <c r="H2232" t="inlineStr">
        <is>
          <t>https://files.rcsb.org/download/9ZHP.cif</t>
        </is>
      </c>
      <c r="I2232" t="n">
        <v>0</v>
      </c>
      <c r="J2232" t="n">
        <v>1048835</v>
      </c>
      <c r="K2232" t="inlineStr">
        <is>
          <t>89d61142fb938568745aa03812bb163dc4e6dd8368d3350e5cad69c4f7927853</t>
        </is>
      </c>
      <c r="L2232" t="inlineStr">
        <is>
          <t>9ZHP</t>
        </is>
      </c>
      <c r="M2232" t="b">
        <v>1</v>
      </c>
      <c r="N2232" t="inlineStr">
        <is>
          <t>ELECTRON MICROSCOPY</t>
        </is>
      </c>
      <c r="O2232" t="inlineStr">
        <is>
          <t>3.12</t>
        </is>
      </c>
      <c r="P2232" t="inlineStr">
        <is>
          <t>polyribonucleotide</t>
        </is>
      </c>
      <c r="Q2232" t="b">
        <v>1</v>
      </c>
      <c r="R2232" t="n">
        <v>1</v>
      </c>
      <c r="S2232" t="n">
        <v>1</v>
      </c>
      <c r="T2232" t="n">
        <v>9013</v>
      </c>
      <c r="U2232" t="inlineStr">
        <is>
          <t>OK</t>
        </is>
      </c>
      <c r="V2232" t="n">
        <v>1</v>
      </c>
      <c r="W2232" t="inlineStr">
        <is>
          <t>2026-07-27T11:39:33+00:00</t>
        </is>
      </c>
    </row>
    <row r="2233">
      <c r="A2233" t="inlineStr">
        <is>
          <t>9ZHR</t>
        </is>
      </c>
      <c r="B2233" t="b">
        <v>1</v>
      </c>
      <c r="C2233" t="b">
        <v>0</v>
      </c>
      <c r="D2233" t="inlineStr">
        <is>
          <t>VALID</t>
        </is>
      </c>
      <c r="E2233" t="inlineStr">
        <is>
          <t>DOWNLOADED_VALID</t>
        </is>
      </c>
      <c r="F2233" t="inlineStr">
        <is>
          <t>ELIGIBLE_CURRENT</t>
        </is>
      </c>
      <c r="G2233" t="inlineStr">
        <is>
          <t>/storage9920/home/tinghao.xia/pdb_data/9zhr.cif</t>
        </is>
      </c>
      <c r="H2233" t="inlineStr">
        <is>
          <t>https://files.rcsb.org/download/9ZHR.cif</t>
        </is>
      </c>
      <c r="I2233" t="n">
        <v>0</v>
      </c>
      <c r="J2233" t="n">
        <v>1042735</v>
      </c>
      <c r="K2233" t="inlineStr">
        <is>
          <t>5d40e1ca66d011cd6fd8dc4faeb962e470cf5949c31f259c57874ce7a0eb59c6</t>
        </is>
      </c>
      <c r="L2233" t="inlineStr">
        <is>
          <t>9ZHR</t>
        </is>
      </c>
      <c r="M2233" t="b">
        <v>1</v>
      </c>
      <c r="N2233" t="inlineStr">
        <is>
          <t>ELECTRON MICROSCOPY</t>
        </is>
      </c>
      <c r="O2233" t="inlineStr">
        <is>
          <t>2.93</t>
        </is>
      </c>
      <c r="P2233" t="inlineStr">
        <is>
          <t>polyribonucleotide</t>
        </is>
      </c>
      <c r="Q2233" t="b">
        <v>1</v>
      </c>
      <c r="R2233" t="n">
        <v>1</v>
      </c>
      <c r="S2233" t="n">
        <v>1</v>
      </c>
      <c r="T2233" t="n">
        <v>8999</v>
      </c>
      <c r="U2233" t="inlineStr">
        <is>
          <t>OK</t>
        </is>
      </c>
      <c r="V2233" t="n">
        <v>1</v>
      </c>
      <c r="W2233" t="inlineStr">
        <is>
          <t>2026-07-27T11:39:33+00:00</t>
        </is>
      </c>
    </row>
    <row r="2234">
      <c r="A2234" t="inlineStr">
        <is>
          <t>9ZHS</t>
        </is>
      </c>
      <c r="B2234" t="b">
        <v>1</v>
      </c>
      <c r="C2234" t="b">
        <v>0</v>
      </c>
      <c r="D2234" t="inlineStr">
        <is>
          <t>VALID</t>
        </is>
      </c>
      <c r="E2234" t="inlineStr">
        <is>
          <t>DOWNLOADED_VALID</t>
        </is>
      </c>
      <c r="F2234" t="inlineStr">
        <is>
          <t>ELIGIBLE_CURRENT</t>
        </is>
      </c>
      <c r="G2234" t="inlineStr">
        <is>
          <t>/storage9920/home/tinghao.xia/pdb_data/9zhs.cif</t>
        </is>
      </c>
      <c r="H2234" t="inlineStr">
        <is>
          <t>https://files.rcsb.org/download/9ZHS.cif</t>
        </is>
      </c>
      <c r="I2234" t="n">
        <v>0</v>
      </c>
      <c r="J2234" t="n">
        <v>1017735</v>
      </c>
      <c r="K2234" t="inlineStr">
        <is>
          <t>71ed019bb3273820e844622745736a70c6d658d01f5884cd1b95301ff102595b</t>
        </is>
      </c>
      <c r="L2234" t="inlineStr">
        <is>
          <t>9ZHS</t>
        </is>
      </c>
      <c r="M2234" t="b">
        <v>1</v>
      </c>
      <c r="N2234" t="inlineStr">
        <is>
          <t>ELECTRON MICROSCOPY</t>
        </is>
      </c>
      <c r="O2234" t="inlineStr">
        <is>
          <t>3.00</t>
        </is>
      </c>
      <c r="P2234" t="inlineStr">
        <is>
          <t>polyribonucleotide</t>
        </is>
      </c>
      <c r="Q2234" t="b">
        <v>1</v>
      </c>
      <c r="R2234" t="n">
        <v>1</v>
      </c>
      <c r="S2234" t="n">
        <v>1</v>
      </c>
      <c r="T2234" t="n">
        <v>9003</v>
      </c>
      <c r="U2234" t="inlineStr">
        <is>
          <t>OK</t>
        </is>
      </c>
      <c r="V2234" t="n">
        <v>1</v>
      </c>
      <c r="W2234" t="inlineStr">
        <is>
          <t>2026-07-27T11:39:33+00:00</t>
        </is>
      </c>
    </row>
    <row r="2235">
      <c r="A2235" t="inlineStr">
        <is>
          <t>9ZHT</t>
        </is>
      </c>
      <c r="B2235" t="b">
        <v>1</v>
      </c>
      <c r="C2235" t="b">
        <v>0</v>
      </c>
      <c r="D2235" t="inlineStr">
        <is>
          <t>VALID</t>
        </is>
      </c>
      <c r="E2235" t="inlineStr">
        <is>
          <t>DOWNLOADED_VALID</t>
        </is>
      </c>
      <c r="F2235" t="inlineStr">
        <is>
          <t>ELIGIBLE_CURRENT</t>
        </is>
      </c>
      <c r="G2235" t="inlineStr">
        <is>
          <t>/storage9920/home/tinghao.xia/pdb_data/9zht.cif</t>
        </is>
      </c>
      <c r="H2235" t="inlineStr">
        <is>
          <t>https://files.rcsb.org/download/9ZHT.cif</t>
        </is>
      </c>
      <c r="I2235" t="n">
        <v>0</v>
      </c>
      <c r="J2235" t="n">
        <v>1040563</v>
      </c>
      <c r="K2235" t="inlineStr">
        <is>
          <t>3a33c3417300454172b7175c904d3a8ecc219fc482890b88bdddd4e747241cd1</t>
        </is>
      </c>
      <c r="L2235" t="inlineStr">
        <is>
          <t>9ZHT</t>
        </is>
      </c>
      <c r="M2235" t="b">
        <v>1</v>
      </c>
      <c r="N2235" t="inlineStr">
        <is>
          <t>ELECTRON MICROSCOPY</t>
        </is>
      </c>
      <c r="O2235" t="inlineStr">
        <is>
          <t>3.00</t>
        </is>
      </c>
      <c r="P2235" t="inlineStr">
        <is>
          <t>polyribonucleotide</t>
        </is>
      </c>
      <c r="Q2235" t="b">
        <v>1</v>
      </c>
      <c r="R2235" t="n">
        <v>1</v>
      </c>
      <c r="S2235" t="n">
        <v>1</v>
      </c>
      <c r="T2235" t="n">
        <v>9001</v>
      </c>
      <c r="U2235" t="inlineStr">
        <is>
          <t>OK</t>
        </is>
      </c>
      <c r="V2235" t="n">
        <v>1</v>
      </c>
      <c r="W2235" t="inlineStr">
        <is>
          <t>2026-07-27T11:39:33+00:00</t>
        </is>
      </c>
    </row>
    <row r="2236">
      <c r="A2236" t="inlineStr">
        <is>
          <t>9ZHU</t>
        </is>
      </c>
      <c r="B2236" t="b">
        <v>1</v>
      </c>
      <c r="C2236" t="b">
        <v>0</v>
      </c>
      <c r="D2236" t="inlineStr">
        <is>
          <t>VALID</t>
        </is>
      </c>
      <c r="E2236" t="inlineStr">
        <is>
          <t>DOWNLOADED_VALID</t>
        </is>
      </c>
      <c r="F2236" t="inlineStr">
        <is>
          <t>ELIGIBLE_CURRENT</t>
        </is>
      </c>
      <c r="G2236" t="inlineStr">
        <is>
          <t>/storage9920/home/tinghao.xia/pdb_data/9zhu.cif</t>
        </is>
      </c>
      <c r="H2236" t="inlineStr">
        <is>
          <t>https://files.rcsb.org/download/9ZHU.cif</t>
        </is>
      </c>
      <c r="I2236" t="n">
        <v>0</v>
      </c>
      <c r="J2236" t="n">
        <v>1044237</v>
      </c>
      <c r="K2236" t="inlineStr">
        <is>
          <t>f7a056f7c22e28a6a3894dd609379773d0e99117b886d93d2d35f4cf88f7f3be</t>
        </is>
      </c>
      <c r="L2236" t="inlineStr">
        <is>
          <t>9ZHU</t>
        </is>
      </c>
      <c r="M2236" t="b">
        <v>1</v>
      </c>
      <c r="N2236" t="inlineStr">
        <is>
          <t>ELECTRON MICROSCOPY</t>
        </is>
      </c>
      <c r="O2236" t="inlineStr">
        <is>
          <t>3.07</t>
        </is>
      </c>
      <c r="P2236" t="inlineStr">
        <is>
          <t>polyribonucleotide</t>
        </is>
      </c>
      <c r="Q2236" t="b">
        <v>1</v>
      </c>
      <c r="R2236" t="n">
        <v>1</v>
      </c>
      <c r="S2236" t="n">
        <v>1</v>
      </c>
      <c r="T2236" t="n">
        <v>8997</v>
      </c>
      <c r="U2236" t="inlineStr">
        <is>
          <t>OK</t>
        </is>
      </c>
      <c r="V2236" t="n">
        <v>1</v>
      </c>
      <c r="W2236" t="inlineStr">
        <is>
          <t>2026-07-27T11:39:33+00:00</t>
        </is>
      </c>
    </row>
    <row r="2237">
      <c r="A2237" t="inlineStr">
        <is>
          <t>9ZHV</t>
        </is>
      </c>
      <c r="B2237" t="b">
        <v>1</v>
      </c>
      <c r="C2237" t="b">
        <v>0</v>
      </c>
      <c r="D2237" t="inlineStr">
        <is>
          <t>VALID</t>
        </is>
      </c>
      <c r="E2237" t="inlineStr">
        <is>
          <t>DOWNLOADED_VALID</t>
        </is>
      </c>
      <c r="F2237" t="inlineStr">
        <is>
          <t>ELIGIBLE_CURRENT</t>
        </is>
      </c>
      <c r="G2237" t="inlineStr">
        <is>
          <t>/storage9920/home/tinghao.xia/pdb_data/9zhv.cif</t>
        </is>
      </c>
      <c r="H2237" t="inlineStr">
        <is>
          <t>https://files.rcsb.org/download/9ZHV.cif</t>
        </is>
      </c>
      <c r="I2237" t="n">
        <v>0</v>
      </c>
      <c r="J2237" t="n">
        <v>1038962</v>
      </c>
      <c r="K2237" t="inlineStr">
        <is>
          <t>05159727a02778200f72b45a74355f40eae35f0fdf7de8218ece0ddeae3c1d3f</t>
        </is>
      </c>
      <c r="L2237" t="inlineStr">
        <is>
          <t>9ZHV</t>
        </is>
      </c>
      <c r="M2237" t="b">
        <v>1</v>
      </c>
      <c r="N2237" t="inlineStr">
        <is>
          <t>ELECTRON MICROSCOPY</t>
        </is>
      </c>
      <c r="O2237" t="inlineStr">
        <is>
          <t>3.1</t>
        </is>
      </c>
      <c r="P2237" t="inlineStr">
        <is>
          <t>polyribonucleotide</t>
        </is>
      </c>
      <c r="Q2237" t="b">
        <v>1</v>
      </c>
      <c r="R2237" t="n">
        <v>1</v>
      </c>
      <c r="S2237" t="n">
        <v>1</v>
      </c>
      <c r="T2237" t="n">
        <v>8999</v>
      </c>
      <c r="U2237" t="inlineStr">
        <is>
          <t>OK</t>
        </is>
      </c>
      <c r="V2237" t="n">
        <v>1</v>
      </c>
      <c r="W2237" t="inlineStr">
        <is>
          <t>2026-07-27T11:39:33+00:00</t>
        </is>
      </c>
    </row>
    <row r="2238">
      <c r="A2238" t="inlineStr">
        <is>
          <t>9ZHW</t>
        </is>
      </c>
      <c r="B2238" t="b">
        <v>1</v>
      </c>
      <c r="C2238" t="b">
        <v>0</v>
      </c>
      <c r="D2238" t="inlineStr">
        <is>
          <t>VALID</t>
        </is>
      </c>
      <c r="E2238" t="inlineStr">
        <is>
          <t>DOWNLOADED_VALID</t>
        </is>
      </c>
      <c r="F2238" t="inlineStr">
        <is>
          <t>ELIGIBLE_CURRENT</t>
        </is>
      </c>
      <c r="G2238" t="inlineStr">
        <is>
          <t>/storage9920/home/tinghao.xia/pdb_data/9zhw.cif</t>
        </is>
      </c>
      <c r="H2238" t="inlineStr">
        <is>
          <t>https://files.rcsb.org/download/9ZHW.cif</t>
        </is>
      </c>
      <c r="I2238" t="n">
        <v>0</v>
      </c>
      <c r="J2238" t="n">
        <v>1041403</v>
      </c>
      <c r="K2238" t="inlineStr">
        <is>
          <t>dde25ec24efadba6c0128ad24d6d30e645af3c0738db969993f7bceec78122f8</t>
        </is>
      </c>
      <c r="L2238" t="inlineStr">
        <is>
          <t>9ZHW</t>
        </is>
      </c>
      <c r="M2238" t="b">
        <v>1</v>
      </c>
      <c r="N2238" t="inlineStr">
        <is>
          <t>ELECTRON MICROSCOPY</t>
        </is>
      </c>
      <c r="O2238" t="inlineStr">
        <is>
          <t>3.00</t>
        </is>
      </c>
      <c r="P2238" t="inlineStr">
        <is>
          <t>polyribonucleotide</t>
        </is>
      </c>
      <c r="Q2238" t="b">
        <v>1</v>
      </c>
      <c r="R2238" t="n">
        <v>1</v>
      </c>
      <c r="S2238" t="n">
        <v>1</v>
      </c>
      <c r="T2238" t="n">
        <v>8998</v>
      </c>
      <c r="U2238" t="inlineStr">
        <is>
          <t>OK</t>
        </is>
      </c>
      <c r="V2238" t="n">
        <v>1</v>
      </c>
      <c r="W2238" t="inlineStr">
        <is>
          <t>2026-07-27T11:39:33+00:00</t>
        </is>
      </c>
    </row>
    <row r="2239">
      <c r="A2239" t="inlineStr">
        <is>
          <t>9ZHX</t>
        </is>
      </c>
      <c r="B2239" t="b">
        <v>1</v>
      </c>
      <c r="C2239" t="b">
        <v>0</v>
      </c>
      <c r="D2239" t="inlineStr">
        <is>
          <t>VALID</t>
        </is>
      </c>
      <c r="E2239" t="inlineStr">
        <is>
          <t>DOWNLOADED_VALID</t>
        </is>
      </c>
      <c r="F2239" t="inlineStr">
        <is>
          <t>ELIGIBLE_CURRENT</t>
        </is>
      </c>
      <c r="G2239" t="inlineStr">
        <is>
          <t>/storage9920/home/tinghao.xia/pdb_data/9zhx.cif</t>
        </is>
      </c>
      <c r="H2239" t="inlineStr">
        <is>
          <t>https://files.rcsb.org/download/9ZHX.cif</t>
        </is>
      </c>
      <c r="I2239" t="n">
        <v>0</v>
      </c>
      <c r="J2239" t="n">
        <v>1019488</v>
      </c>
      <c r="K2239" t="inlineStr">
        <is>
          <t>5c6316325bc17113d5ae815ac412722a49d8a78d4f02f5414751f27d2c30a8f2</t>
        </is>
      </c>
      <c r="L2239" t="inlineStr">
        <is>
          <t>9ZHX</t>
        </is>
      </c>
      <c r="M2239" t="b">
        <v>1</v>
      </c>
      <c r="N2239" t="inlineStr">
        <is>
          <t>ELECTRON MICROSCOPY</t>
        </is>
      </c>
      <c r="O2239" t="inlineStr">
        <is>
          <t>3.14</t>
        </is>
      </c>
      <c r="P2239" t="inlineStr">
        <is>
          <t>polyribonucleotide</t>
        </is>
      </c>
      <c r="Q2239" t="b">
        <v>1</v>
      </c>
      <c r="R2239" t="n">
        <v>1</v>
      </c>
      <c r="S2239" t="n">
        <v>1</v>
      </c>
      <c r="T2239" t="n">
        <v>9000</v>
      </c>
      <c r="U2239" t="inlineStr">
        <is>
          <t>OK</t>
        </is>
      </c>
      <c r="V2239" t="n">
        <v>1</v>
      </c>
      <c r="W2239" t="inlineStr">
        <is>
          <t>2026-07-27T11:39:33+00:00</t>
        </is>
      </c>
    </row>
    <row r="2240">
      <c r="A2240" t="inlineStr">
        <is>
          <t>9ZHZ</t>
        </is>
      </c>
      <c r="B2240" t="b">
        <v>1</v>
      </c>
      <c r="C2240" t="b">
        <v>0</v>
      </c>
      <c r="D2240" t="inlineStr">
        <is>
          <t>VALID</t>
        </is>
      </c>
      <c r="E2240" t="inlineStr">
        <is>
          <t>DOWNLOADED_VALID</t>
        </is>
      </c>
      <c r="F2240" t="inlineStr">
        <is>
          <t>ELIGIBLE_CURRENT</t>
        </is>
      </c>
      <c r="G2240" t="inlineStr">
        <is>
          <t>/storage9920/home/tinghao.xia/pdb_data/9zhz.cif</t>
        </is>
      </c>
      <c r="H2240" t="inlineStr">
        <is>
          <t>https://files.rcsb.org/download/9ZHZ.cif</t>
        </is>
      </c>
      <c r="I2240" t="n">
        <v>0</v>
      </c>
      <c r="J2240" t="n">
        <v>1021672</v>
      </c>
      <c r="K2240" t="inlineStr">
        <is>
          <t>cfcd600fc2ffbebfb6ab0bce209d943960a10276a51829982846192a6c2d7623</t>
        </is>
      </c>
      <c r="L2240" t="inlineStr">
        <is>
          <t>9ZHZ</t>
        </is>
      </c>
      <c r="M2240" t="b">
        <v>1</v>
      </c>
      <c r="N2240" t="inlineStr">
        <is>
          <t>ELECTRON MICROSCOPY</t>
        </is>
      </c>
      <c r="O2240" t="inlineStr">
        <is>
          <t>3.11</t>
        </is>
      </c>
      <c r="P2240" t="inlineStr">
        <is>
          <t>polyribonucleotide</t>
        </is>
      </c>
      <c r="Q2240" t="b">
        <v>1</v>
      </c>
      <c r="R2240" t="n">
        <v>1</v>
      </c>
      <c r="S2240" t="n">
        <v>1</v>
      </c>
      <c r="T2240" t="n">
        <v>8993</v>
      </c>
      <c r="U2240" t="inlineStr">
        <is>
          <t>OK</t>
        </is>
      </c>
      <c r="V2240" t="n">
        <v>1</v>
      </c>
      <c r="W2240" t="inlineStr">
        <is>
          <t>2026-07-27T11:39:33+00:00</t>
        </is>
      </c>
    </row>
    <row r="2241">
      <c r="A2241" t="inlineStr">
        <is>
          <t>9ZI0</t>
        </is>
      </c>
      <c r="B2241" t="b">
        <v>1</v>
      </c>
      <c r="C2241" t="b">
        <v>0</v>
      </c>
      <c r="D2241" t="inlineStr">
        <is>
          <t>VALID</t>
        </is>
      </c>
      <c r="E2241" t="inlineStr">
        <is>
          <t>DOWNLOADED_VALID</t>
        </is>
      </c>
      <c r="F2241" t="inlineStr">
        <is>
          <t>ELIGIBLE_CURRENT</t>
        </is>
      </c>
      <c r="G2241" t="inlineStr">
        <is>
          <t>/storage9920/home/tinghao.xia/pdb_data/9zi0.cif</t>
        </is>
      </c>
      <c r="H2241" t="inlineStr">
        <is>
          <t>https://files.rcsb.org/download/9ZI0.cif</t>
        </is>
      </c>
      <c r="I2241" t="n">
        <v>0</v>
      </c>
      <c r="J2241" t="n">
        <v>1033926</v>
      </c>
      <c r="K2241" t="inlineStr">
        <is>
          <t>e823b772b51f5f145138e164df22adb88d4407aea5212812da273609ca1d0d04</t>
        </is>
      </c>
      <c r="L2241" t="inlineStr">
        <is>
          <t>9ZI0</t>
        </is>
      </c>
      <c r="M2241" t="b">
        <v>1</v>
      </c>
      <c r="N2241" t="inlineStr">
        <is>
          <t>ELECTRON MICROSCOPY</t>
        </is>
      </c>
      <c r="O2241" t="inlineStr">
        <is>
          <t>3.1</t>
        </is>
      </c>
      <c r="P2241" t="inlineStr">
        <is>
          <t>polyribonucleotide</t>
        </is>
      </c>
      <c r="Q2241" t="b">
        <v>1</v>
      </c>
      <c r="R2241" t="n">
        <v>1</v>
      </c>
      <c r="S2241" t="n">
        <v>1</v>
      </c>
      <c r="T2241" t="n">
        <v>9013</v>
      </c>
      <c r="U2241" t="inlineStr">
        <is>
          <t>OK</t>
        </is>
      </c>
      <c r="V2241" t="n">
        <v>1</v>
      </c>
      <c r="W2241" t="inlineStr">
        <is>
          <t>2026-07-27T11:39:33+00:00</t>
        </is>
      </c>
    </row>
    <row r="2242">
      <c r="A2242" t="inlineStr">
        <is>
          <t>9ZI2</t>
        </is>
      </c>
      <c r="B2242" t="b">
        <v>1</v>
      </c>
      <c r="C2242" t="b">
        <v>0</v>
      </c>
      <c r="D2242" t="inlineStr">
        <is>
          <t>VALID</t>
        </is>
      </c>
      <c r="E2242" t="inlineStr">
        <is>
          <t>DOWNLOADED_VALID</t>
        </is>
      </c>
      <c r="F2242" t="inlineStr">
        <is>
          <t>ELIGIBLE_CURRENT</t>
        </is>
      </c>
      <c r="G2242" t="inlineStr">
        <is>
          <t>/storage9920/home/tinghao.xia/pdb_data/9zi2.cif</t>
        </is>
      </c>
      <c r="H2242" t="inlineStr">
        <is>
          <t>https://files.rcsb.org/download/9ZI2.cif</t>
        </is>
      </c>
      <c r="I2242" t="n">
        <v>0</v>
      </c>
      <c r="J2242" t="n">
        <v>1047631</v>
      </c>
      <c r="K2242" t="inlineStr">
        <is>
          <t>3fb72e5654ba3dc4646648e8b910d006c8080fffc60af622b81c3e6678a79139</t>
        </is>
      </c>
      <c r="L2242" t="inlineStr">
        <is>
          <t>9ZI2</t>
        </is>
      </c>
      <c r="M2242" t="b">
        <v>1</v>
      </c>
      <c r="N2242" t="inlineStr">
        <is>
          <t>ELECTRON MICROSCOPY</t>
        </is>
      </c>
      <c r="O2242" t="inlineStr">
        <is>
          <t>2.97</t>
        </is>
      </c>
      <c r="P2242" t="inlineStr">
        <is>
          <t>polyribonucleotide</t>
        </is>
      </c>
      <c r="Q2242" t="b">
        <v>1</v>
      </c>
      <c r="R2242" t="n">
        <v>1</v>
      </c>
      <c r="S2242" t="n">
        <v>1</v>
      </c>
      <c r="T2242" t="n">
        <v>9004</v>
      </c>
      <c r="U2242" t="inlineStr">
        <is>
          <t>OK</t>
        </is>
      </c>
      <c r="V2242" t="n">
        <v>1</v>
      </c>
      <c r="W2242" t="inlineStr">
        <is>
          <t>2026-07-27T11:39:33+00:00</t>
        </is>
      </c>
    </row>
    <row r="2243">
      <c r="A2243" t="inlineStr">
        <is>
          <t>9ZI3</t>
        </is>
      </c>
      <c r="B2243" t="b">
        <v>1</v>
      </c>
      <c r="C2243" t="b">
        <v>0</v>
      </c>
      <c r="D2243" t="inlineStr">
        <is>
          <t>VALID</t>
        </is>
      </c>
      <c r="E2243" t="inlineStr">
        <is>
          <t>DOWNLOADED_VALID</t>
        </is>
      </c>
      <c r="F2243" t="inlineStr">
        <is>
          <t>ELIGIBLE_CURRENT</t>
        </is>
      </c>
      <c r="G2243" t="inlineStr">
        <is>
          <t>/storage9920/home/tinghao.xia/pdb_data/9zi3.cif</t>
        </is>
      </c>
      <c r="H2243" t="inlineStr">
        <is>
          <t>https://files.rcsb.org/download/9ZI3.cif</t>
        </is>
      </c>
      <c r="I2243" t="n">
        <v>0</v>
      </c>
      <c r="J2243" t="n">
        <v>1019182</v>
      </c>
      <c r="K2243" t="inlineStr">
        <is>
          <t>07269e2aca11a3dc4049516c6bafadca4985fc04b28ea17d394a29f3fa1e8e30</t>
        </is>
      </c>
      <c r="L2243" t="inlineStr">
        <is>
          <t>9ZI3</t>
        </is>
      </c>
      <c r="M2243" t="b">
        <v>1</v>
      </c>
      <c r="N2243" t="inlineStr">
        <is>
          <t>ELECTRON MICROSCOPY</t>
        </is>
      </c>
      <c r="O2243" t="inlineStr">
        <is>
          <t>3.0</t>
        </is>
      </c>
      <c r="P2243" t="inlineStr">
        <is>
          <t>polyribonucleotide</t>
        </is>
      </c>
      <c r="Q2243" t="b">
        <v>1</v>
      </c>
      <c r="R2243" t="n">
        <v>1</v>
      </c>
      <c r="S2243" t="n">
        <v>1</v>
      </c>
      <c r="T2243" t="n">
        <v>9001</v>
      </c>
      <c r="U2243" t="inlineStr">
        <is>
          <t>OK</t>
        </is>
      </c>
      <c r="V2243" t="n">
        <v>1</v>
      </c>
      <c r="W2243" t="inlineStr">
        <is>
          <t>2026-07-27T11:39:33+00:00</t>
        </is>
      </c>
    </row>
    <row r="2244">
      <c r="A2244" t="inlineStr">
        <is>
          <t>9ZI4</t>
        </is>
      </c>
      <c r="B2244" t="b">
        <v>1</v>
      </c>
      <c r="C2244" t="b">
        <v>0</v>
      </c>
      <c r="D2244" t="inlineStr">
        <is>
          <t>VALID</t>
        </is>
      </c>
      <c r="E2244" t="inlineStr">
        <is>
          <t>DOWNLOADED_VALID</t>
        </is>
      </c>
      <c r="F2244" t="inlineStr">
        <is>
          <t>ELIGIBLE_CURRENT</t>
        </is>
      </c>
      <c r="G2244" t="inlineStr">
        <is>
          <t>/storage9920/home/tinghao.xia/pdb_data/9zi4.cif</t>
        </is>
      </c>
      <c r="H2244" t="inlineStr">
        <is>
          <t>https://files.rcsb.org/download/9ZI4.cif</t>
        </is>
      </c>
      <c r="I2244" t="n">
        <v>0</v>
      </c>
      <c r="J2244" t="n">
        <v>1027578</v>
      </c>
      <c r="K2244" t="inlineStr">
        <is>
          <t>46c76c46ffcdca230d8b92d1f2e6c41db8a47552d7ea4f2803fca45cf9101821</t>
        </is>
      </c>
      <c r="L2244" t="inlineStr">
        <is>
          <t>9ZI4</t>
        </is>
      </c>
      <c r="M2244" t="b">
        <v>1</v>
      </c>
      <c r="N2244" t="inlineStr">
        <is>
          <t>ELECTRON MICROSCOPY</t>
        </is>
      </c>
      <c r="O2244" t="inlineStr">
        <is>
          <t>3.20</t>
        </is>
      </c>
      <c r="P2244" t="inlineStr">
        <is>
          <t>polyribonucleotide</t>
        </is>
      </c>
      <c r="Q2244" t="b">
        <v>1</v>
      </c>
      <c r="R2244" t="n">
        <v>1</v>
      </c>
      <c r="S2244" t="n">
        <v>1</v>
      </c>
      <c r="T2244" t="n">
        <v>9004</v>
      </c>
      <c r="U2244" t="inlineStr">
        <is>
          <t>OK</t>
        </is>
      </c>
      <c r="V2244" t="n">
        <v>1</v>
      </c>
      <c r="W2244" t="inlineStr">
        <is>
          <t>2026-07-27T11:39:33+00:00</t>
        </is>
      </c>
    </row>
    <row r="2245">
      <c r="A2245" t="inlineStr">
        <is>
          <t>9ZI5</t>
        </is>
      </c>
      <c r="B2245" t="b">
        <v>1</v>
      </c>
      <c r="C2245" t="b">
        <v>0</v>
      </c>
      <c r="D2245" t="inlineStr">
        <is>
          <t>VALID</t>
        </is>
      </c>
      <c r="E2245" t="inlineStr">
        <is>
          <t>DOWNLOADED_VALID</t>
        </is>
      </c>
      <c r="F2245" t="inlineStr">
        <is>
          <t>ELIGIBLE_CURRENT</t>
        </is>
      </c>
      <c r="G2245" t="inlineStr">
        <is>
          <t>/storage9920/home/tinghao.xia/pdb_data/9zi5.cif</t>
        </is>
      </c>
      <c r="H2245" t="inlineStr">
        <is>
          <t>https://files.rcsb.org/download/9ZI5.cif</t>
        </is>
      </c>
      <c r="I2245" t="n">
        <v>0</v>
      </c>
      <c r="J2245" t="n">
        <v>1032886</v>
      </c>
      <c r="K2245" t="inlineStr">
        <is>
          <t>ca14484332fe950d1b4d248950dff61d3164e40d2f8f5fdcca64d97f31026b34</t>
        </is>
      </c>
      <c r="L2245" t="inlineStr">
        <is>
          <t>9ZI5</t>
        </is>
      </c>
      <c r="M2245" t="b">
        <v>1</v>
      </c>
      <c r="N2245" t="inlineStr">
        <is>
          <t>ELECTRON MICROSCOPY</t>
        </is>
      </c>
      <c r="O2245" t="inlineStr">
        <is>
          <t>2.96</t>
        </is>
      </c>
      <c r="P2245" t="inlineStr">
        <is>
          <t>polyribonucleotide</t>
        </is>
      </c>
      <c r="Q2245" t="b">
        <v>1</v>
      </c>
      <c r="R2245" t="n">
        <v>1</v>
      </c>
      <c r="S2245" t="n">
        <v>1</v>
      </c>
      <c r="T2245" t="n">
        <v>9016</v>
      </c>
      <c r="U2245" t="inlineStr">
        <is>
          <t>OK</t>
        </is>
      </c>
      <c r="V2245" t="n">
        <v>1</v>
      </c>
      <c r="W2245" t="inlineStr">
        <is>
          <t>2026-07-27T11:39:33+00:00</t>
        </is>
      </c>
    </row>
    <row r="2246">
      <c r="A2246" t="inlineStr">
        <is>
          <t>9ZI6</t>
        </is>
      </c>
      <c r="B2246" t="b">
        <v>1</v>
      </c>
      <c r="C2246" t="b">
        <v>0</v>
      </c>
      <c r="D2246" t="inlineStr">
        <is>
          <t>VALID</t>
        </is>
      </c>
      <c r="E2246" t="inlineStr">
        <is>
          <t>DOWNLOADED_VALID</t>
        </is>
      </c>
      <c r="F2246" t="inlineStr">
        <is>
          <t>ELIGIBLE_CURRENT</t>
        </is>
      </c>
      <c r="G2246" t="inlineStr">
        <is>
          <t>/storage9920/home/tinghao.xia/pdb_data/9zi6.cif</t>
        </is>
      </c>
      <c r="H2246" t="inlineStr">
        <is>
          <t>https://files.rcsb.org/download/9ZI6.cif</t>
        </is>
      </c>
      <c r="I2246" t="n">
        <v>0</v>
      </c>
      <c r="J2246" t="n">
        <v>1030912</v>
      </c>
      <c r="K2246" t="inlineStr">
        <is>
          <t>ac9bdd1749f95e168b2e4f54dbe94fbdd3a8411bf31cbb35d1f6053ee51011b9</t>
        </is>
      </c>
      <c r="L2246" t="inlineStr">
        <is>
          <t>9ZI6</t>
        </is>
      </c>
      <c r="M2246" t="b">
        <v>1</v>
      </c>
      <c r="N2246" t="inlineStr">
        <is>
          <t>ELECTRON MICROSCOPY</t>
        </is>
      </c>
      <c r="O2246" t="inlineStr">
        <is>
          <t>3.20</t>
        </is>
      </c>
      <c r="P2246" t="inlineStr">
        <is>
          <t>polyribonucleotide</t>
        </is>
      </c>
      <c r="Q2246" t="b">
        <v>1</v>
      </c>
      <c r="R2246" t="n">
        <v>1</v>
      </c>
      <c r="S2246" t="n">
        <v>1</v>
      </c>
      <c r="T2246" t="n">
        <v>9003</v>
      </c>
      <c r="U2246" t="inlineStr">
        <is>
          <t>OK</t>
        </is>
      </c>
      <c r="V2246" t="n">
        <v>1</v>
      </c>
      <c r="W2246" t="inlineStr">
        <is>
          <t>2026-07-27T11:39:33+00:00</t>
        </is>
      </c>
    </row>
    <row r="2247">
      <c r="A2247" t="inlineStr">
        <is>
          <t>9ZI7</t>
        </is>
      </c>
      <c r="B2247" t="b">
        <v>1</v>
      </c>
      <c r="C2247" t="b">
        <v>0</v>
      </c>
      <c r="D2247" t="inlineStr">
        <is>
          <t>VALID</t>
        </is>
      </c>
      <c r="E2247" t="inlineStr">
        <is>
          <t>DOWNLOADED_VALID</t>
        </is>
      </c>
      <c r="F2247" t="inlineStr">
        <is>
          <t>ELIGIBLE_CURRENT</t>
        </is>
      </c>
      <c r="G2247" t="inlineStr">
        <is>
          <t>/storage9920/home/tinghao.xia/pdb_data/9zi7.cif</t>
        </is>
      </c>
      <c r="H2247" t="inlineStr">
        <is>
          <t>https://files.rcsb.org/download/9ZI7.cif</t>
        </is>
      </c>
      <c r="I2247" t="n">
        <v>0</v>
      </c>
      <c r="J2247" t="n">
        <v>1026982</v>
      </c>
      <c r="K2247" t="inlineStr">
        <is>
          <t>69c19e09322506a66cadfe009134cf5aa8ba9b373856738b2bc8a835aabfb8d6</t>
        </is>
      </c>
      <c r="L2247" t="inlineStr">
        <is>
          <t>9ZI7</t>
        </is>
      </c>
      <c r="M2247" t="b">
        <v>1</v>
      </c>
      <c r="N2247" t="inlineStr">
        <is>
          <t>ELECTRON MICROSCOPY</t>
        </is>
      </c>
      <c r="O2247" t="inlineStr">
        <is>
          <t>3.30</t>
        </is>
      </c>
      <c r="P2247" t="inlineStr">
        <is>
          <t>polyribonucleotide</t>
        </is>
      </c>
      <c r="Q2247" t="b">
        <v>1</v>
      </c>
      <c r="R2247" t="n">
        <v>1</v>
      </c>
      <c r="S2247" t="n">
        <v>1</v>
      </c>
      <c r="T2247" t="n">
        <v>9002</v>
      </c>
      <c r="U2247" t="inlineStr">
        <is>
          <t>OK</t>
        </is>
      </c>
      <c r="V2247" t="n">
        <v>1</v>
      </c>
      <c r="W2247" t="inlineStr">
        <is>
          <t>2026-07-27T11:39:33+00:00</t>
        </is>
      </c>
    </row>
  </sheetData>
  <autoFilter ref="A1:W2247"/>
  <conditionalFormatting sqref="A2:W2247">
    <cfRule type="expression" priority="1" dxfId="0">
      <formula>$D2="VALID"</formula>
    </cfRule>
    <cfRule type="expression" priority="2" dxfId="1">
      <formula>$D2="INVALID"</formula>
    </cfRule>
    <cfRule type="expression" priority="3" dxfId="2">
      <formula>$D2="MISSING"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20" customWidth="1" min="4" max="4"/>
    <col width="45" customWidth="1" min="5" max="5"/>
    <col width="45" customWidth="1" min="6" max="6"/>
    <col width="17" customWidth="1" min="7" max="7"/>
    <col width="23" customWidth="1" min="8" max="8"/>
  </cols>
  <sheetData>
    <row r="1">
      <c r="A1" s="1" t="inlineStr">
        <is>
          <t>PDB_ID</t>
        </is>
      </c>
      <c r="B1" s="1" t="inlineStr">
        <is>
          <t>ENTITY_ID</t>
        </is>
      </c>
      <c r="C1" s="1" t="inlineStr">
        <is>
          <t>CHAIN_ID</t>
        </is>
      </c>
      <c r="D1" s="1" t="inlineStr">
        <is>
          <t>POLYMER_TYPE</t>
        </is>
      </c>
      <c r="E1" s="1" t="inlineStr">
        <is>
          <t>SEQUENCE_REPORTED</t>
        </is>
      </c>
      <c r="F1" s="1" t="inlineStr">
        <is>
          <t>SEQUENCE_CANONICAL</t>
        </is>
      </c>
      <c r="G1" s="1" t="inlineStr">
        <is>
          <t>SEQUENCE_LENGTH</t>
        </is>
      </c>
      <c r="H1" s="1" t="inlineStr">
        <is>
          <t>HAS_MODIFIED_RESIDUES</t>
        </is>
      </c>
    </row>
    <row r="2">
      <c r="A2" t="inlineStr">
        <is>
          <t>10ZT</t>
        </is>
      </c>
      <c r="B2" t="inlineStr">
        <is>
          <t>1</t>
        </is>
      </c>
      <c r="C2" t="inlineStr">
        <is>
          <t>A</t>
        </is>
      </c>
      <c r="D2" t="inlineStr">
        <is>
          <t>polyribonucleotide</t>
        </is>
      </c>
      <c r="E2" t="inlineStr">
        <is>
          <t>GUGCCACGGGGAGCGAUAGCUCCGGGUGAAAACCCUGGGGGCCGUGGCUAGGCUGGAGGCCCCCGGCAGGGAGUGAAGGACGGAACAAGUAUGGCGUUCGCGCCAUGCUUGAACCACCGUAUACCGAACGGUACGUACGGUGGUGAAACAAACAAAUAAACUAAAUUAUGUGUGCCCGGCAUGGGUGCAGUCUAUAGGGUGAGAGUCCCGAACUGUGAAGGCAGAAGUAACAGUUAGCCUAACGCAAGGGUGUCCGUGGCGACAUGGAAUCUGAAGGAAGCGGACGGCAAACCUUCGGUCUGAGGAACACGAACUUCAUAUGAGGCUAGGUAUCAAUGGAUGAGUUUGCAUAACAAAACAAAGUCCUUUCUGCCAAAGUUGGUACAGAGUAAAUGAAGCAGAUUGAUGAAGGGAAAGACUGCAUUCUUACCCGGGGAGGUCUGAGCUUUCGAGCUCAGAAGUCAGCAGAAGUCAUAGUAACUCCCUGCCGUACACGAAAGUGUACCCUCCAGCCGGAUC</t>
        </is>
      </c>
      <c r="F2" t="inlineStr">
        <is>
          <t>GUGCCACGGGGAGCGAUAGCUCCGGGUGAAAACCCUGGGGGCCGUGGCUAGGCUGGAGGCCCCCGGCAGGGAGUGAAGGACGGAACAAGUAUGGCGUUCGCGCCAUGCUUGAACCACCGUAUACCGAACGGUACGUACGGUGGUGAAACAAACAAAUAAACUAAAUUAUGUGUGCCCGGCAUGGGUGCAGUCUAUAGGGUGAGAGUCCCGAACUGUGAAGGCAGAAGUAACAGUUAGCCUAACGCAAGGGUGUCCGUGGCGACAUGGAAUCUGAAGGAAGCGGACGGCAAACCUUCGGUCUGAGGAACACGAACUUCAUAUGAGGCUAGGUAUCAAUGGAUGAGUUUGCAUAACAAAACAAAGUCCUUUCUGCCAAAGUUGGUACAGAGUAAAUGAAGCAGAUUGAUGAAGGGAAAGACUGCAUUCUUACCCGGGGAGGUCUGAGCUUUCGAGCUCAGAAGUCAGCAGAAGUCAUAGUAACUCCCUGCCGUACACGAAAGUGUACCCUCCAGCCGGAUC</t>
        </is>
      </c>
      <c r="G2" t="n">
        <v>519</v>
      </c>
      <c r="H2" t="b">
        <v>0</v>
      </c>
    </row>
    <row r="3">
      <c r="A3" t="inlineStr">
        <is>
          <t>10ZU</t>
        </is>
      </c>
      <c r="B3" t="inlineStr">
        <is>
          <t>1</t>
        </is>
      </c>
      <c r="C3" t="inlineStr">
        <is>
          <t>A</t>
        </is>
      </c>
      <c r="D3" t="inlineStr">
        <is>
          <t>polyribonucleotide</t>
        </is>
      </c>
      <c r="E3" t="inlineStr">
        <is>
          <t>GGACGCCCGGCGCUGUAGCGCCGGCCGAAAGGCCACGCCCAGGCGUCCUGGCGGGCCAGGGCGGUCGGGGAGUGAAGGACGGAACAAGUAUGGCGUUCGCGCCAUGCUUGAACCACCGUAUACCGAACGGUACGUACGGUGGUGAAACAAACAAAUAAACUAAAUUAUGUGUGCCCGGCAUGGGUGCAGUCUAUAGGGUGAGAGUCCCGAACUGUGAAGGCAGAAGUAACAGUUAGCCUAACGCAAGGGUGUCCGUGGCGACAUGGAAUCUGAAGGAAGCGGACGGCAAACCUUCGGUCUGAGGAACACGAACUUCAUAUGAGGCUAGGUAUCAAUGGAUGAGUUUGCAUAACAAAACAAAGUCCUUUCUGCCAAAGUUGGUACAGAGUAAAUGAAGCAGAUUGAUGAAGGGAAAGACUGCAUUCUUACCCGGGGAGGUCUGAGCUUUCGAGCUCAGAAGUCAGCAGAAGUCAUAGUAACUCCCCGACGGGCCCGAAAGGGCCCAGGCCCGCCGGAUC</t>
        </is>
      </c>
      <c r="F3" t="inlineStr">
        <is>
          <t>GGACGCCCGGCGCUGUAGCGCCGGCCGAAAGGCCACGCCCAGGCGUCCUGGCGGGCCAGGGCGGUCGGGGAGUGAAGGACGGAACAAGUAUGGCGUUCGCGCCAUGCUUGAACCACCGUAUACCGAACGGUACGUACGGUGGUGAAACAAACAAAUAAACUAAAUUAUGUGUGCCCGGCAUGGGUGCAGUCUAUAGGGUGAGAGUCCCGAACUGUGAAGGCAGAAGUAACAGUUAGCCUAACGCAAGGGUGUCCGUGGCGACAUGGAAUCUGAAGGAAGCGGACGGCAAACCUUCGGUCUGAGGAACACGAACUUCAUAUGAGGCUAGGUAUCAAUGGAUGAGUUUGCAUAACAAAACAAAGUCCUUUCUGCCAAAGUUGGUACAGAGUAAAUGAAGCAGAUUGAUGAAGGGAAAGACUGCAUUCUUACCCGGGGAGGUCUGAGCUUUCGAGCUCAGAAGUCAGCAGAAGUCAUAGUAACUCCCCGACGGGCCCGAAAGGGCCCAGGCCCGCCGGAUC</t>
        </is>
      </c>
      <c r="G3" t="n">
        <v>518</v>
      </c>
      <c r="H3" t="b">
        <v>0</v>
      </c>
    </row>
    <row r="4">
      <c r="A4" t="inlineStr">
        <is>
          <t>11AG</t>
        </is>
      </c>
      <c r="B4" t="inlineStr">
        <is>
          <t>1</t>
        </is>
      </c>
      <c r="C4" t="inlineStr">
        <is>
          <t>A</t>
        </is>
      </c>
      <c r="D4" t="inlineStr">
        <is>
          <t>polyribonucleotide</t>
        </is>
      </c>
      <c r="E4" t="inlineStr">
        <is>
          <t>GCGCCGGAGGCCCUAAAGGGCCAAGCGAAAGCUUAGGGGGACCGGCGCAGGGAUAGUACCCCCCACCGGGAGUGAAGGACGGAACAAGUAUGGCGUUCGCGCCAUGCUUGAACCACCGUAUACCGAACGGUACGUACGGUGGUGAAACAAACAAAUAAACUAAAUUAUGUGUGCCCGGCAUGGGUGCAGUCUAUAGGGUGAGAGUCCCGAACUGUGAAGGCAGAAGUAACAGUUAGCCUAACGCAAGGGUGUCCGUGGCGACAUGGAAUCUGAAGGAAGCGGACGGCAAACCUUCGGUCUGAGGAACACGAACUUCAUAUGAGGCUAGGUAUCAAUGGAUGAGUUUGCAUAACAAAACAAAGUCCUUUCUGCCAAAGUUGGUACAGAGUAAAUGAAGCAGAUUGAUGAAGGGAAAGACUGCAUUCUUACCCGGGGAGGUCUGAGCUUUCGAGCUCAGAAGUCAGCAGAAGUCAUAGUAACUCCCGGUGCGGGCCUAUAGGCCCGAACUAUCCCGGAUC</t>
        </is>
      </c>
      <c r="F4" t="inlineStr">
        <is>
          <t>GCGCCGGAGGCCCUAAAGGGCCAAGCGAAAGCUUAGGGGGACCGGCGCAGGGAUAGUACCCCCCACCGGGAGUGAAGGACGGAACAAGUAUGGCGUUCGCGCCAUGCUUGAACCACCGUAUACCGAACGGUACGUACGGUGGUGAAACAAACAAAUAAACUAAAUUAUGUGUGCCCGGCAUGGGUGCAGUCUAUAGGGUGAGAGUCCCGAACUGUGAAGGCAGAAGUAACAGUUAGCCUAACGCAAGGGUGUCCGUGGCGACAUGGAAUCUGAAGGAAGCGGACGGCAAACCUUCGGUCUGAGGAACACGAACUUCAUAUGAGGCUAGGUAUCAAUGGAUGAGUUUGCAUAACAAAACAAAGUCCUUUCUGCCAAAGUUGGUACAGAGUAAAUGAAGCAGAUUGAUGAAGGGAAAGACUGCAUUCUUACCCGGGGAGGUCUGAGCUUUCGAGCUCAGAAGUCAGCAGAAGUCAUAGUAACUCCCGGUGCGGGCCUAUAGGCCCGAACUAUCCCGGAUC</t>
        </is>
      </c>
      <c r="G4" t="n">
        <v>518</v>
      </c>
      <c r="H4" t="b">
        <v>0</v>
      </c>
    </row>
    <row r="5">
      <c r="A5" t="inlineStr">
        <is>
          <t>11AG</t>
        </is>
      </c>
      <c r="B5" t="inlineStr">
        <is>
          <t>1</t>
        </is>
      </c>
      <c r="C5" t="inlineStr">
        <is>
          <t>C</t>
        </is>
      </c>
      <c r="D5" t="inlineStr">
        <is>
          <t>polyribonucleotide</t>
        </is>
      </c>
      <c r="E5" t="inlineStr">
        <is>
          <t>GCGCCGGAGGCCCUAAAGGGCCAAGCGAAAGCUUAGGGGGACCGGCGCAGGGAUAGUACCCCCCACCGGGAGUGAAGGACGGAACAAGUAUGGCGUUCGCGCCAUGCUUGAACCACCGUAUACCGAACGGUACGUACGGUGGUGAAACAAACAAAUAAACUAAAUUAUGUGUGCCCGGCAUGGGUGCAGUCUAUAGGGUGAGAGUCCCGAACUGUGAAGGCAGAAGUAACAGUUAGCCUAACGCAAGGGUGUCCGUGGCGACAUGGAAUCUGAAGGAAGCGGACGGCAAACCUUCGGUCUGAGGAACACGAACUUCAUAUGAGGCUAGGUAUCAAUGGAUGAGUUUGCAUAACAAAACAAAGUCCUUUCUGCCAAAGUUGGUACAGAGUAAAUGAAGCAGAUUGAUGAAGGGAAAGACUGCAUUCUUACCCGGGGAGGUCUGAGCUUUCGAGCUCAGAAGUCAGCAGAAGUCAUAGUAACUCCCGGUGCGGGCCUAUAGGCCCGAACUAUCCCGGAUC</t>
        </is>
      </c>
      <c r="F5" t="inlineStr">
        <is>
          <t>GCGCCGGAGGCCCUAAAGGGCCAAGCGAAAGCUUAGGGGGACCGGCGCAGGGAUAGUACCCCCCACCGGGAGUGAAGGACGGAACAAGUAUGGCGUUCGCGCCAUGCUUGAACCACCGUAUACCGAACGGUACGUACGGUGGUGAAACAAACAAAUAAACUAAAUUAUGUGUGCCCGGCAUGGGUGCAGUCUAUAGGGUGAGAGUCCCGAACUGUGAAGGCAGAAGUAACAGUUAGCCUAACGCAAGGGUGUCCGUGGCGACAUGGAAUCUGAAGGAAGCGGACGGCAAACCUUCGGUCUGAGGAACACGAACUUCAUAUGAGGCUAGGUAUCAAUGGAUGAGUUUGCAUAACAAAACAAAGUCCUUUCUGCCAAAGUUGGUACAGAGUAAAUGAAGCAGAUUGAUGAAGGGAAAGACUGCAUUCUUACCCGGGGAGGUCUGAGCUUUCGAGCUCAGAAGUCAGCAGAAGUCAUAGUAACUCCCGGUGCGGGCCUAUAGGCCCGAACUAUCCCGGAUC</t>
        </is>
      </c>
      <c r="G5" t="n">
        <v>518</v>
      </c>
      <c r="H5" t="b">
        <v>0</v>
      </c>
    </row>
    <row r="6">
      <c r="A6" t="inlineStr">
        <is>
          <t>11EH</t>
        </is>
      </c>
      <c r="B6" t="inlineStr">
        <is>
          <t>1</t>
        </is>
      </c>
      <c r="C6" t="inlineStr">
        <is>
          <t>A</t>
        </is>
      </c>
      <c r="D6" t="inlineStr">
        <is>
          <t>polyribonucleotide</t>
        </is>
      </c>
      <c r="E6" t="inlineStr">
        <is>
          <t>GCCCUCUCUACACCUAUCGGUGUACCCAUAAGGGUCGCCCCAGAGAGGGCCCACUCACCGGGGCCACAGGGAGUGAAGGACGGAACAAGUAUGGCGUUCGCGCCAUGCUUGAACCACCGUAUACCGAACGGUACGUACGGUGGUGAAACAAACAAAUAAACUAAAUUAUGUGUGCCCGGCAUGGGUGCAGUCUAUAGGGUGAGAGUCCCGAACUGUGAAGGCAGAAGUAACAGUUAGCCUAACGCAAGGGUGUCCGUGGCGACAUGGAAUCUGAAGGAAGCGGACGGCAAACCUUCGGUCUGAGGAACACGAACUUCAUAUGAGGCUAGGUAUCAAUGGAUGAGUUUGCAUAACAAAACAAAGUCCUUUCUGCCAAAGUUGGUACAGAGUAAAUGAAGCAGAUUGAUGAAGGGAAAGACUGCAUUCUUACCCGGGGAGGUCUGAGCUUUCGAGCUCAGAAGUCAGCAGAAGUCAUAGUAACUCCCUGUGCCGCCCCAAAGGGCGGAGUGAGUGGGGAUC</t>
        </is>
      </c>
      <c r="F6" t="inlineStr">
        <is>
          <t>GCCCUCUCUACACCUAUCGGUGUACCCAUAAGGGUCGCCCCAGAGAGGGCCCACUCACCGGGGCCACAGGGAGUGAAGGACGGAACAAGUAUGGCGUUCGCGCCAUGCUUGAACCACCGUAUACCGAACGGUACGUACGGUGGUGAAACAAACAAAUAAACUAAAUUAUGUGUGCCCGGCAUGGGUGCAGUCUAUAGGGUGAGAGUCCCGAACUGUGAAGGCAGAAGUAACAGUUAGCCUAACGCAAGGGUGUCCGUGGCGACAUGGAAUCUGAAGGAAGCGGACGGCAAACCUUCGGUCUGAGGAACACGAACUUCAUAUGAGGCUAGGUAUCAAUGGAUGAGUUUGCAUAACAAAACAAAGUCCUUUCUGCCAAAGUUGGUACAGAGUAAAUGAAGCAGAUUGAUGAAGGGAAAGACUGCAUUCUUACCCGGGGAGGUCUGAGCUUUCGAGCUCAGAAGUCAGCAGAAGUCAUAGUAACUCCCUGUGCCGCCCCAAAGGGCGGAGUGAGUGGGGAUC</t>
        </is>
      </c>
      <c r="G6" t="n">
        <v>519</v>
      </c>
      <c r="H6" t="b">
        <v>0</v>
      </c>
    </row>
    <row r="7">
      <c r="A7" t="inlineStr">
        <is>
          <t>12CI</t>
        </is>
      </c>
      <c r="B7" t="inlineStr">
        <is>
          <t>1</t>
        </is>
      </c>
      <c r="C7" t="inlineStr">
        <is>
          <t>A</t>
        </is>
      </c>
      <c r="D7" t="inlineStr">
        <is>
          <t>polyribonucleotide</t>
        </is>
      </c>
      <c r="E7" t="inlineStr">
        <is>
          <t>GGACGAUAGACUCCGUAAUUCGCGUGGAUAUGGCACGCAGUCAGGUGUUGGGCACCGUAAAUGUCCCACAUAGUAUCGUCCA</t>
        </is>
      </c>
      <c r="F7" t="inlineStr">
        <is>
          <t>GGACGAUAGACUCCGUAAUUCGCGUGGAUAUGGCACGCAGUCAGGUGUUGGGCACCGUAAAUGUCCCACAUAGUAUCGUCCA</t>
        </is>
      </c>
      <c r="G7" t="n">
        <v>82</v>
      </c>
      <c r="H7" t="b">
        <v>0</v>
      </c>
    </row>
    <row r="8">
      <c r="A8" t="inlineStr">
        <is>
          <t>12CI</t>
        </is>
      </c>
      <c r="B8" t="inlineStr">
        <is>
          <t>1</t>
        </is>
      </c>
      <c r="C8" t="inlineStr">
        <is>
          <t>B</t>
        </is>
      </c>
      <c r="D8" t="inlineStr">
        <is>
          <t>polyribonucleotide</t>
        </is>
      </c>
      <c r="E8" t="inlineStr">
        <is>
          <t>GGACGAUAGACUCCGUAAUUCGCGUGGAUAUGGCACGCAGUCAGGUGUUGGGCACCGUAAAUGUCCCACAUAGUAUCGUCCA</t>
        </is>
      </c>
      <c r="F8" t="inlineStr">
        <is>
          <t>GGACGAUAGACUCCGUAAUUCGCGUGGAUAUGGCACGCAGUCAGGUGUUGGGCACCGUAAAUGUCCCACAUAGUAUCGUCCA</t>
        </is>
      </c>
      <c r="G8" t="n">
        <v>82</v>
      </c>
      <c r="H8" t="b">
        <v>0</v>
      </c>
    </row>
    <row r="9">
      <c r="A9" t="inlineStr">
        <is>
          <t>12CJ</t>
        </is>
      </c>
      <c r="B9" t="inlineStr">
        <is>
          <t>1</t>
        </is>
      </c>
      <c r="C9" t="inlineStr">
        <is>
          <t>A</t>
        </is>
      </c>
      <c r="D9" t="inlineStr">
        <is>
          <t>polyribonucleotide</t>
        </is>
      </c>
      <c r="E9" t="inlineStr">
        <is>
          <t>(GTP)GACUAGACUCCGUAAUUCGCGUGGAUAUGGCACGCAGUAAGGUAUUGGGCACCGUAAAUGUCCAUAUGUUAGUCCA</t>
        </is>
      </c>
      <c r="F9" t="inlineStr">
        <is>
          <t>GGACUAGACUCCGUAAUUCGCGUGGAUAUGGCACGCAGUAAGGUAUUGGGCACCGUAAAUGUCCAUAUGUUAGUCCA</t>
        </is>
      </c>
      <c r="G9" t="n">
        <v>77</v>
      </c>
      <c r="H9" t="b">
        <v>1</v>
      </c>
    </row>
    <row r="10">
      <c r="A10" t="inlineStr">
        <is>
          <t>12CJ</t>
        </is>
      </c>
      <c r="B10" t="inlineStr">
        <is>
          <t>1</t>
        </is>
      </c>
      <c r="C10" t="inlineStr">
        <is>
          <t>B</t>
        </is>
      </c>
      <c r="D10" t="inlineStr">
        <is>
          <t>polyribonucleotide</t>
        </is>
      </c>
      <c r="E10" t="inlineStr">
        <is>
          <t>(GTP)GACUAGACUCCGUAAUUCGCGUGGAUAUGGCACGCAGUAAGGUAUUGGGCACCGUAAAUGUCCAUAUGUUAGUCCA</t>
        </is>
      </c>
      <c r="F10" t="inlineStr">
        <is>
          <t>GGACUAGACUCCGUAAUUCGCGUGGAUAUGGCACGCAGUAAGGUAUUGGGCACCGUAAAUGUCCAUAUGUUAGUCCA</t>
        </is>
      </c>
      <c r="G10" t="n">
        <v>77</v>
      </c>
      <c r="H10" t="b">
        <v>1</v>
      </c>
    </row>
    <row r="11">
      <c r="A11" t="inlineStr">
        <is>
          <t>157D</t>
        </is>
      </c>
      <c r="B11" t="inlineStr">
        <is>
          <t>1</t>
        </is>
      </c>
      <c r="C11" t="inlineStr">
        <is>
          <t>A</t>
        </is>
      </c>
      <c r="D11" t="inlineStr">
        <is>
          <t>polyribonucleotide</t>
        </is>
      </c>
      <c r="E11" t="inlineStr">
        <is>
          <t>CGCGAAUUAGCG</t>
        </is>
      </c>
      <c r="F11" t="inlineStr">
        <is>
          <t>CGCGAAUUAGCG</t>
        </is>
      </c>
      <c r="G11" t="n">
        <v>12</v>
      </c>
      <c r="H11" t="b">
        <v>0</v>
      </c>
    </row>
    <row r="12">
      <c r="A12" t="inlineStr">
        <is>
          <t>157D</t>
        </is>
      </c>
      <c r="B12" t="inlineStr">
        <is>
          <t>1</t>
        </is>
      </c>
      <c r="C12" t="inlineStr">
        <is>
          <t>B</t>
        </is>
      </c>
      <c r="D12" t="inlineStr">
        <is>
          <t>polyribonucleotide</t>
        </is>
      </c>
      <c r="E12" t="inlineStr">
        <is>
          <t>CGCGAAUUAGCG</t>
        </is>
      </c>
      <c r="F12" t="inlineStr">
        <is>
          <t>CGCGAAUUAGCG</t>
        </is>
      </c>
      <c r="G12" t="n">
        <v>12</v>
      </c>
      <c r="H12" t="b">
        <v>0</v>
      </c>
    </row>
    <row r="13">
      <c r="A13" t="inlineStr">
        <is>
          <t>165D</t>
        </is>
      </c>
      <c r="B13" t="inlineStr">
        <is>
          <t>1</t>
        </is>
      </c>
      <c r="C13" t="inlineStr">
        <is>
          <t>A</t>
        </is>
      </c>
      <c r="D13" t="inlineStr">
        <is>
          <t>polyribonucleotide</t>
        </is>
      </c>
      <c r="E13" t="inlineStr">
        <is>
          <t>GCUUCGGC(BRU)</t>
        </is>
      </c>
      <c r="F13" t="inlineStr">
        <is>
          <t>GCUUCGGCU</t>
        </is>
      </c>
      <c r="G13" t="n">
        <v>9</v>
      </c>
      <c r="H13" t="b">
        <v>1</v>
      </c>
    </row>
    <row r="14">
      <c r="A14" t="inlineStr">
        <is>
          <t>165D</t>
        </is>
      </c>
      <c r="B14" t="inlineStr">
        <is>
          <t>1</t>
        </is>
      </c>
      <c r="C14" t="inlineStr">
        <is>
          <t>B</t>
        </is>
      </c>
      <c r="D14" t="inlineStr">
        <is>
          <t>polyribonucleotide</t>
        </is>
      </c>
      <c r="E14" t="inlineStr">
        <is>
          <t>GCUUCGGC(BRU)</t>
        </is>
      </c>
      <c r="F14" t="inlineStr">
        <is>
          <t>GCUUCGGCU</t>
        </is>
      </c>
      <c r="G14" t="n">
        <v>9</v>
      </c>
      <c r="H14" t="b">
        <v>1</v>
      </c>
    </row>
    <row r="15">
      <c r="A15" t="inlineStr">
        <is>
          <t>176D</t>
        </is>
      </c>
      <c r="B15" t="inlineStr">
        <is>
          <t>2</t>
        </is>
      </c>
      <c r="C15" t="inlineStr">
        <is>
          <t>B</t>
        </is>
      </c>
      <c r="D15" t="inlineStr">
        <is>
          <t>polyribonucleotide</t>
        </is>
      </c>
      <c r="E15" t="inlineStr">
        <is>
          <t>GAGUUC</t>
        </is>
      </c>
      <c r="F15" t="inlineStr">
        <is>
          <t>GAGUUC</t>
        </is>
      </c>
      <c r="G15" t="n">
        <v>6</v>
      </c>
      <c r="H15" t="b">
        <v>0</v>
      </c>
    </row>
    <row r="16">
      <c r="A16" t="inlineStr">
        <is>
          <t>17RA</t>
        </is>
      </c>
      <c r="B16" t="inlineStr">
        <is>
          <t>1</t>
        </is>
      </c>
      <c r="C16" t="inlineStr">
        <is>
          <t>A</t>
        </is>
      </c>
      <c r="D16" t="inlineStr">
        <is>
          <t>polyribonucleotide</t>
        </is>
      </c>
      <c r="E16" t="inlineStr">
        <is>
          <t>GGCGUAAGGAUUACCUAUGCC</t>
        </is>
      </c>
      <c r="F16" t="inlineStr">
        <is>
          <t>GGCGUAAGGAUUACCUAUGCC</t>
        </is>
      </c>
      <c r="G16" t="n">
        <v>21</v>
      </c>
      <c r="H16" t="b">
        <v>0</v>
      </c>
    </row>
    <row r="17">
      <c r="A17" t="inlineStr">
        <is>
          <t>1A3M</t>
        </is>
      </c>
      <c r="B17" t="inlineStr">
        <is>
          <t>1</t>
        </is>
      </c>
      <c r="C17" t="inlineStr">
        <is>
          <t>A</t>
        </is>
      </c>
      <c r="D17" t="inlineStr">
        <is>
          <t>polyribonucleotide</t>
        </is>
      </c>
      <c r="E17" t="inlineStr">
        <is>
          <t>GGCGUCACACCUUC</t>
        </is>
      </c>
      <c r="F17" t="inlineStr">
        <is>
          <t>GGCGUCACACCUUC</t>
        </is>
      </c>
      <c r="G17" t="n">
        <v>14</v>
      </c>
      <c r="H17" t="b">
        <v>0</v>
      </c>
    </row>
    <row r="18">
      <c r="A18" t="inlineStr">
        <is>
          <t>1A3M</t>
        </is>
      </c>
      <c r="B18" t="inlineStr">
        <is>
          <t>2</t>
        </is>
      </c>
      <c r="C18" t="inlineStr">
        <is>
          <t>B</t>
        </is>
      </c>
      <c r="D18" t="inlineStr">
        <is>
          <t>polyribonucleotide</t>
        </is>
      </c>
      <c r="E18" t="inlineStr">
        <is>
          <t>GGGUGAAGUCGCC</t>
        </is>
      </c>
      <c r="F18" t="inlineStr">
        <is>
          <t>GGGUGAAGUCGCC</t>
        </is>
      </c>
      <c r="G18" t="n">
        <v>13</v>
      </c>
      <c r="H18" t="b">
        <v>0</v>
      </c>
    </row>
    <row r="19">
      <c r="A19" t="inlineStr">
        <is>
          <t>1A4D</t>
        </is>
      </c>
      <c r="B19" t="inlineStr">
        <is>
          <t>1</t>
        </is>
      </c>
      <c r="C19" t="inlineStr">
        <is>
          <t>A</t>
        </is>
      </c>
      <c r="D19" t="inlineStr">
        <is>
          <t>polyribonucleotide</t>
        </is>
      </c>
      <c r="E19" t="inlineStr">
        <is>
          <t>GGCCGAUGGUAGUGUGGGGUC</t>
        </is>
      </c>
      <c r="F19" t="inlineStr">
        <is>
          <t>GGCCGAUGGUAGUGUGGGGUC</t>
        </is>
      </c>
      <c r="G19" t="n">
        <v>21</v>
      </c>
      <c r="H19" t="b">
        <v>0</v>
      </c>
    </row>
    <row r="20">
      <c r="A20" t="inlineStr">
        <is>
          <t>1A4D</t>
        </is>
      </c>
      <c r="B20" t="inlineStr">
        <is>
          <t>2</t>
        </is>
      </c>
      <c r="C20" t="inlineStr">
        <is>
          <t>B</t>
        </is>
      </c>
      <c r="D20" t="inlineStr">
        <is>
          <t>polyribonucleotide</t>
        </is>
      </c>
      <c r="E20" t="inlineStr">
        <is>
          <t>UCCCCAUGCGAGAGUAGGCC</t>
        </is>
      </c>
      <c r="F20" t="inlineStr">
        <is>
          <t>UCCCCAUGCGAGAGUAGGCC</t>
        </is>
      </c>
      <c r="G20" t="n">
        <v>20</v>
      </c>
      <c r="H20" t="b">
        <v>0</v>
      </c>
    </row>
    <row r="21">
      <c r="A21" t="inlineStr">
        <is>
          <t>1A51</t>
        </is>
      </c>
      <c r="B21" t="inlineStr">
        <is>
          <t>1</t>
        </is>
      </c>
      <c r="C21" t="inlineStr">
        <is>
          <t>A</t>
        </is>
      </c>
      <c r="D21" t="inlineStr">
        <is>
          <t>polyribonucleotide</t>
        </is>
      </c>
      <c r="E21" t="inlineStr">
        <is>
          <t>GGCCGAUGGUAGUGUGGGGUCUCCCCAUGCGAGAGUAGGCC</t>
        </is>
      </c>
      <c r="F21" t="inlineStr">
        <is>
          <t>GGCCGAUGGUAGUGUGGGGUCUCCCCAUGCGAGAGUAGGCC</t>
        </is>
      </c>
      <c r="G21" t="n">
        <v>41</v>
      </c>
      <c r="H21" t="b">
        <v>0</v>
      </c>
    </row>
    <row r="22">
      <c r="A22" t="inlineStr">
        <is>
          <t>1A60</t>
        </is>
      </c>
      <c r="B22" t="inlineStr">
        <is>
          <t>1</t>
        </is>
      </c>
      <c r="C22" t="inlineStr">
        <is>
          <t>A</t>
        </is>
      </c>
      <c r="D22" t="inlineStr">
        <is>
          <t>polyribonucleotide</t>
        </is>
      </c>
      <c r="E22" t="inlineStr">
        <is>
          <t>GGGAGCUCAACUCUCCCCCCCUUUUCCGAGGGUCAUCGGAACCA</t>
        </is>
      </c>
      <c r="F22" t="inlineStr">
        <is>
          <t>GGGAGCUCAACUCUCCCCCCCUUUUCCGAGGGUCAUCGGAACCA</t>
        </is>
      </c>
      <c r="G22" t="n">
        <v>44</v>
      </c>
      <c r="H22" t="b">
        <v>0</v>
      </c>
    </row>
    <row r="23">
      <c r="A23" t="inlineStr">
        <is>
          <t>1A9L</t>
        </is>
      </c>
      <c r="B23" t="inlineStr">
        <is>
          <t>1</t>
        </is>
      </c>
      <c r="C23" t="inlineStr">
        <is>
          <t>A</t>
        </is>
      </c>
      <c r="D23" t="inlineStr">
        <is>
          <t>polyribonucleotide</t>
        </is>
      </c>
      <c r="E23" t="inlineStr">
        <is>
          <t>GGGUGACUCCAGAGGUCGAGAGACCGGAGAUAUCACCC</t>
        </is>
      </c>
      <c r="F23" t="inlineStr">
        <is>
          <t>GGGUGACUCCAGAGGUCGAGAGACCGGAGAUAUCACCC</t>
        </is>
      </c>
      <c r="G23" t="n">
        <v>38</v>
      </c>
      <c r="H23" t="b">
        <v>0</v>
      </c>
    </row>
    <row r="24">
      <c r="A24" t="inlineStr">
        <is>
          <t>1AFX</t>
        </is>
      </c>
      <c r="B24" t="inlineStr">
        <is>
          <t>1</t>
        </is>
      </c>
      <c r="C24" t="inlineStr">
        <is>
          <t>A</t>
        </is>
      </c>
      <c r="D24" t="inlineStr">
        <is>
          <t>polyribonucleotide</t>
        </is>
      </c>
      <c r="E24" t="inlineStr">
        <is>
          <t>GGUGUGAACACC</t>
        </is>
      </c>
      <c r="F24" t="inlineStr">
        <is>
          <t>GGUGUGAACACC</t>
        </is>
      </c>
      <c r="G24" t="n">
        <v>12</v>
      </c>
      <c r="H24" t="b">
        <v>0</v>
      </c>
    </row>
    <row r="25">
      <c r="A25" t="inlineStr">
        <is>
          <t>1AJF</t>
        </is>
      </c>
      <c r="B25" t="inlineStr">
        <is>
          <t>1</t>
        </is>
      </c>
      <c r="C25" t="inlineStr">
        <is>
          <t>A</t>
        </is>
      </c>
      <c r="D25" t="inlineStr">
        <is>
          <t>polyribonucleotide</t>
        </is>
      </c>
      <c r="E25" t="inlineStr">
        <is>
          <t>GACAGGGGAAACUUUGUC</t>
        </is>
      </c>
      <c r="F25" t="inlineStr">
        <is>
          <t>GACAGGGGAAACUUUGUC</t>
        </is>
      </c>
      <c r="G25" t="n">
        <v>18</v>
      </c>
      <c r="H25" t="b">
        <v>0</v>
      </c>
    </row>
    <row r="26">
      <c r="A26" t="inlineStr">
        <is>
          <t>1AJL</t>
        </is>
      </c>
      <c r="B26" t="inlineStr">
        <is>
          <t>1</t>
        </is>
      </c>
      <c r="C26" t="inlineStr">
        <is>
          <t>A</t>
        </is>
      </c>
      <c r="D26" t="inlineStr">
        <is>
          <t>polyribonucleotide</t>
        </is>
      </c>
      <c r="E26" t="inlineStr">
        <is>
          <t>GGUAAUAAGCUC</t>
        </is>
      </c>
      <c r="F26" t="inlineStr">
        <is>
          <t>GGUAAUAAGCUC</t>
        </is>
      </c>
      <c r="G26" t="n">
        <v>12</v>
      </c>
      <c r="H26" t="b">
        <v>0</v>
      </c>
    </row>
    <row r="27">
      <c r="A27" t="inlineStr">
        <is>
          <t>1AJL</t>
        </is>
      </c>
      <c r="B27" t="inlineStr">
        <is>
          <t>2</t>
        </is>
      </c>
      <c r="C27" t="inlineStr">
        <is>
          <t>B</t>
        </is>
      </c>
      <c r="D27" t="inlineStr">
        <is>
          <t>polyribonucleotide</t>
        </is>
      </c>
      <c r="E27" t="inlineStr">
        <is>
          <t>GAGUACC</t>
        </is>
      </c>
      <c r="F27" t="inlineStr">
        <is>
          <t>GAGUACC</t>
        </is>
      </c>
      <c r="G27" t="n">
        <v>7</v>
      </c>
      <c r="H27" t="b">
        <v>0</v>
      </c>
    </row>
    <row r="28">
      <c r="A28" t="inlineStr">
        <is>
          <t>1AJT</t>
        </is>
      </c>
      <c r="B28" t="inlineStr">
        <is>
          <t>1</t>
        </is>
      </c>
      <c r="C28" t="inlineStr">
        <is>
          <t>A</t>
        </is>
      </c>
      <c r="D28" t="inlineStr">
        <is>
          <t>polyribonucleotide</t>
        </is>
      </c>
      <c r="E28" t="inlineStr">
        <is>
          <t>GGUAAUAAGCUC</t>
        </is>
      </c>
      <c r="F28" t="inlineStr">
        <is>
          <t>GGUAAUAAGCUC</t>
        </is>
      </c>
      <c r="G28" t="n">
        <v>12</v>
      </c>
      <c r="H28" t="b">
        <v>0</v>
      </c>
    </row>
    <row r="29">
      <c r="A29" t="inlineStr">
        <is>
          <t>1AJT</t>
        </is>
      </c>
      <c r="B29" t="inlineStr">
        <is>
          <t>2</t>
        </is>
      </c>
      <c r="C29" t="inlineStr">
        <is>
          <t>B</t>
        </is>
      </c>
      <c r="D29" t="inlineStr">
        <is>
          <t>polyribonucleotide</t>
        </is>
      </c>
      <c r="E29" t="inlineStr">
        <is>
          <t>GAGUACC</t>
        </is>
      </c>
      <c r="F29" t="inlineStr">
        <is>
          <t>GAGUACC</t>
        </is>
      </c>
      <c r="G29" t="n">
        <v>7</v>
      </c>
      <c r="H29" t="b">
        <v>0</v>
      </c>
    </row>
    <row r="30">
      <c r="A30" t="inlineStr">
        <is>
          <t>1AJU</t>
        </is>
      </c>
      <c r="B30" t="inlineStr">
        <is>
          <t>1</t>
        </is>
      </c>
      <c r="C30" t="inlineStr">
        <is>
          <t>A</t>
        </is>
      </c>
      <c r="D30" t="inlineStr">
        <is>
          <t>polyribonucleotide</t>
        </is>
      </c>
      <c r="E30" t="inlineStr">
        <is>
          <t>GGCCAGAUUGAGCCUGGGAGCUCUCUGGCC</t>
        </is>
      </c>
      <c r="F30" t="inlineStr">
        <is>
          <t>GGCCAGAUUGAGCCUGGGAGCUCUCUGGCC</t>
        </is>
      </c>
      <c r="G30" t="n">
        <v>30</v>
      </c>
      <c r="H30" t="b">
        <v>0</v>
      </c>
    </row>
    <row r="31">
      <c r="A31" t="inlineStr">
        <is>
          <t>1AKX</t>
        </is>
      </c>
      <c r="B31" t="inlineStr">
        <is>
          <t>1</t>
        </is>
      </c>
      <c r="C31" t="inlineStr">
        <is>
          <t>A</t>
        </is>
      </c>
      <c r="D31" t="inlineStr">
        <is>
          <t>polyribonucleotide</t>
        </is>
      </c>
      <c r="E31" t="inlineStr">
        <is>
          <t>GGCCAGAUUGAGCCUGGGAGCUCUCUGGCC</t>
        </is>
      </c>
      <c r="F31" t="inlineStr">
        <is>
          <t>GGCCAGAUUGAGCCUGGGAGCUCUCUGGCC</t>
        </is>
      </c>
      <c r="G31" t="n">
        <v>30</v>
      </c>
      <c r="H31" t="b">
        <v>0</v>
      </c>
    </row>
    <row r="32">
      <c r="A32" t="inlineStr">
        <is>
          <t>1AL5</t>
        </is>
      </c>
      <c r="B32" t="inlineStr">
        <is>
          <t>1</t>
        </is>
      </c>
      <c r="C32" t="inlineStr">
        <is>
          <t>A</t>
        </is>
      </c>
      <c r="D32" t="inlineStr">
        <is>
          <t>polyribonucleotide</t>
        </is>
      </c>
      <c r="E32" t="inlineStr">
        <is>
          <t>CGCAAAUUUGCG</t>
        </is>
      </c>
      <c r="F32" t="inlineStr">
        <is>
          <t>CGCAAAUUUGCG</t>
        </is>
      </c>
      <c r="G32" t="n">
        <v>12</v>
      </c>
      <c r="H32" t="b">
        <v>0</v>
      </c>
    </row>
    <row r="33">
      <c r="A33" t="inlineStr">
        <is>
          <t>1AL5</t>
        </is>
      </c>
      <c r="B33" t="inlineStr">
        <is>
          <t>1</t>
        </is>
      </c>
      <c r="C33" t="inlineStr">
        <is>
          <t>B</t>
        </is>
      </c>
      <c r="D33" t="inlineStr">
        <is>
          <t>polyribonucleotide</t>
        </is>
      </c>
      <c r="E33" t="inlineStr">
        <is>
          <t>CGCAAAUUUGCG</t>
        </is>
      </c>
      <c r="F33" t="inlineStr">
        <is>
          <t>CGCAAAUUUGCG</t>
        </is>
      </c>
      <c r="G33" t="n">
        <v>12</v>
      </c>
      <c r="H33" t="b">
        <v>0</v>
      </c>
    </row>
    <row r="34">
      <c r="A34" t="inlineStr">
        <is>
          <t>1AM0</t>
        </is>
      </c>
      <c r="B34" t="inlineStr">
        <is>
          <t>1</t>
        </is>
      </c>
      <c r="C34" t="inlineStr">
        <is>
          <t>A</t>
        </is>
      </c>
      <c r="D34" t="inlineStr">
        <is>
          <t>polyribonucleotide</t>
        </is>
      </c>
      <c r="E34" t="inlineStr">
        <is>
          <t>GGGUUGGGAAGAAACUGUGGCACUUCGGUGCCAGCAACCC</t>
        </is>
      </c>
      <c r="F34" t="inlineStr">
        <is>
          <t>GGGUUGGGAAGAAACUGUGGCACUUCGGUGCCAGCAACCC</t>
        </is>
      </c>
      <c r="G34" t="n">
        <v>40</v>
      </c>
      <c r="H34" t="b">
        <v>0</v>
      </c>
    </row>
    <row r="35">
      <c r="A35" t="inlineStr">
        <is>
          <t>1ANR</t>
        </is>
      </c>
      <c r="B35" t="inlineStr">
        <is>
          <t>1</t>
        </is>
      </c>
      <c r="C35" t="inlineStr">
        <is>
          <t>A</t>
        </is>
      </c>
      <c r="D35" t="inlineStr">
        <is>
          <t>polyribonucleotide</t>
        </is>
      </c>
      <c r="E35" t="inlineStr">
        <is>
          <t>GGCAGAUCUGAGCCUGGGAGCUCUCUGCC</t>
        </is>
      </c>
      <c r="F35" t="inlineStr">
        <is>
          <t>GGCAGAUCUGAGCCUGGGAGCUCUCUGCC</t>
        </is>
      </c>
      <c r="G35" t="n">
        <v>29</v>
      </c>
      <c r="H35" t="b">
        <v>0</v>
      </c>
    </row>
    <row r="36">
      <c r="A36" t="inlineStr">
        <is>
          <t>1AQO</t>
        </is>
      </c>
      <c r="B36" t="inlineStr">
        <is>
          <t>1</t>
        </is>
      </c>
      <c r="C36" t="inlineStr">
        <is>
          <t>A</t>
        </is>
      </c>
      <c r="D36" t="inlineStr">
        <is>
          <t>polyribonucleotide</t>
        </is>
      </c>
      <c r="E36" t="inlineStr">
        <is>
          <t>GGAGUGCUUCAACAGUGCUUGGACGCUCC</t>
        </is>
      </c>
      <c r="F36" t="inlineStr">
        <is>
          <t>GGAGUGCUUCAACAGUGCUUGGACGCUCC</t>
        </is>
      </c>
      <c r="G36" t="n">
        <v>29</v>
      </c>
      <c r="H36" t="b">
        <v>0</v>
      </c>
    </row>
    <row r="37">
      <c r="A37" t="inlineStr">
        <is>
          <t>1ARJ</t>
        </is>
      </c>
      <c r="B37" t="inlineStr">
        <is>
          <t>1</t>
        </is>
      </c>
      <c r="C37" t="inlineStr">
        <is>
          <t>N</t>
        </is>
      </c>
      <c r="D37" t="inlineStr">
        <is>
          <t>polyribonucleotide</t>
        </is>
      </c>
      <c r="E37" t="inlineStr">
        <is>
          <t>GGCAGAUCUGAGCCUGGGAGCUCUCUGCC</t>
        </is>
      </c>
      <c r="F37" t="inlineStr">
        <is>
          <t>GGCAGAUCUGAGCCUGGGAGCUCUCUGCC</t>
        </is>
      </c>
      <c r="G37" t="n">
        <v>29</v>
      </c>
      <c r="H37" t="b">
        <v>0</v>
      </c>
    </row>
    <row r="38">
      <c r="A38" t="inlineStr">
        <is>
          <t>1ATO</t>
        </is>
      </c>
      <c r="B38" t="inlineStr">
        <is>
          <t>1</t>
        </is>
      </c>
      <c r="C38" t="inlineStr">
        <is>
          <t>A</t>
        </is>
      </c>
      <c r="D38" t="inlineStr">
        <is>
          <t>polyribonucleotide</t>
        </is>
      </c>
      <c r="E38" t="inlineStr">
        <is>
          <t>GGCACCUCCUCGCGGUGCC</t>
        </is>
      </c>
      <c r="F38" t="inlineStr">
        <is>
          <t>GGCACCUCCUCGCGGUGCC</t>
        </is>
      </c>
      <c r="G38" t="n">
        <v>19</v>
      </c>
      <c r="H38" t="b">
        <v>0</v>
      </c>
    </row>
    <row r="39">
      <c r="A39" t="inlineStr">
        <is>
          <t>1ATV</t>
        </is>
      </c>
      <c r="B39" t="inlineStr">
        <is>
          <t>1</t>
        </is>
      </c>
      <c r="C39" t="inlineStr">
        <is>
          <t>A</t>
        </is>
      </c>
      <c r="D39" t="inlineStr">
        <is>
          <t>polyribonucleotide</t>
        </is>
      </c>
      <c r="E39" t="inlineStr">
        <is>
          <t>GGGACCAGAAGGUCCCG</t>
        </is>
      </c>
      <c r="F39" t="inlineStr">
        <is>
          <t>GGGACCAGAAGGUCCCG</t>
        </is>
      </c>
      <c r="G39" t="n">
        <v>17</v>
      </c>
      <c r="H39" t="b">
        <v>0</v>
      </c>
    </row>
    <row r="40">
      <c r="A40" t="inlineStr">
        <is>
          <t>1ATW</t>
        </is>
      </c>
      <c r="B40" t="inlineStr">
        <is>
          <t>1</t>
        </is>
      </c>
      <c r="C40" t="inlineStr">
        <is>
          <t>A</t>
        </is>
      </c>
      <c r="D40" t="inlineStr">
        <is>
          <t>polyribonucleotide</t>
        </is>
      </c>
      <c r="E40" t="inlineStr">
        <is>
          <t>GCUCCAGAUGGAGCG</t>
        </is>
      </c>
      <c r="F40" t="inlineStr">
        <is>
          <t>GCUCCAGAUGGAGCG</t>
        </is>
      </c>
      <c r="G40" t="n">
        <v>15</v>
      </c>
      <c r="H40" t="b">
        <v>0</v>
      </c>
    </row>
    <row r="41">
      <c r="A41" t="inlineStr">
        <is>
          <t>1B36</t>
        </is>
      </c>
      <c r="B41" t="inlineStr">
        <is>
          <t>1</t>
        </is>
      </c>
      <c r="C41" t="inlineStr">
        <is>
          <t>A</t>
        </is>
      </c>
      <c r="D41" t="inlineStr">
        <is>
          <t>polyribonucleotide</t>
        </is>
      </c>
      <c r="E41" t="inlineStr">
        <is>
          <t>GGUGCAGAAACAGCGCUUCGGCGCGUAUAUUACGCACC</t>
        </is>
      </c>
      <c r="F41" t="inlineStr">
        <is>
          <t>GGUGCAGAAACAGCGCUUCGGCGCGUAUAUUACGCACC</t>
        </is>
      </c>
      <c r="G41" t="n">
        <v>38</v>
      </c>
      <c r="H41" t="b">
        <v>0</v>
      </c>
    </row>
    <row r="42">
      <c r="A42" t="inlineStr">
        <is>
          <t>1BAU</t>
        </is>
      </c>
      <c r="B42" t="inlineStr">
        <is>
          <t>1</t>
        </is>
      </c>
      <c r="C42" t="inlineStr">
        <is>
          <t>A</t>
        </is>
      </c>
      <c r="D42" t="inlineStr">
        <is>
          <t>polyribonucleotide</t>
        </is>
      </c>
      <c r="E42" t="inlineStr">
        <is>
          <t>GGCAAUGAAGCGCGCACGUUGCC</t>
        </is>
      </c>
      <c r="F42" t="inlineStr">
        <is>
          <t>GGCAAUGAAGCGCGCACGUUGCC</t>
        </is>
      </c>
      <c r="G42" t="n">
        <v>23</v>
      </c>
      <c r="H42" t="b">
        <v>0</v>
      </c>
    </row>
    <row r="43">
      <c r="A43" t="inlineStr">
        <is>
          <t>1BAU</t>
        </is>
      </c>
      <c r="B43" t="inlineStr">
        <is>
          <t>1</t>
        </is>
      </c>
      <c r="C43" t="inlineStr">
        <is>
          <t>B</t>
        </is>
      </c>
      <c r="D43" t="inlineStr">
        <is>
          <t>polyribonucleotide</t>
        </is>
      </c>
      <c r="E43" t="inlineStr">
        <is>
          <t>GGCAAUGAAGCGCGCACGUUGCC</t>
        </is>
      </c>
      <c r="F43" t="inlineStr">
        <is>
          <t>GGCAAUGAAGCGCGCACGUUGCC</t>
        </is>
      </c>
      <c r="G43" t="n">
        <v>23</v>
      </c>
      <c r="H43" t="b">
        <v>0</v>
      </c>
    </row>
    <row r="44">
      <c r="A44" t="inlineStr">
        <is>
          <t>1BGZ</t>
        </is>
      </c>
      <c r="B44" t="inlineStr">
        <is>
          <t>1</t>
        </is>
      </c>
      <c r="C44" t="inlineStr">
        <is>
          <t>A</t>
        </is>
      </c>
      <c r="D44" t="inlineStr">
        <is>
          <t>polyribonucleotide</t>
        </is>
      </c>
      <c r="E44" t="inlineStr">
        <is>
          <t>GGGAUACUGCUUCGGUAAGUCCC</t>
        </is>
      </c>
      <c r="F44" t="inlineStr">
        <is>
          <t>GGGAUACUGCUUCGGUAAGUCCC</t>
        </is>
      </c>
      <c r="G44" t="n">
        <v>23</v>
      </c>
      <c r="H44" t="b">
        <v>0</v>
      </c>
    </row>
    <row r="45">
      <c r="A45" t="inlineStr">
        <is>
          <t>1BJ2</t>
        </is>
      </c>
      <c r="B45" t="inlineStr">
        <is>
          <t>1</t>
        </is>
      </c>
      <c r="C45" t="inlineStr">
        <is>
          <t>A</t>
        </is>
      </c>
      <c r="D45" t="inlineStr">
        <is>
          <t>polyribonucleotide</t>
        </is>
      </c>
      <c r="E45" t="inlineStr">
        <is>
          <t>GGCAACGGAUGGUUCGUUGCC</t>
        </is>
      </c>
      <c r="F45" t="inlineStr">
        <is>
          <t>GGCAACGGAUGGUUCGUUGCC</t>
        </is>
      </c>
      <c r="G45" t="n">
        <v>21</v>
      </c>
      <c r="H45" t="b">
        <v>0</v>
      </c>
    </row>
    <row r="46">
      <c r="A46" t="inlineStr">
        <is>
          <t>1BJ2</t>
        </is>
      </c>
      <c r="B46" t="inlineStr">
        <is>
          <t>2</t>
        </is>
      </c>
      <c r="C46" t="inlineStr">
        <is>
          <t>B</t>
        </is>
      </c>
      <c r="D46" t="inlineStr">
        <is>
          <t>polyribonucleotide</t>
        </is>
      </c>
      <c r="E46" t="inlineStr">
        <is>
          <t>GCACCGAACCAUCCGGUGC</t>
        </is>
      </c>
      <c r="F46" t="inlineStr">
        <is>
          <t>GCACCGAACCAUCCGGUGC</t>
        </is>
      </c>
      <c r="G46" t="n">
        <v>19</v>
      </c>
      <c r="H46" t="b">
        <v>0</v>
      </c>
    </row>
    <row r="47">
      <c r="A47" t="inlineStr">
        <is>
          <t>1BN0</t>
        </is>
      </c>
      <c r="B47" t="inlineStr">
        <is>
          <t>1</t>
        </is>
      </c>
      <c r="C47" t="inlineStr">
        <is>
          <t>A</t>
        </is>
      </c>
      <c r="D47" t="inlineStr">
        <is>
          <t>polyribonucleotide</t>
        </is>
      </c>
      <c r="E47" t="inlineStr">
        <is>
          <t>GGACUAGCGGAGGCUAGUCC</t>
        </is>
      </c>
      <c r="F47" t="inlineStr">
        <is>
          <t>GGACUAGCGGAGGCUAGUCC</t>
        </is>
      </c>
      <c r="G47" t="n">
        <v>20</v>
      </c>
      <c r="H47" t="b">
        <v>0</v>
      </c>
    </row>
    <row r="48">
      <c r="A48" t="inlineStr">
        <is>
          <t>1BVJ</t>
        </is>
      </c>
      <c r="B48" t="inlineStr">
        <is>
          <t>1</t>
        </is>
      </c>
      <c r="C48" t="inlineStr">
        <is>
          <t>A</t>
        </is>
      </c>
      <c r="D48" t="inlineStr">
        <is>
          <t>polyribonucleotide</t>
        </is>
      </c>
      <c r="E48" t="inlineStr">
        <is>
          <t>GGCGACGGUGUAAAAAUCUCGCC</t>
        </is>
      </c>
      <c r="F48" t="inlineStr">
        <is>
          <t>GGCGACGGUGUAAAAAUCUCGCC</t>
        </is>
      </c>
      <c r="G48" t="n">
        <v>23</v>
      </c>
      <c r="H48" t="b">
        <v>0</v>
      </c>
    </row>
    <row r="49">
      <c r="A49" t="inlineStr">
        <is>
          <t>1BYJ</t>
        </is>
      </c>
      <c r="B49" t="inlineStr">
        <is>
          <t>1</t>
        </is>
      </c>
      <c r="C49" t="inlineStr">
        <is>
          <t>A</t>
        </is>
      </c>
      <c r="D49" t="inlineStr">
        <is>
          <t>polyribonucleotide</t>
        </is>
      </c>
      <c r="E49" t="inlineStr">
        <is>
          <t>GGCGUCACACCUUCGGGUGAAGUCGCC</t>
        </is>
      </c>
      <c r="F49" t="inlineStr">
        <is>
          <t>GGCGUCACACCUUCGGGUGAAGUCGCC</t>
        </is>
      </c>
      <c r="G49" t="n">
        <v>27</v>
      </c>
      <c r="H49" t="b">
        <v>0</v>
      </c>
    </row>
    <row r="50">
      <c r="A50" t="inlineStr">
        <is>
          <t>1BZ2</t>
        </is>
      </c>
      <c r="B50" t="inlineStr">
        <is>
          <t>1</t>
        </is>
      </c>
      <c r="C50" t="inlineStr">
        <is>
          <t>A</t>
        </is>
      </c>
      <c r="D50" t="inlineStr">
        <is>
          <t>polyribonucleotide</t>
        </is>
      </c>
      <c r="E50" t="inlineStr">
        <is>
          <t>UCAGACUUUUAAUCUGA</t>
        </is>
      </c>
      <c r="F50" t="inlineStr">
        <is>
          <t>UCAGACUUUUAAUCUGA</t>
        </is>
      </c>
      <c r="G50" t="n">
        <v>17</v>
      </c>
      <c r="H50" t="b">
        <v>0</v>
      </c>
    </row>
    <row r="51">
      <c r="A51" t="inlineStr">
        <is>
          <t>1BZ3</t>
        </is>
      </c>
      <c r="B51" t="inlineStr">
        <is>
          <t>1</t>
        </is>
      </c>
      <c r="C51" t="inlineStr">
        <is>
          <t>A</t>
        </is>
      </c>
      <c r="D51" t="inlineStr">
        <is>
          <t>polyribonucleotide</t>
        </is>
      </c>
      <c r="E51" t="inlineStr">
        <is>
          <t>UCAGACUUUUAAUCUGA</t>
        </is>
      </c>
      <c r="F51" t="inlineStr">
        <is>
          <t>UCAGACUUUUAAUCUGA</t>
        </is>
      </c>
      <c r="G51" t="n">
        <v>17</v>
      </c>
      <c r="H51" t="b">
        <v>0</v>
      </c>
    </row>
    <row r="52">
      <c r="A52" t="inlineStr">
        <is>
          <t>1BZT</t>
        </is>
      </c>
      <c r="B52" t="inlineStr">
        <is>
          <t>1</t>
        </is>
      </c>
      <c r="C52" t="inlineStr">
        <is>
          <t>A</t>
        </is>
      </c>
      <c r="D52" t="inlineStr">
        <is>
          <t>polyribonucleotide</t>
        </is>
      </c>
      <c r="E52" t="inlineStr">
        <is>
          <t>UCAGACUUUUAA(PSU)CUGA</t>
        </is>
      </c>
      <c r="F52" t="inlineStr">
        <is>
          <t>UCAGACUUUUAAUCUGA</t>
        </is>
      </c>
      <c r="G52" t="n">
        <v>17</v>
      </c>
      <c r="H52" t="b">
        <v>1</v>
      </c>
    </row>
    <row r="53">
      <c r="A53" t="inlineStr">
        <is>
          <t>1BZU</t>
        </is>
      </c>
      <c r="B53" t="inlineStr">
        <is>
          <t>1</t>
        </is>
      </c>
      <c r="C53" t="inlineStr">
        <is>
          <t>A</t>
        </is>
      </c>
      <c r="D53" t="inlineStr">
        <is>
          <t>polyribonucleotide</t>
        </is>
      </c>
      <c r="E53" t="inlineStr">
        <is>
          <t>UCAGACUUUUAA(PSU)CUGA</t>
        </is>
      </c>
      <c r="F53" t="inlineStr">
        <is>
          <t>UCAGACUUUUAAUCUGA</t>
        </is>
      </c>
      <c r="G53" t="n">
        <v>17</v>
      </c>
      <c r="H53" t="b">
        <v>1</v>
      </c>
    </row>
    <row r="54">
      <c r="A54" t="inlineStr">
        <is>
          <t>1C0O</t>
        </is>
      </c>
      <c r="B54" t="inlineStr">
        <is>
          <t>1</t>
        </is>
      </c>
      <c r="C54" t="inlineStr">
        <is>
          <t>A</t>
        </is>
      </c>
      <c r="D54" t="inlineStr">
        <is>
          <t>polyribonucleotide</t>
        </is>
      </c>
      <c r="E54" t="inlineStr">
        <is>
          <t>GGGUCUUCGGGUCC</t>
        </is>
      </c>
      <c r="F54" t="inlineStr">
        <is>
          <t>GGGUCUUCGGGUCC</t>
        </is>
      </c>
      <c r="G54" t="n">
        <v>14</v>
      </c>
      <c r="H54" t="b">
        <v>0</v>
      </c>
    </row>
    <row r="55">
      <c r="A55" t="inlineStr">
        <is>
          <t>1C2W</t>
        </is>
      </c>
      <c r="B55" t="inlineStr">
        <is>
          <t>1</t>
        </is>
      </c>
      <c r="C55" t="inlineStr">
        <is>
          <t>B</t>
        </is>
      </c>
      <c r="D55" t="inlineStr">
        <is>
          <t>polyribonucleotide</t>
        </is>
      </c>
      <c r="E55" t="inlineStr">
        <is>
          <t>GGUUAAGCGACUAAGCGUACACGGUGGAUGCCCUGGCAGUCAGAGGCGAUGAAGGACGUGCUAAUCUGCGAUAAGCGUCGGUAAGGUGAUAUGAACCGUUAUAACCGGCGAUUUCCGAAUGGGGAAACCCAGUGUGUUUCGACACACUAUCAUUAACUGAAUCCAUAGGUUAAUGAGGCGAACCGGGGGAACUGAAACAUCUAAGUACCCCGAGGAAAAGAAAUCAACCGAGAUUCCCCCAGUAGCGGCGAGCGAACGGGGAGCAGCCCAGAGCCUGAAUCAGUGUGUGUGUUAGUGGAAGCGUCUGGAAAGGCGCGCGAUACAGGGUGACAGCCCCGUACACAAAAAUGCACAUGCUGUGAGCUCGAUGAGUAGGGCGGGACACGUGGUAUCCUGUCUGAAUAUGGGGGGACCAUCCUCCAAGGCUAAAUACUCCUGACUGACCGAUAGUGAACCAGUACCGUGAGGGAAAGGCGAAAAGAACCCCGGCGAGGGGAGUGAAAAAGAACCUGAAACCGUGUACGUACAAGCAGUGGGAGCACGCUUAGGCGUGUGACUGCGUACCUUUUGUAUAAUGGGUCAGCGACUUAUAUUCUGUAGCAAGGUUAACCGAAUAGGGGAGCCGAAGGGAAACCGAGUCUUAACUGGGCGUUAAGUUGCAGGGUAUAGACCCGAAACCCGGUGAUCUAGCCAUGGGCAGGUUGAAGGUUGGGUAACACUAACUGGAGGACCGAACCGACUAAU(7MG)(PSU)(5MU)GAAAAAUUAGCGGAUGACUUGUGGCUGGGGGUGAAAGGCCAAUCAAACCGGGAGAUAGCUGGUUCUCCCCGAAAGCUAUUUAGGUAGCGCCUCGUGAAUUCAUCUCCGGGGGUAGAGCACUGUUUCGGCAAGGGGGUCAUCCCGACUUACCAACCCGAUGCAAACUGCGAAUACCGGAGAAUGUUAUCACGGGAGACACACGGCGGGUGCUAACGUCCGUCGUGAAGAGGGAAACAACCCAGACCGCCAGCUAAGGUCCCAAAGUCAUGGUUAAGUGGGAAACGAUGUGGGAAGGCCCAGACAGCCAGGAUGUUGGCUUAGAAGCAGCCAUCAUUUAAAGAAAGCGUAAUAGCUCACUGGUCGAGUCGGCCUGCGCGGAAGAUGUAACGGGGCUAAACCAUGCACCGAAGCUGCGGCAGCGACGCUUAUGCGUUGUUGGGUAGGGGAGCGUUCUGUAAGCCUGCGAAGGUGUGCUGUGAGGCAUGCUGGAGGUAUCAGAAGUGCGAAUGCUGACAUAAGUAACGAUAAAGCGGGUGAAAAGCCCGCUCGCCGGAAGACCAAGGGUUCCUGUCCAACGUUAAUCGGGGCAGGGUGAGUCGACCCCUAAGGCGAGGCCGAAAGGCGUAGUCGAUGGGAAACAGGUUAAUAUUCCUGUACUUGGUGUUACUGCGAAGGGGGGACGCAGAAGGCUAUGUUGGCCGGGCGACGGUUGUCCCGGUUUAAGCGUGUAGGCUGGUUUUCCAGGCAAAUCCGGAAAAUCAAGGCUGAGGCGUGAUGACGAGGCACUACGGUGCUGAAGCAACAAAUGCCCUGCUUCCAGGAAAAGCCUCUAAGCAUCAGGUAACAUCAAAUCGUACCCCAAACCGACAC(1MA)GGUGGUCAGGUAGAGAAUACCAAGGCGCUUGAGAGAACUCGGGUGAAGGAACUAGGCAAAAUGGUGCCGUAACUUCGGGAGAAGGCACGCUGAUAUGUAGGUGAGGUCCCUCGCGGAUGGAGCUGAAAUCAGUCGAAGAUACCAGCUGGCUGCAACUGUUUAUUAAAAACACAGCACUGUGCAAACACGAAAGUGGACGUAUACGGUGUGACGCCUGCCCGGUGCCGGAAGGUUAAUUGAUGGGGUUAGCGCAAGCGAAGCUCUUGAUCGAAGCCCCGGUAAACGGCGGCCG(PSU)AAC(5MU)A(PSU)AACGGUCCUAAGGUAGCGAAA(5MU)UCCUUGUCGGGUAAGUUCCGACCUGCACGAAUGGCGUAAUGAUGGCCAGGCUGUCUCCACCCGAGACUCAGUGAAAUUGAACUCGCUGUG(1MA)AGAUGCAGUGUACCCGCGGCAAGACGGAAAGACCCCGU(7MG)AACCUUUACUAUAGCUUGACACUGAACAUUGAGCCUUGAUGUGUAGGAUAGGUGGGAGGCUUUGAAGUGUGGACGCCAGUCUGCAUGGAGCCGACCUUGAAAUACCACCCUUUAAUGUUUGAUGUUCUAACGUUGACCCGUAAUCCGGGUUGCGGACAGUGUCUGGUGGGUAGUUUGACUG(7MG)GGCGGUCUCCUCCUAAAGAGUAACGGAGGAGCACGAAGGUUGGCUAAUCCUGGUCGGACAUCAGGAGGUUAGUGCAAUGGCAUAAGCCAGCUUGACUGCGAGCGUGACGGCGCGAGCAGGUGCGAAAGCAGGUCAUAGUGAUCCGGUGGUUCUGAAUGGAAGGGCCAUCGCUCAACGGAUAAAAGGUACUCCGGGGA(5MU)AACAGGCUGAUACCGCCCAAGAGUUCAUAUCGACGGCGGUGUUUGGCA(5MC)CUCGAUGUCGGCUCAUCACAUCCUGGGGCUGAAGUAGGUCCCAAGGGUAUGGCUGUUCGCCAUUUAAAGUGGUACGCGAGCUGGGUUUAGAACGUCGUGAGACAGUUCGGUCCCUAUCUGCCGUGGGCGCUGGAGAACUGAGGGGGGCUGCUCCUAGUACGAGAGGACCGGAGUGGACGCAUCACUGGUGUUCGGGUUGUCAUGCCAAUGGCACUGCCCGGUAGCUAAAUGCGGAAGAGAUAAGUGCUGAAAGCAUCUAAGCACGAAACUUGCCCCGAGAUGAGUUCUCCCUGACCCUUUAAGGGUCCUGAAGGAACGUUGAAGACGACGACGUUGAUAGGCCGGGUGUGUAAGCGCAGCGAUGCGUUGAGCUAACCGGUACUAAUGAACCGUGAGGCUUAACCUU</t>
        </is>
      </c>
      <c r="F55" t="inlineStr">
        <is>
          <t>GGUUAAGCGACUAAGCGUACACGGUGGAUGCCCUGGCAGUCAGAGGCGAUGAAGGACGUGCUAAUCUGCGAUAAGCGUCGGUAAGGUGAUAUGAACCGUUAUAACCGGCGAUUUCCGAAUGGGGAAACCCAGUGUGUUUCGACACACUAUCAUUAACUGAAUCCAUAGGUUAAUGAGGCGAACCGGGGGAACUGAAACAUCUAAGUACCCCGAGGAAAAGAAAUCAACCGAGAUUCCCCCAGUAGCGGCGAGCGAACGGGGAGCAGCCCAGAGCCUGAAUCAGUGUGUGUGUUAGUGGAAGCGUCUGGAAAGGCGCGCGAUACAGGGUGACAGCCCCGUACACAAAAAUGCACAUGCUGUGAGCUCGAUGAGUAGGGCGGGACACGUGGUAUCCUGUCUGAAUAUGGGGGGACCAUCCUCCAAGGCUAAAUACUCCUGACUGACCGAUAGUGAACCAGUACCGUGAGGGAAAGGCGAAAAGAACCCCGGCGAGGGGAGUGAAAAAGAACCUGAAACCGUGUACGUACAAGCAGUGGGAGCACGCUUAGGCGUGUGACUGCGUACCUUUUGUAUAAUGGGUCAGCGACUUAUAUUCUGUAGCAAGGUUAACCGAAUAGGGGAGCCGAAGGGAAACCGAGUCUUAACUGGGCGUUAAGUUGCAGGGUAUAGACCCGAAACCCGGUGAUCUAGCCAUGGGCAGGUUGAAGGUUGGGUAACACUAACUGGAGGACCGAACCGACUAAUGUUGAAAAAUUAGCGGAUGACUUGUGGCUGGGGGUGAAAGGCCAAUCAAACCGGGAGAUAGCUGGUUCUCCCCGAAAGCUAUUUAGGUAGCGCCUCGUGAAUUCAUCUCCGGGGGUAGAGCACUGUUUCGGCAAGGGGGUCAUCCCGACUUACCAACCCGAUGCAAACUGCGAAUACCGGAGAAUGUUAUCACGGGAGACACACGGCGGGUGCUAACGUCCGUCGUGAAGAGGGAAACAACCCAGACCGCCAGCUAAGGUCCCAAAGUCAUGGUUAAGUGGGAAACGAUGUGGGAAGGCCCAGACAGCCAGGAUGUUGGCUUAGAAGCAGCCAUCAUUUAAAGAAAGCGUAAUAGCUCACUGGUCGAGUCGGCCUGCGCGGAAGAUGUAACGGGGCUAAACCAUGCACCGAAGCUGCGGCAGCGACGCUUAUGCGUUGUUGGGUAGGGGAGCGUUCUGUAAGCCUGCGAAGGUGUGCUGUGAGGCAUGCUGGAGGUAUCAGAAGUGCGAAUGCUGACAUAAGUAACGAUAAAGCGGGUGAAAAGCCCGCUCGCCGGAAGACCAAGGGUUCCUGUCCAACGUUAAUCGGGGCAGGGUGAGUCGACCCCUAAGGCGAGGCCGAAAGGCGUAGUCGAUGGGAAACAGGUUAAUAUUCCUGUACUUGGUGUUACUGCGAAGGGGGGACGCAGAAGGCUAUGUUGGCCGGGCGACGGUUGUCCCGGUUUAAGCGUGUAGGCUGGUUUUCCAGGCAAAUCCGGAAAAUCAAGGCUGAGGCGUGAUGACGAGGCACUACGGUGCUGAAGCAACAAAUGCCCUGCUUCCAGGAAAAGCCUCUAAGCAUCAGGUAACAUCAAAUCGUACCCCAAACCGACACAGGUGGUCAGGUAGAGAAUACCAAGGCGCUUGAGAGAACUCGGGUGAAGGAACUAGGCAAAAUGGUGCCGUAACUUCGGGAGAAGGCACGCUGAUAUGUAGGUGAGGUCCCUCGCGGAUGGAGCUGAAAUCAGUCGAAGAUACCAGCUGGCUGCAACUGUUUAUUAAAAACACAGCACUGUGCAAACACGAAAGUGGACGUAUACGGUGUGACGCCUGCCCGGUGCCGGAAGGUUAAUUGAUGGGGUUAGCGCAAGCGAAGCUCUUGAUCGAAGCCCCGGUAAACGGCGGCCGUAACUAUAACGGUCCUAAGGUAGCGAAAUUCCUUGUCGGGUAAGUUCCGACCUGCACGAAUGGCGUAAUGAUGGCCAGGCUGUCUCCACCCGAGACUCAGUGAAAUUGAACUCGCUGUGAAGAUGCAGUGUACCCGCGGCAAGACGGAAAGACCCCGUGAACCUUUACUAUAGCUUGACACUGAACAUUGAGCCUUGAUGUGUAGGAUAGGUGGGAGGCUUUGAAGUGUGGACGCCAGUCUGCAUGGAGCCGACCUUGAAAUACCACCCUUUAAUGUUUGAUGUUCUAACGUUGACCCGUAAUCCGGGUUGCGGACAGUGUCUGGUGGGUAGUUUGACUGGGGCGGUCUCCUCCUAAAGAGUAACGGAGGAGCACGAAGGUUGGCUAAUCCUGGUCGGACAUCAGGAGGUUAGUGCAAUGGCAUAAGCCAGCUUGACUGCGAGCGUGACGGCGCGAGCAGGUGCGAAAGCAGGUCAUAGUGAUCCGGUGGUUCUGAAUGGAAGGGCCAUCGCUCAACGGAUAAAAGGUACUCCGGGGAUAACAGGCUGAUACCGCCCAAGAGUUCAUAUCGACGGCGGUGUUUGGCACCUCGAUGUCGGCUCAUCACAUCCUGGGGCUGAAGUAGGUCCCAAGGGUAUGGCUGUUCGCCAUUUAAAGUGGUACGCGAGCUGGGUUUAGAACGUCGUGAGACAGUUCGGUCCCUAUCUGCCGUGGGCGCUGGAGAACUGAGGGGGGCUGCUCCUAGUACGAGAGGACCGGAGUGGACGCAUCACUGGUGUUCGGGUUGUCAUGCCAAUGGCACUGCCCGGUAGCUAAAUGCGGAAGAGAUAAGUGCUGAAAGCAUCUAAGCACGAAACUUGCCCCGAGAUGAGUUCUCCCUGACCCUUUAAGGGUCCUGAAGGAACGUUGAAGACGACGACGUUGAUAGGCCGGGUGUGUAAGCGCAGCGAUGCGUUGAGCUAACCGGUACUAAUGAACCGUGAGGCUUAACCUU</t>
        </is>
      </c>
      <c r="G55" t="n">
        <v>2904</v>
      </c>
      <c r="H55" t="b">
        <v>1</v>
      </c>
    </row>
    <row r="56">
      <c r="A56" t="inlineStr">
        <is>
          <t>1C2X</t>
        </is>
      </c>
      <c r="B56" t="inlineStr">
        <is>
          <t>1</t>
        </is>
      </c>
      <c r="C56" t="inlineStr">
        <is>
          <t>C</t>
        </is>
      </c>
      <c r="D56" t="inlineStr">
        <is>
          <t>polyribonucleotide</t>
        </is>
      </c>
      <c r="E56" t="inlineStr">
        <is>
          <t>UGCCUGGCGGCCGUAGCGCGGUGGUCCCACCUGACCCCAUGCCGAACUCAGAAGUGAAACGCCGUAGCGCCGAUGGUAGUGUGGGGUCUCCCCAUGCGAGAGUAGGGAACUGCCAGGCAU</t>
        </is>
      </c>
      <c r="F56" t="inlineStr">
        <is>
          <t>UGCCUGGCGGCCGUAGCGCGGUGGUCCCACCUGACCCCAUGCCGAACUCAGAAGUGAAACGCCGUAGCGCCGAUGGUAGUGUGGGGUCUCCCCAUGCGAGAGUAGGGAACUGCCAGGCAU</t>
        </is>
      </c>
      <c r="G56" t="n">
        <v>120</v>
      </c>
      <c r="H56" t="b">
        <v>0</v>
      </c>
    </row>
    <row r="57">
      <c r="A57" t="inlineStr">
        <is>
          <t>1C4L</t>
        </is>
      </c>
      <c r="B57" t="inlineStr">
        <is>
          <t>1</t>
        </is>
      </c>
      <c r="C57" t="inlineStr">
        <is>
          <t>A</t>
        </is>
      </c>
      <c r="D57" t="inlineStr">
        <is>
          <t>polyribonucleotide</t>
        </is>
      </c>
      <c r="E57" t="inlineStr">
        <is>
          <t>CGACUCAGG</t>
        </is>
      </c>
      <c r="F57" t="inlineStr">
        <is>
          <t>CGACUCAGG</t>
        </is>
      </c>
      <c r="G57" t="n">
        <v>9</v>
      </c>
      <c r="H57" t="b">
        <v>0</v>
      </c>
    </row>
    <row r="58">
      <c r="A58" t="inlineStr">
        <is>
          <t>1C4L</t>
        </is>
      </c>
      <c r="B58" t="inlineStr">
        <is>
          <t>2</t>
        </is>
      </c>
      <c r="C58" t="inlineStr">
        <is>
          <t>B</t>
        </is>
      </c>
      <c r="D58" t="inlineStr">
        <is>
          <t>polyribonucleotide</t>
        </is>
      </c>
      <c r="E58" t="inlineStr">
        <is>
          <t>CCUGCGUCG</t>
        </is>
      </c>
      <c r="F58" t="inlineStr">
        <is>
          <t>CCUGCGUCG</t>
        </is>
      </c>
      <c r="G58" t="n">
        <v>9</v>
      </c>
      <c r="H58" t="b">
        <v>0</v>
      </c>
    </row>
    <row r="59">
      <c r="A59" t="inlineStr">
        <is>
          <t>1CQ5</t>
        </is>
      </c>
      <c r="B59" t="inlineStr">
        <is>
          <t>1</t>
        </is>
      </c>
      <c r="C59" t="inlineStr">
        <is>
          <t>A</t>
        </is>
      </c>
      <c r="D59" t="inlineStr">
        <is>
          <t>polyribonucleotide</t>
        </is>
      </c>
      <c r="E59" t="inlineStr">
        <is>
          <t>GGCGUUUACCAGGUCAGGUCCGGAAGGAAGCAGCCAAGGCGCC</t>
        </is>
      </c>
      <c r="F59" t="inlineStr">
        <is>
          <t>GGCGUUUACCAGGUCAGGUCCGGAAGGAAGCAGCCAAGGCGCC</t>
        </is>
      </c>
      <c r="G59" t="n">
        <v>43</v>
      </c>
      <c r="H59" t="b">
        <v>0</v>
      </c>
    </row>
    <row r="60">
      <c r="A60" t="inlineStr">
        <is>
          <t>1CQL</t>
        </is>
      </c>
      <c r="B60" t="inlineStr">
        <is>
          <t>1</t>
        </is>
      </c>
      <c r="C60" t="inlineStr">
        <is>
          <t>A</t>
        </is>
      </c>
      <c r="D60" t="inlineStr">
        <is>
          <t>polyribonucleotide</t>
        </is>
      </c>
      <c r="E60" t="inlineStr">
        <is>
          <t>GGCGUUUACCAGGUCAGGUCCGGAAGGAAGCAGCCAAGGCGCC</t>
        </is>
      </c>
      <c r="F60" t="inlineStr">
        <is>
          <t>GGCGUUUACCAGGUCAGGUCCGGAAGGAAGCAGCCAAGGCGCC</t>
        </is>
      </c>
      <c r="G60" t="n">
        <v>43</v>
      </c>
      <c r="H60" t="b">
        <v>0</v>
      </c>
    </row>
    <row r="61">
      <c r="A61" t="inlineStr">
        <is>
          <t>1CSL</t>
        </is>
      </c>
      <c r="B61" t="inlineStr">
        <is>
          <t>1</t>
        </is>
      </c>
      <c r="C61" t="inlineStr">
        <is>
          <t>A</t>
        </is>
      </c>
      <c r="D61" t="inlineStr">
        <is>
          <t>polyribonucleotide</t>
        </is>
      </c>
      <c r="E61" t="inlineStr">
        <is>
          <t>AACGGGCGCAGAA</t>
        </is>
      </c>
      <c r="F61" t="inlineStr">
        <is>
          <t>AACGGGCGCAGAA</t>
        </is>
      </c>
      <c r="G61" t="n">
        <v>13</v>
      </c>
      <c r="H61" t="b">
        <v>0</v>
      </c>
    </row>
    <row r="62">
      <c r="A62" t="inlineStr">
        <is>
          <t>1CSL</t>
        </is>
      </c>
      <c r="B62" t="inlineStr">
        <is>
          <t>2</t>
        </is>
      </c>
      <c r="C62" t="inlineStr">
        <is>
          <t>B</t>
        </is>
      </c>
      <c r="D62" t="inlineStr">
        <is>
          <t>polyribonucleotide</t>
        </is>
      </c>
      <c r="E62" t="inlineStr">
        <is>
          <t>UCUGACGGUACGUUU</t>
        </is>
      </c>
      <c r="F62" t="inlineStr">
        <is>
          <t>UCUGACGGUACGUUU</t>
        </is>
      </c>
      <c r="G62" t="n">
        <v>15</v>
      </c>
      <c r="H62" t="b">
        <v>0</v>
      </c>
    </row>
    <row r="63">
      <c r="A63" t="inlineStr">
        <is>
          <t>1D0T</t>
        </is>
      </c>
      <c r="B63" t="inlineStr">
        <is>
          <t>1</t>
        </is>
      </c>
      <c r="C63" t="inlineStr">
        <is>
          <t>A</t>
        </is>
      </c>
      <c r="D63" t="inlineStr">
        <is>
          <t>polyribonucleotide</t>
        </is>
      </c>
      <c r="E63" t="inlineStr">
        <is>
          <t>GGG(SRA)UC(SRA)CC(SRA)UU(SRA)GGG(SRA)UCUC</t>
        </is>
      </c>
      <c r="F63" t="inlineStr">
        <is>
          <t>GGGAUCACCAUUAGGGAUCUC</t>
        </is>
      </c>
      <c r="G63" t="n">
        <v>21</v>
      </c>
      <c r="H63" t="b">
        <v>1</v>
      </c>
    </row>
    <row r="64">
      <c r="A64" t="inlineStr">
        <is>
          <t>1D0U</t>
        </is>
      </c>
      <c r="B64" t="inlineStr">
        <is>
          <t>1</t>
        </is>
      </c>
      <c r="C64" t="inlineStr">
        <is>
          <t>A</t>
        </is>
      </c>
      <c r="D64" t="inlineStr">
        <is>
          <t>polyribonucleotide</t>
        </is>
      </c>
      <c r="E64" t="inlineStr">
        <is>
          <t>GGGAUCACCAUUAGGGAUCUC</t>
        </is>
      </c>
      <c r="F64" t="inlineStr">
        <is>
          <t>GGGAUCACCAUUAGGGAUCUC</t>
        </is>
      </c>
      <c r="G64" t="n">
        <v>21</v>
      </c>
      <c r="H64" t="b">
        <v>0</v>
      </c>
    </row>
    <row r="65">
      <c r="A65" t="inlineStr">
        <is>
          <t>1D4R</t>
        </is>
      </c>
      <c r="B65" t="inlineStr">
        <is>
          <t>1</t>
        </is>
      </c>
      <c r="C65" t="inlineStr">
        <is>
          <t>A</t>
        </is>
      </c>
      <c r="D65" t="inlineStr">
        <is>
          <t>polyribonucleotide</t>
        </is>
      </c>
      <c r="E65" t="inlineStr">
        <is>
          <t>(GDP)GUGACCUCCCGGGAGCGGGGGACCACU(A23)</t>
        </is>
      </c>
      <c r="F65" t="inlineStr">
        <is>
          <t>GGUGACCUCCCGGGAGCGGGGGACCACUA</t>
        </is>
      </c>
      <c r="G65" t="n">
        <v>29</v>
      </c>
      <c r="H65" t="b">
        <v>1</v>
      </c>
    </row>
    <row r="66">
      <c r="A66" t="inlineStr">
        <is>
          <t>1D4R</t>
        </is>
      </c>
      <c r="B66" t="inlineStr">
        <is>
          <t>2</t>
        </is>
      </c>
      <c r="C66" t="inlineStr">
        <is>
          <t>B</t>
        </is>
      </c>
      <c r="D66" t="inlineStr">
        <is>
          <t>polyribonucleotide</t>
        </is>
      </c>
      <c r="E66" t="inlineStr">
        <is>
          <t>(GDP)GUGACCUCCCGGGAGCGGGGGACCACUA</t>
        </is>
      </c>
      <c r="F66" t="inlineStr">
        <is>
          <t>GGUGACCUCCCGGGAGCGGGGGACCACUA</t>
        </is>
      </c>
      <c r="G66" t="n">
        <v>29</v>
      </c>
      <c r="H66" t="b">
        <v>1</v>
      </c>
    </row>
    <row r="67">
      <c r="A67" t="inlineStr">
        <is>
          <t>1D4R</t>
        </is>
      </c>
      <c r="B67" t="inlineStr">
        <is>
          <t>2</t>
        </is>
      </c>
      <c r="C67" t="inlineStr">
        <is>
          <t>C</t>
        </is>
      </c>
      <c r="D67" t="inlineStr">
        <is>
          <t>polyribonucleotide</t>
        </is>
      </c>
      <c r="E67" t="inlineStr">
        <is>
          <t>(GDP)GUGACCUCCCGGGAGCGGGGGACCACUA</t>
        </is>
      </c>
      <c r="F67" t="inlineStr">
        <is>
          <t>GGUGACCUCCCGGGAGCGGGGGACCACUA</t>
        </is>
      </c>
      <c r="G67" t="n">
        <v>29</v>
      </c>
      <c r="H67" t="b">
        <v>1</v>
      </c>
    </row>
    <row r="68">
      <c r="A68" t="inlineStr">
        <is>
          <t>1DDY</t>
        </is>
      </c>
      <c r="B68" t="inlineStr">
        <is>
          <t>1</t>
        </is>
      </c>
      <c r="C68" t="inlineStr">
        <is>
          <t>A</t>
        </is>
      </c>
      <c r="D68" t="inlineStr">
        <is>
          <t>polyribonucleotide</t>
        </is>
      </c>
      <c r="E68" t="inlineStr">
        <is>
          <t>GGAACCGGUGCGCAUAACCACCUCAGUGCGAGCAA</t>
        </is>
      </c>
      <c r="F68" t="inlineStr">
        <is>
          <t>GGAACCGGUGCGCAUAACCACCUCAGUGCGAGCAA</t>
        </is>
      </c>
      <c r="G68" t="n">
        <v>35</v>
      </c>
      <c r="H68" t="b">
        <v>0</v>
      </c>
    </row>
    <row r="69">
      <c r="A69" t="inlineStr">
        <is>
          <t>1DDY</t>
        </is>
      </c>
      <c r="B69" t="inlineStr">
        <is>
          <t>1</t>
        </is>
      </c>
      <c r="C69" t="inlineStr">
        <is>
          <t>C</t>
        </is>
      </c>
      <c r="D69" t="inlineStr">
        <is>
          <t>polyribonucleotide</t>
        </is>
      </c>
      <c r="E69" t="inlineStr">
        <is>
          <t>GGAACCGGUGCGCAUAACCACCUCAGUGCGAGCAA</t>
        </is>
      </c>
      <c r="F69" t="inlineStr">
        <is>
          <t>GGAACCGGUGCGCAUAACCACCUCAGUGCGAGCAA</t>
        </is>
      </c>
      <c r="G69" t="n">
        <v>35</v>
      </c>
      <c r="H69" t="b">
        <v>0</v>
      </c>
    </row>
    <row r="70">
      <c r="A70" t="inlineStr">
        <is>
          <t>1DDY</t>
        </is>
      </c>
      <c r="B70" t="inlineStr">
        <is>
          <t>1</t>
        </is>
      </c>
      <c r="C70" t="inlineStr">
        <is>
          <t>E</t>
        </is>
      </c>
      <c r="D70" t="inlineStr">
        <is>
          <t>polyribonucleotide</t>
        </is>
      </c>
      <c r="E70" t="inlineStr">
        <is>
          <t>GGAACCGGUGCGCAUAACCACCUCAGUGCGAGCAA</t>
        </is>
      </c>
      <c r="F70" t="inlineStr">
        <is>
          <t>GGAACCGGUGCGCAUAACCACCUCAGUGCGAGCAA</t>
        </is>
      </c>
      <c r="G70" t="n">
        <v>35</v>
      </c>
      <c r="H70" t="b">
        <v>0</v>
      </c>
    </row>
    <row r="71">
      <c r="A71" t="inlineStr">
        <is>
          <t>1DDY</t>
        </is>
      </c>
      <c r="B71" t="inlineStr">
        <is>
          <t>1</t>
        </is>
      </c>
      <c r="C71" t="inlineStr">
        <is>
          <t>G</t>
        </is>
      </c>
      <c r="D71" t="inlineStr">
        <is>
          <t>polyribonucleotide</t>
        </is>
      </c>
      <c r="E71" t="inlineStr">
        <is>
          <t>GGAACCGGUGCGCAUAACCACCUCAGUGCGAGCAA</t>
        </is>
      </c>
      <c r="F71" t="inlineStr">
        <is>
          <t>GGAACCGGUGCGCAUAACCACCUCAGUGCGAGCAA</t>
        </is>
      </c>
      <c r="G71" t="n">
        <v>35</v>
      </c>
      <c r="H71" t="b">
        <v>0</v>
      </c>
    </row>
    <row r="72">
      <c r="A72" t="inlineStr">
        <is>
          <t>1DQF</t>
        </is>
      </c>
      <c r="B72" t="inlineStr">
        <is>
          <t>1</t>
        </is>
      </c>
      <c r="C72" t="inlineStr">
        <is>
          <t>A</t>
        </is>
      </c>
      <c r="D72" t="inlineStr">
        <is>
          <t>polyribonucleotide</t>
        </is>
      </c>
      <c r="E72" t="inlineStr">
        <is>
          <t>GCCACCCUG</t>
        </is>
      </c>
      <c r="F72" t="inlineStr">
        <is>
          <t>GCCACCCUG</t>
        </is>
      </c>
      <c r="G72" t="n">
        <v>9</v>
      </c>
      <c r="H72" t="b">
        <v>0</v>
      </c>
    </row>
    <row r="73">
      <c r="A73" t="inlineStr">
        <is>
          <t>1DQF</t>
        </is>
      </c>
      <c r="B73" t="inlineStr">
        <is>
          <t>2</t>
        </is>
      </c>
      <c r="C73" t="inlineStr">
        <is>
          <t>B</t>
        </is>
      </c>
      <c r="D73" t="inlineStr">
        <is>
          <t>polyribonucleotide</t>
        </is>
      </c>
      <c r="E73" t="inlineStr">
        <is>
          <t>CAGGGUCGGC</t>
        </is>
      </c>
      <c r="F73" t="inlineStr">
        <is>
          <t>CAGGGUCGGC</t>
        </is>
      </c>
      <c r="G73" t="n">
        <v>10</v>
      </c>
      <c r="H73" t="b">
        <v>0</v>
      </c>
    </row>
    <row r="74">
      <c r="A74" t="inlineStr">
        <is>
          <t>1DQH</t>
        </is>
      </c>
      <c r="B74" t="inlineStr">
        <is>
          <t>1</t>
        </is>
      </c>
      <c r="C74" t="inlineStr">
        <is>
          <t>A</t>
        </is>
      </c>
      <c r="D74" t="inlineStr">
        <is>
          <t>polyribonucleotide</t>
        </is>
      </c>
      <c r="E74" t="inlineStr">
        <is>
          <t>GCCACCCUG</t>
        </is>
      </c>
      <c r="F74" t="inlineStr">
        <is>
          <t>GCCACCCUG</t>
        </is>
      </c>
      <c r="G74" t="n">
        <v>9</v>
      </c>
      <c r="H74" t="b">
        <v>0</v>
      </c>
    </row>
    <row r="75">
      <c r="A75" t="inlineStr">
        <is>
          <t>1DQH</t>
        </is>
      </c>
      <c r="B75" t="inlineStr">
        <is>
          <t>2</t>
        </is>
      </c>
      <c r="C75" t="inlineStr">
        <is>
          <t>B</t>
        </is>
      </c>
      <c r="D75" t="inlineStr">
        <is>
          <t>polyribonucleotide</t>
        </is>
      </c>
      <c r="E75" t="inlineStr">
        <is>
          <t>CAGGGUCGGC</t>
        </is>
      </c>
      <c r="F75" t="inlineStr">
        <is>
          <t>CAGGGUCGGC</t>
        </is>
      </c>
      <c r="G75" t="n">
        <v>10</v>
      </c>
      <c r="H75" t="b">
        <v>0</v>
      </c>
    </row>
    <row r="76">
      <c r="A76" t="inlineStr">
        <is>
          <t>1DUH</t>
        </is>
      </c>
      <c r="B76" t="inlineStr">
        <is>
          <t>1</t>
        </is>
      </c>
      <c r="C76" t="inlineStr">
        <is>
          <t>A</t>
        </is>
      </c>
      <c r="D76" t="inlineStr">
        <is>
          <t>polyribonucleotide</t>
        </is>
      </c>
      <c r="E76" t="inlineStr">
        <is>
          <t>CUCUGUUUACCAGGUCAGGUCCGGAAGGAAGCAGCCAAGGCAGA(PGP)</t>
        </is>
      </c>
      <c r="F76" t="inlineStr">
        <is>
          <t>CUCUGUUUACCAGGUCAGGUCCGGAAGGAAGCAGCCAAGGCAGAG</t>
        </is>
      </c>
      <c r="G76" t="n">
        <v>45</v>
      </c>
      <c r="H76" t="b">
        <v>1</v>
      </c>
    </row>
    <row r="77">
      <c r="A77" t="inlineStr">
        <is>
          <t>1DUQ</t>
        </is>
      </c>
      <c r="B77" t="inlineStr">
        <is>
          <t>1</t>
        </is>
      </c>
      <c r="C77" t="inlineStr">
        <is>
          <t>A</t>
        </is>
      </c>
      <c r="D77" t="inlineStr">
        <is>
          <t>polyribonucleotide</t>
        </is>
      </c>
      <c r="E77" t="inlineStr">
        <is>
          <t>GCUGGGCGCAGG</t>
        </is>
      </c>
      <c r="F77" t="inlineStr">
        <is>
          <t>GCUGGGCGCAGG</t>
        </is>
      </c>
      <c r="G77" t="n">
        <v>12</v>
      </c>
      <c r="H77" t="b">
        <v>0</v>
      </c>
    </row>
    <row r="78">
      <c r="A78" t="inlineStr">
        <is>
          <t>1DUQ</t>
        </is>
      </c>
      <c r="B78" t="inlineStr">
        <is>
          <t>1</t>
        </is>
      </c>
      <c r="C78" t="inlineStr">
        <is>
          <t>C</t>
        </is>
      </c>
      <c r="D78" t="inlineStr">
        <is>
          <t>polyribonucleotide</t>
        </is>
      </c>
      <c r="E78" t="inlineStr">
        <is>
          <t>GCUGGGCGCAGG</t>
        </is>
      </c>
      <c r="F78" t="inlineStr">
        <is>
          <t>GCUGGGCGCAGG</t>
        </is>
      </c>
      <c r="G78" t="n">
        <v>12</v>
      </c>
      <c r="H78" t="b">
        <v>0</v>
      </c>
    </row>
    <row r="79">
      <c r="A79" t="inlineStr">
        <is>
          <t>1DUQ</t>
        </is>
      </c>
      <c r="B79" t="inlineStr">
        <is>
          <t>1</t>
        </is>
      </c>
      <c r="C79" t="inlineStr">
        <is>
          <t>E</t>
        </is>
      </c>
      <c r="D79" t="inlineStr">
        <is>
          <t>polyribonucleotide</t>
        </is>
      </c>
      <c r="E79" t="inlineStr">
        <is>
          <t>GCUGGGCGCAGG</t>
        </is>
      </c>
      <c r="F79" t="inlineStr">
        <is>
          <t>GCUGGGCGCAGG</t>
        </is>
      </c>
      <c r="G79" t="n">
        <v>12</v>
      </c>
      <c r="H79" t="b">
        <v>0</v>
      </c>
    </row>
    <row r="80">
      <c r="A80" t="inlineStr">
        <is>
          <t>1DUQ</t>
        </is>
      </c>
      <c r="B80" t="inlineStr">
        <is>
          <t>1</t>
        </is>
      </c>
      <c r="C80" t="inlineStr">
        <is>
          <t>G</t>
        </is>
      </c>
      <c r="D80" t="inlineStr">
        <is>
          <t>polyribonucleotide</t>
        </is>
      </c>
      <c r="E80" t="inlineStr">
        <is>
          <t>GCUGGGCGCAGG</t>
        </is>
      </c>
      <c r="F80" t="inlineStr">
        <is>
          <t>GCUGGGCGCAGG</t>
        </is>
      </c>
      <c r="G80" t="n">
        <v>12</v>
      </c>
      <c r="H80" t="b">
        <v>0</v>
      </c>
    </row>
    <row r="81">
      <c r="A81" t="inlineStr">
        <is>
          <t>1DUQ</t>
        </is>
      </c>
      <c r="B81" t="inlineStr">
        <is>
          <t>2</t>
        </is>
      </c>
      <c r="C81" t="inlineStr">
        <is>
          <t>B</t>
        </is>
      </c>
      <c r="D81" t="inlineStr">
        <is>
          <t>polyribonucleotide</t>
        </is>
      </c>
      <c r="E81" t="inlineStr">
        <is>
          <t>CCUGACGGUACAGC</t>
        </is>
      </c>
      <c r="F81" t="inlineStr">
        <is>
          <t>CCUGACGGUACAGC</t>
        </is>
      </c>
      <c r="G81" t="n">
        <v>14</v>
      </c>
      <c r="H81" t="b">
        <v>0</v>
      </c>
    </row>
    <row r="82">
      <c r="A82" t="inlineStr">
        <is>
          <t>1DUQ</t>
        </is>
      </c>
      <c r="B82" t="inlineStr">
        <is>
          <t>2</t>
        </is>
      </c>
      <c r="C82" t="inlineStr">
        <is>
          <t>D</t>
        </is>
      </c>
      <c r="D82" t="inlineStr">
        <is>
          <t>polyribonucleotide</t>
        </is>
      </c>
      <c r="E82" t="inlineStr">
        <is>
          <t>CCUGACGGUACAGC</t>
        </is>
      </c>
      <c r="F82" t="inlineStr">
        <is>
          <t>CCUGACGGUACAGC</t>
        </is>
      </c>
      <c r="G82" t="n">
        <v>14</v>
      </c>
      <c r="H82" t="b">
        <v>0</v>
      </c>
    </row>
    <row r="83">
      <c r="A83" t="inlineStr">
        <is>
          <t>1DUQ</t>
        </is>
      </c>
      <c r="B83" t="inlineStr">
        <is>
          <t>2</t>
        </is>
      </c>
      <c r="C83" t="inlineStr">
        <is>
          <t>F</t>
        </is>
      </c>
      <c r="D83" t="inlineStr">
        <is>
          <t>polyribonucleotide</t>
        </is>
      </c>
      <c r="E83" t="inlineStr">
        <is>
          <t>CCUGACGGUACAGC</t>
        </is>
      </c>
      <c r="F83" t="inlineStr">
        <is>
          <t>CCUGACGGUACAGC</t>
        </is>
      </c>
      <c r="G83" t="n">
        <v>14</v>
      </c>
      <c r="H83" t="b">
        <v>0</v>
      </c>
    </row>
    <row r="84">
      <c r="A84" t="inlineStr">
        <is>
          <t>1DUQ</t>
        </is>
      </c>
      <c r="B84" t="inlineStr">
        <is>
          <t>2</t>
        </is>
      </c>
      <c r="C84" t="inlineStr">
        <is>
          <t>H</t>
        </is>
      </c>
      <c r="D84" t="inlineStr">
        <is>
          <t>polyribonucleotide</t>
        </is>
      </c>
      <c r="E84" t="inlineStr">
        <is>
          <t>CCUGACGGUACAGC</t>
        </is>
      </c>
      <c r="F84" t="inlineStr">
        <is>
          <t>CCUGACGGUACAGC</t>
        </is>
      </c>
      <c r="G84" t="n">
        <v>14</v>
      </c>
      <c r="H84" t="b">
        <v>0</v>
      </c>
    </row>
    <row r="85">
      <c r="A85" t="inlineStr">
        <is>
          <t>1E4P</t>
        </is>
      </c>
      <c r="B85" t="inlineStr">
        <is>
          <t>1</t>
        </is>
      </c>
      <c r="C85" t="inlineStr">
        <is>
          <t>A</t>
        </is>
      </c>
      <c r="D85" t="inlineStr">
        <is>
          <t>polyribonucleotide</t>
        </is>
      </c>
      <c r="E85" t="inlineStr">
        <is>
          <t>GUGCGAAGACGAAAGUCCGAGCGC</t>
        </is>
      </c>
      <c r="F85" t="inlineStr">
        <is>
          <t>GUGCGAAGACGAAAGUCCGAGCGC</t>
        </is>
      </c>
      <c r="G85" t="n">
        <v>24</v>
      </c>
      <c r="H85" t="b">
        <v>0</v>
      </c>
    </row>
    <row r="86">
      <c r="A86" t="inlineStr">
        <is>
          <t>1E95</t>
        </is>
      </c>
      <c r="B86" t="inlineStr">
        <is>
          <t>1</t>
        </is>
      </c>
      <c r="C86" t="inlineStr">
        <is>
          <t>A</t>
        </is>
      </c>
      <c r="D86" t="inlineStr">
        <is>
          <t>polyribonucleotide</t>
        </is>
      </c>
      <c r="E86" t="inlineStr">
        <is>
          <t>GCGGCCAGCUCCAGGCCGCCAAACAAUAUGGAGCAC</t>
        </is>
      </c>
      <c r="F86" t="inlineStr">
        <is>
          <t>GCGGCCAGCUCCAGGCCGCCAAACAAUAUGGAGCAC</t>
        </is>
      </c>
      <c r="G86" t="n">
        <v>36</v>
      </c>
      <c r="H86" t="b">
        <v>0</v>
      </c>
    </row>
    <row r="87">
      <c r="A87" t="inlineStr">
        <is>
          <t>1EBQ</t>
        </is>
      </c>
      <c r="B87" t="inlineStr">
        <is>
          <t>1</t>
        </is>
      </c>
      <c r="C87" t="inlineStr">
        <is>
          <t>A</t>
        </is>
      </c>
      <c r="D87" t="inlineStr">
        <is>
          <t>polyribonucleotide</t>
        </is>
      </c>
      <c r="E87" t="inlineStr">
        <is>
          <t>GGUGGGCGCAGCUUCGGCUGCGGUACACC</t>
        </is>
      </c>
      <c r="F87" t="inlineStr">
        <is>
          <t>GGUGGGCGCAGCUUCGGCUGCGGUACACC</t>
        </is>
      </c>
      <c r="G87" t="n">
        <v>29</v>
      </c>
      <c r="H87" t="b">
        <v>0</v>
      </c>
    </row>
    <row r="88">
      <c r="A88" t="inlineStr">
        <is>
          <t>1EBR</t>
        </is>
      </c>
      <c r="B88" t="inlineStr">
        <is>
          <t>1</t>
        </is>
      </c>
      <c r="C88" t="inlineStr">
        <is>
          <t>A</t>
        </is>
      </c>
      <c r="D88" t="inlineStr">
        <is>
          <t>polyribonucleotide</t>
        </is>
      </c>
      <c r="E88" t="inlineStr">
        <is>
          <t>GGUGGGCGCAGCUUCGGCUGACGGUACACC</t>
        </is>
      </c>
      <c r="F88" t="inlineStr">
        <is>
          <t>GGUGGGCGCAGCUUCGGCUGACGGUACACC</t>
        </is>
      </c>
      <c r="G88" t="n">
        <v>30</v>
      </c>
      <c r="H88" t="b">
        <v>0</v>
      </c>
    </row>
    <row r="89">
      <c r="A89" t="inlineStr">
        <is>
          <t>1EBS</t>
        </is>
      </c>
      <c r="B89" t="inlineStr">
        <is>
          <t>1</t>
        </is>
      </c>
      <c r="C89" t="inlineStr">
        <is>
          <t>A</t>
        </is>
      </c>
      <c r="D89" t="inlineStr">
        <is>
          <t>polyribonucleotide</t>
        </is>
      </c>
      <c r="E89" t="inlineStr">
        <is>
          <t>GGUGGGCGCAGCUUCGGCUGCGGUACACC</t>
        </is>
      </c>
      <c r="F89" t="inlineStr">
        <is>
          <t>GGUGGGCGCAGCUUCGGCUGCGGUACACC</t>
        </is>
      </c>
      <c r="G89" t="n">
        <v>29</v>
      </c>
      <c r="H89" t="b">
        <v>0</v>
      </c>
    </row>
    <row r="90">
      <c r="A90" t="inlineStr">
        <is>
          <t>1EHT</t>
        </is>
      </c>
      <c r="B90" t="inlineStr">
        <is>
          <t>1</t>
        </is>
      </c>
      <c r="C90" t="inlineStr">
        <is>
          <t>A</t>
        </is>
      </c>
      <c r="D90" t="inlineStr">
        <is>
          <t>polyribonucleotide</t>
        </is>
      </c>
      <c r="E90" t="inlineStr">
        <is>
          <t>GGCGAUACCAGCCGAAAGGCCCUUGGCAGCGUC</t>
        </is>
      </c>
      <c r="F90" t="inlineStr">
        <is>
          <t>GGCGAUACCAGCCGAAAGGCCCUUGGCAGCGUC</t>
        </is>
      </c>
      <c r="G90" t="n">
        <v>33</v>
      </c>
      <c r="H90" t="b">
        <v>0</v>
      </c>
    </row>
    <row r="91">
      <c r="A91" t="inlineStr">
        <is>
          <t>1EHZ</t>
        </is>
      </c>
      <c r="B91" t="inlineStr">
        <is>
          <t>1</t>
        </is>
      </c>
      <c r="C91" t="inlineStr">
        <is>
          <t>A</t>
        </is>
      </c>
      <c r="D91" t="inlineStr">
        <is>
          <t>polyribonucleotide</t>
        </is>
      </c>
      <c r="E91" t="inlineStr">
        <is>
          <t>GCGGAUUUA(2MG)CUCAG(H2U)(H2U)GGGAGAGC(M2G)CCAGA(OMC)U(OMG)AA(YYG)A(PSU)(5MC)UGGAG(7MG)UC(5MC)UGUG(5MU)(PSU)CG(1MA)UCCACAGAAUUCGCACCA</t>
        </is>
      </c>
      <c r="F91" t="inlineStr">
        <is>
          <t>GCGGAUUUAGCUCAGUUGGGAGAGCGCCAGACUGAAGAUCUGGAGGUCCUGUGUUCGAUCCACAGAAUUCGCACCA</t>
        </is>
      </c>
      <c r="G91" t="n">
        <v>76</v>
      </c>
      <c r="H91" t="b">
        <v>1</v>
      </c>
    </row>
    <row r="92">
      <c r="A92" t="inlineStr">
        <is>
          <t>1EI2</t>
        </is>
      </c>
      <c r="B92" t="inlineStr">
        <is>
          <t>1</t>
        </is>
      </c>
      <c r="C92" t="inlineStr">
        <is>
          <t>A</t>
        </is>
      </c>
      <c r="D92" t="inlineStr">
        <is>
          <t>polyribonucleotide</t>
        </is>
      </c>
      <c r="E92" t="inlineStr">
        <is>
          <t>GGCAGUGUGAGUACCUUCACACGUC</t>
        </is>
      </c>
      <c r="F92" t="inlineStr">
        <is>
          <t>GGCAGUGUGAGUACCUUCACACGUC</t>
        </is>
      </c>
      <c r="G92" t="n">
        <v>25</v>
      </c>
      <c r="H92" t="b">
        <v>0</v>
      </c>
    </row>
    <row r="93">
      <c r="A93" t="inlineStr">
        <is>
          <t>1EKA</t>
        </is>
      </c>
      <c r="B93" t="inlineStr">
        <is>
          <t>1</t>
        </is>
      </c>
      <c r="C93" t="inlineStr">
        <is>
          <t>A</t>
        </is>
      </c>
      <c r="D93" t="inlineStr">
        <is>
          <t>polyribonucleotide</t>
        </is>
      </c>
      <c r="E93" t="inlineStr">
        <is>
          <t>GAGUGCUC</t>
        </is>
      </c>
      <c r="F93" t="inlineStr">
        <is>
          <t>GAGUGCUC</t>
        </is>
      </c>
      <c r="G93" t="n">
        <v>8</v>
      </c>
      <c r="H93" t="b">
        <v>0</v>
      </c>
    </row>
    <row r="94">
      <c r="A94" t="inlineStr">
        <is>
          <t>1EKA</t>
        </is>
      </c>
      <c r="B94" t="inlineStr">
        <is>
          <t>1</t>
        </is>
      </c>
      <c r="C94" t="inlineStr">
        <is>
          <t>B</t>
        </is>
      </c>
      <c r="D94" t="inlineStr">
        <is>
          <t>polyribonucleotide</t>
        </is>
      </c>
      <c r="E94" t="inlineStr">
        <is>
          <t>GAGUGCUC</t>
        </is>
      </c>
      <c r="F94" t="inlineStr">
        <is>
          <t>GAGUGCUC</t>
        </is>
      </c>
      <c r="G94" t="n">
        <v>8</v>
      </c>
      <c r="H94" t="b">
        <v>0</v>
      </c>
    </row>
    <row r="95">
      <c r="A95" t="inlineStr">
        <is>
          <t>1EKD</t>
        </is>
      </c>
      <c r="B95" t="inlineStr">
        <is>
          <t>1</t>
        </is>
      </c>
      <c r="C95" t="inlineStr">
        <is>
          <t>A</t>
        </is>
      </c>
      <c r="D95" t="inlineStr">
        <is>
          <t>polyribonucleotide</t>
        </is>
      </c>
      <c r="E95" t="inlineStr">
        <is>
          <t>GGCGUGCC</t>
        </is>
      </c>
      <c r="F95" t="inlineStr">
        <is>
          <t>GGCGUGCC</t>
        </is>
      </c>
      <c r="G95" t="n">
        <v>8</v>
      </c>
      <c r="H95" t="b">
        <v>0</v>
      </c>
    </row>
    <row r="96">
      <c r="A96" t="inlineStr">
        <is>
          <t>1EKD</t>
        </is>
      </c>
      <c r="B96" t="inlineStr">
        <is>
          <t>1</t>
        </is>
      </c>
      <c r="C96" t="inlineStr">
        <is>
          <t>B</t>
        </is>
      </c>
      <c r="D96" t="inlineStr">
        <is>
          <t>polyribonucleotide</t>
        </is>
      </c>
      <c r="E96" t="inlineStr">
        <is>
          <t>GGCGUGCC</t>
        </is>
      </c>
      <c r="F96" t="inlineStr">
        <is>
          <t>GGCGUGCC</t>
        </is>
      </c>
      <c r="G96" t="n">
        <v>8</v>
      </c>
      <c r="H96" t="b">
        <v>0</v>
      </c>
    </row>
    <row r="97">
      <c r="A97" t="inlineStr">
        <is>
          <t>1ELH</t>
        </is>
      </c>
      <c r="B97" t="inlineStr">
        <is>
          <t>1</t>
        </is>
      </c>
      <c r="C97" t="inlineStr">
        <is>
          <t>A</t>
        </is>
      </c>
      <c r="D97" t="inlineStr">
        <is>
          <t>polyribonucleotide</t>
        </is>
      </c>
      <c r="E97" t="inlineStr">
        <is>
          <t>UUGCCUGGCGGC</t>
        </is>
      </c>
      <c r="F97" t="inlineStr">
        <is>
          <t>UUGCCUGGCGGC</t>
        </is>
      </c>
      <c r="G97" t="n">
        <v>12</v>
      </c>
      <c r="H97" t="b">
        <v>0</v>
      </c>
    </row>
    <row r="98">
      <c r="A98" t="inlineStr">
        <is>
          <t>1ELH</t>
        </is>
      </c>
      <c r="B98" t="inlineStr">
        <is>
          <t>2</t>
        </is>
      </c>
      <c r="C98" t="inlineStr">
        <is>
          <t>B</t>
        </is>
      </c>
      <c r="D98" t="inlineStr">
        <is>
          <t>polyribonucleotide</t>
        </is>
      </c>
      <c r="E98" t="inlineStr">
        <is>
          <t>AACUGCCAGGCAU</t>
        </is>
      </c>
      <c r="F98" t="inlineStr">
        <is>
          <t>AACUGCCAGGCAU</t>
        </is>
      </c>
      <c r="G98" t="n">
        <v>13</v>
      </c>
      <c r="H98" t="b">
        <v>0</v>
      </c>
    </row>
    <row r="99">
      <c r="A99" t="inlineStr">
        <is>
          <t>1ESH</t>
        </is>
      </c>
      <c r="B99" t="inlineStr">
        <is>
          <t>1</t>
        </is>
      </c>
      <c r="C99" t="inlineStr">
        <is>
          <t>A</t>
        </is>
      </c>
      <c r="D99" t="inlineStr">
        <is>
          <t>polyribonucleotide</t>
        </is>
      </c>
      <c r="E99" t="inlineStr">
        <is>
          <t>GGUGCAUAGCACC</t>
        </is>
      </c>
      <c r="F99" t="inlineStr">
        <is>
          <t>GGUGCAUAGCACC</t>
        </is>
      </c>
      <c r="G99" t="n">
        <v>13</v>
      </c>
      <c r="H99" t="b">
        <v>0</v>
      </c>
    </row>
    <row r="100">
      <c r="A100" t="inlineStr">
        <is>
          <t>1ESY</t>
        </is>
      </c>
      <c r="B100" t="inlineStr">
        <is>
          <t>1</t>
        </is>
      </c>
      <c r="C100" t="inlineStr">
        <is>
          <t>A</t>
        </is>
      </c>
      <c r="D100" t="inlineStr">
        <is>
          <t>polyribonucleotide</t>
        </is>
      </c>
      <c r="E100" t="inlineStr">
        <is>
          <t>GGCGACUGGUGAGUACGCC</t>
        </is>
      </c>
      <c r="F100" t="inlineStr">
        <is>
          <t>GGCGACUGGUGAGUACGCC</t>
        </is>
      </c>
      <c r="G100" t="n">
        <v>19</v>
      </c>
      <c r="H100" t="b">
        <v>0</v>
      </c>
    </row>
    <row r="101">
      <c r="A101" t="inlineStr">
        <is>
          <t>1ET4</t>
        </is>
      </c>
      <c r="B101" t="inlineStr">
        <is>
          <t>1</t>
        </is>
      </c>
      <c r="C101" t="inlineStr">
        <is>
          <t>A</t>
        </is>
      </c>
      <c r="D101" t="inlineStr">
        <is>
          <t>polyribonucleotide</t>
        </is>
      </c>
      <c r="E101" t="inlineStr">
        <is>
          <t>GGAACCGGUGCGCAUAACCACCUCAGUGCGAGCAA</t>
        </is>
      </c>
      <c r="F101" t="inlineStr">
        <is>
          <t>GGAACCGGUGCGCAUAACCACCUCAGUGCGAGCAA</t>
        </is>
      </c>
      <c r="G101" t="n">
        <v>35</v>
      </c>
      <c r="H101" t="b">
        <v>0</v>
      </c>
    </row>
    <row r="102">
      <c r="A102" t="inlineStr">
        <is>
          <t>1ET4</t>
        </is>
      </c>
      <c r="B102" t="inlineStr">
        <is>
          <t>1</t>
        </is>
      </c>
      <c r="C102" t="inlineStr">
        <is>
          <t>B</t>
        </is>
      </c>
      <c r="D102" t="inlineStr">
        <is>
          <t>polyribonucleotide</t>
        </is>
      </c>
      <c r="E102" t="inlineStr">
        <is>
          <t>GGAACCGGUGCGCAUAACCACCUCAGUGCGAGCAA</t>
        </is>
      </c>
      <c r="F102" t="inlineStr">
        <is>
          <t>GGAACCGGUGCGCAUAACCACCUCAGUGCGAGCAA</t>
        </is>
      </c>
      <c r="G102" t="n">
        <v>35</v>
      </c>
      <c r="H102" t="b">
        <v>0</v>
      </c>
    </row>
    <row r="103">
      <c r="A103" t="inlineStr">
        <is>
          <t>1ET4</t>
        </is>
      </c>
      <c r="B103" t="inlineStr">
        <is>
          <t>1</t>
        </is>
      </c>
      <c r="C103" t="inlineStr">
        <is>
          <t>C</t>
        </is>
      </c>
      <c r="D103" t="inlineStr">
        <is>
          <t>polyribonucleotide</t>
        </is>
      </c>
      <c r="E103" t="inlineStr">
        <is>
          <t>GGAACCGGUGCGCAUAACCACCUCAGUGCGAGCAA</t>
        </is>
      </c>
      <c r="F103" t="inlineStr">
        <is>
          <t>GGAACCGGUGCGCAUAACCACCUCAGUGCGAGCAA</t>
        </is>
      </c>
      <c r="G103" t="n">
        <v>35</v>
      </c>
      <c r="H103" t="b">
        <v>0</v>
      </c>
    </row>
    <row r="104">
      <c r="A104" t="inlineStr">
        <is>
          <t>1ET4</t>
        </is>
      </c>
      <c r="B104" t="inlineStr">
        <is>
          <t>1</t>
        </is>
      </c>
      <c r="C104" t="inlineStr">
        <is>
          <t>D</t>
        </is>
      </c>
      <c r="D104" t="inlineStr">
        <is>
          <t>polyribonucleotide</t>
        </is>
      </c>
      <c r="E104" t="inlineStr">
        <is>
          <t>GGAACCGGUGCGCAUAACCACCUCAGUGCGAGCAA</t>
        </is>
      </c>
      <c r="F104" t="inlineStr">
        <is>
          <t>GGAACCGGUGCGCAUAACCACCUCAGUGCGAGCAA</t>
        </is>
      </c>
      <c r="G104" t="n">
        <v>35</v>
      </c>
      <c r="H104" t="b">
        <v>0</v>
      </c>
    </row>
    <row r="105">
      <c r="A105" t="inlineStr">
        <is>
          <t>1ET4</t>
        </is>
      </c>
      <c r="B105" t="inlineStr">
        <is>
          <t>1</t>
        </is>
      </c>
      <c r="C105" t="inlineStr">
        <is>
          <t>E</t>
        </is>
      </c>
      <c r="D105" t="inlineStr">
        <is>
          <t>polyribonucleotide</t>
        </is>
      </c>
      <c r="E105" t="inlineStr">
        <is>
          <t>GGAACCGGUGCGCAUAACCACCUCAGUGCGAGCAA</t>
        </is>
      </c>
      <c r="F105" t="inlineStr">
        <is>
          <t>GGAACCGGUGCGCAUAACCACCUCAGUGCGAGCAA</t>
        </is>
      </c>
      <c r="G105" t="n">
        <v>35</v>
      </c>
      <c r="H105" t="b">
        <v>0</v>
      </c>
    </row>
    <row r="106">
      <c r="A106" t="inlineStr">
        <is>
          <t>1EVV</t>
        </is>
      </c>
      <c r="B106" t="inlineStr">
        <is>
          <t>1</t>
        </is>
      </c>
      <c r="C106" t="inlineStr">
        <is>
          <t>A</t>
        </is>
      </c>
      <c r="D106" t="inlineStr">
        <is>
          <t>polyribonucleotide</t>
        </is>
      </c>
      <c r="E106" t="inlineStr">
        <is>
          <t>GCGGAUUUA(2MG)CUCAG(H2U)(H2U)GGGAGAGC(M2G)CCAGA(OMC)U(OMG)AA(YG)A(PSU)(5MC)UGGAG(7MG)UC(5MC)UGUG(5MU)(PSU)CG(1MA)UCCACAGAAUUCGCACCA</t>
        </is>
      </c>
      <c r="F106" t="inlineStr">
        <is>
          <t>GCGGAUUUAGCUCAGUUGGGAGAGCGCCAGACUGAAGAUCUGGAGGUCCUGUGUUCGAUCCACAGAAUUCGCACCA</t>
        </is>
      </c>
      <c r="G106" t="n">
        <v>76</v>
      </c>
      <c r="H106" t="b">
        <v>1</v>
      </c>
    </row>
    <row r="107">
      <c r="A107" t="inlineStr">
        <is>
          <t>1F1T</t>
        </is>
      </c>
      <c r="B107" t="inlineStr">
        <is>
          <t>1</t>
        </is>
      </c>
      <c r="C107" t="inlineStr">
        <is>
          <t>A</t>
        </is>
      </c>
      <c r="D107" t="inlineStr">
        <is>
          <t>polyribonucleotide</t>
        </is>
      </c>
      <c r="E107" t="inlineStr">
        <is>
          <t>GGA(5BU)CCCGAC(5BU)GGCGAGAGCCAGG(5BU)AACGAA(5BU)GGA(5BU)CC</t>
        </is>
      </c>
      <c r="F107" t="inlineStr">
        <is>
          <t>GGAUCCCGACUGGCGAGAGCCAGGUAACGAAUGGAUCC</t>
        </is>
      </c>
      <c r="G107" t="n">
        <v>38</v>
      </c>
      <c r="H107" t="b">
        <v>1</v>
      </c>
    </row>
    <row r="108">
      <c r="A108" t="inlineStr">
        <is>
          <t>1F27</t>
        </is>
      </c>
      <c r="B108" t="inlineStr">
        <is>
          <t>1</t>
        </is>
      </c>
      <c r="C108" t="inlineStr">
        <is>
          <t>A</t>
        </is>
      </c>
      <c r="D108" t="inlineStr">
        <is>
          <t>polyribonucleotide</t>
        </is>
      </c>
      <c r="E108" t="inlineStr">
        <is>
          <t>ACCGUCAGAGGACACGGUU</t>
        </is>
      </c>
      <c r="F108" t="inlineStr">
        <is>
          <t>ACCGUCAGAGGACACGGUU</t>
        </is>
      </c>
      <c r="G108" t="n">
        <v>19</v>
      </c>
      <c r="H108" t="b">
        <v>0</v>
      </c>
    </row>
    <row r="109">
      <c r="A109" t="inlineStr">
        <is>
          <t>1F27</t>
        </is>
      </c>
      <c r="B109" t="inlineStr">
        <is>
          <t>2</t>
        </is>
      </c>
      <c r="C109" t="inlineStr">
        <is>
          <t>B</t>
        </is>
      </c>
      <c r="D109" t="inlineStr">
        <is>
          <t>polyribonucleotide</t>
        </is>
      </c>
      <c r="E109" t="inlineStr">
        <is>
          <t>AAAAAGUCCUC</t>
        </is>
      </c>
      <c r="F109" t="inlineStr">
        <is>
          <t>AAAAAGUCCUC</t>
        </is>
      </c>
      <c r="G109" t="n">
        <v>11</v>
      </c>
      <c r="H109" t="b">
        <v>0</v>
      </c>
    </row>
    <row r="110">
      <c r="A110" t="inlineStr">
        <is>
          <t>1F5G</t>
        </is>
      </c>
      <c r="B110" t="inlineStr">
        <is>
          <t>1</t>
        </is>
      </c>
      <c r="C110" t="inlineStr">
        <is>
          <t>A</t>
        </is>
      </c>
      <c r="D110" t="inlineStr">
        <is>
          <t>polyribonucleotide</t>
        </is>
      </c>
      <c r="E110" t="inlineStr">
        <is>
          <t>GCAGGCGUGC</t>
        </is>
      </c>
      <c r="F110" t="inlineStr">
        <is>
          <t>GCAGGCGUGC</t>
        </is>
      </c>
      <c r="G110" t="n">
        <v>10</v>
      </c>
      <c r="H110" t="b">
        <v>0</v>
      </c>
    </row>
    <row r="111">
      <c r="A111" t="inlineStr">
        <is>
          <t>1F5G</t>
        </is>
      </c>
      <c r="B111" t="inlineStr">
        <is>
          <t>1</t>
        </is>
      </c>
      <c r="C111" t="inlineStr">
        <is>
          <t>B</t>
        </is>
      </c>
      <c r="D111" t="inlineStr">
        <is>
          <t>polyribonucleotide</t>
        </is>
      </c>
      <c r="E111" t="inlineStr">
        <is>
          <t>GCAGGCGUGC</t>
        </is>
      </c>
      <c r="F111" t="inlineStr">
        <is>
          <t>GCAGGCGUGC</t>
        </is>
      </c>
      <c r="G111" t="n">
        <v>10</v>
      </c>
      <c r="H111" t="b">
        <v>0</v>
      </c>
    </row>
    <row r="112">
      <c r="A112" t="inlineStr">
        <is>
          <t>1F5H</t>
        </is>
      </c>
      <c r="B112" t="inlineStr">
        <is>
          <t>1</t>
        </is>
      </c>
      <c r="C112" t="inlineStr">
        <is>
          <t>A</t>
        </is>
      </c>
      <c r="D112" t="inlineStr">
        <is>
          <t>polyribonucleotide</t>
        </is>
      </c>
      <c r="E112" t="inlineStr">
        <is>
          <t>GCAGGCGUGC</t>
        </is>
      </c>
      <c r="F112" t="inlineStr">
        <is>
          <t>GCAGGCGUGC</t>
        </is>
      </c>
      <c r="G112" t="n">
        <v>10</v>
      </c>
      <c r="H112" t="b">
        <v>0</v>
      </c>
    </row>
    <row r="113">
      <c r="A113" t="inlineStr">
        <is>
          <t>1F5H</t>
        </is>
      </c>
      <c r="B113" t="inlineStr">
        <is>
          <t>1</t>
        </is>
      </c>
      <c r="C113" t="inlineStr">
        <is>
          <t>B</t>
        </is>
      </c>
      <c r="D113" t="inlineStr">
        <is>
          <t>polyribonucleotide</t>
        </is>
      </c>
      <c r="E113" t="inlineStr">
        <is>
          <t>GCAGGCGUGC</t>
        </is>
      </c>
      <c r="F113" t="inlineStr">
        <is>
          <t>GCAGGCGUGC</t>
        </is>
      </c>
      <c r="G113" t="n">
        <v>10</v>
      </c>
      <c r="H113" t="b">
        <v>0</v>
      </c>
    </row>
    <row r="114">
      <c r="A114" t="inlineStr">
        <is>
          <t>1F5U</t>
        </is>
      </c>
      <c r="B114" t="inlineStr">
        <is>
          <t>1</t>
        </is>
      </c>
      <c r="C114" t="inlineStr">
        <is>
          <t>A</t>
        </is>
      </c>
      <c r="D114" t="inlineStr">
        <is>
          <t>polyribonucleotide</t>
        </is>
      </c>
      <c r="E114" t="inlineStr">
        <is>
          <t>GGUGGGAGACGUCCCACC</t>
        </is>
      </c>
      <c r="F114" t="inlineStr">
        <is>
          <t>GGUGGGAGACGUCCCACC</t>
        </is>
      </c>
      <c r="G114" t="n">
        <v>18</v>
      </c>
      <c r="H114" t="b">
        <v>0</v>
      </c>
    </row>
    <row r="115">
      <c r="A115" t="inlineStr">
        <is>
          <t>1F5U</t>
        </is>
      </c>
      <c r="B115" t="inlineStr">
        <is>
          <t>1</t>
        </is>
      </c>
      <c r="C115" t="inlineStr">
        <is>
          <t>B</t>
        </is>
      </c>
      <c r="D115" t="inlineStr">
        <is>
          <t>polyribonucleotide</t>
        </is>
      </c>
      <c r="E115" t="inlineStr">
        <is>
          <t>GGUGGGAGACGUCCCACC</t>
        </is>
      </c>
      <c r="F115" t="inlineStr">
        <is>
          <t>GGUGGGAGACGUCCCACC</t>
        </is>
      </c>
      <c r="G115" t="n">
        <v>18</v>
      </c>
      <c r="H115" t="b">
        <v>0</v>
      </c>
    </row>
    <row r="116">
      <c r="A116" t="inlineStr">
        <is>
          <t>1F6X</t>
        </is>
      </c>
      <c r="B116" t="inlineStr">
        <is>
          <t>1</t>
        </is>
      </c>
      <c r="C116" t="inlineStr">
        <is>
          <t>A</t>
        </is>
      </c>
      <c r="D116" t="inlineStr">
        <is>
          <t>polyribonucleotide</t>
        </is>
      </c>
      <c r="E116" t="inlineStr">
        <is>
          <t>GGAAGUCCGGUCUUCGGACCGGCUUCC</t>
        </is>
      </c>
      <c r="F116" t="inlineStr">
        <is>
          <t>GGAAGUCCGGUCUUCGGACCGGCUUCC</t>
        </is>
      </c>
      <c r="G116" t="n">
        <v>27</v>
      </c>
      <c r="H116" t="b">
        <v>0</v>
      </c>
    </row>
    <row r="117">
      <c r="A117" t="inlineStr">
        <is>
          <t>1F6Z</t>
        </is>
      </c>
      <c r="B117" t="inlineStr">
        <is>
          <t>1</t>
        </is>
      </c>
      <c r="C117" t="inlineStr">
        <is>
          <t>A</t>
        </is>
      </c>
      <c r="D117" t="inlineStr">
        <is>
          <t>polyribonucleotide</t>
        </is>
      </c>
      <c r="E117" t="inlineStr">
        <is>
          <t>GGAAGUUCGGUCUUCGGACCGGCUUCC</t>
        </is>
      </c>
      <c r="F117" t="inlineStr">
        <is>
          <t>GGAAGUUCGGUCUUCGGACCGGCUUCC</t>
        </is>
      </c>
      <c r="G117" t="n">
        <v>27</v>
      </c>
      <c r="H117" t="b">
        <v>0</v>
      </c>
    </row>
    <row r="118">
      <c r="A118" t="inlineStr">
        <is>
          <t>1F78</t>
        </is>
      </c>
      <c r="B118" t="inlineStr">
        <is>
          <t>1</t>
        </is>
      </c>
      <c r="C118" t="inlineStr">
        <is>
          <t>A</t>
        </is>
      </c>
      <c r="D118" t="inlineStr">
        <is>
          <t>polyribonucleotide</t>
        </is>
      </c>
      <c r="E118" t="inlineStr">
        <is>
          <t>GGAAGUCCGGUCUUCGGACCGGCUUCC</t>
        </is>
      </c>
      <c r="F118" t="inlineStr">
        <is>
          <t>GGAAGUCCGGUCUUCGGACCGGCUUCC</t>
        </is>
      </c>
      <c r="G118" t="n">
        <v>27</v>
      </c>
      <c r="H118" t="b">
        <v>0</v>
      </c>
    </row>
    <row r="119">
      <c r="A119" t="inlineStr">
        <is>
          <t>1F79</t>
        </is>
      </c>
      <c r="B119" t="inlineStr">
        <is>
          <t>1</t>
        </is>
      </c>
      <c r="C119" t="inlineStr">
        <is>
          <t>A</t>
        </is>
      </c>
      <c r="D119" t="inlineStr">
        <is>
          <t>polyribonucleotide</t>
        </is>
      </c>
      <c r="E119" t="inlineStr">
        <is>
          <t>GGAAGUUCGGUCUUCGGACCGGCUUCC</t>
        </is>
      </c>
      <c r="F119" t="inlineStr">
        <is>
          <t>GGAAGUUCGGUCUUCGGACCGGCUUCC</t>
        </is>
      </c>
      <c r="G119" t="n">
        <v>27</v>
      </c>
      <c r="H119" t="b">
        <v>0</v>
      </c>
    </row>
    <row r="120">
      <c r="A120" t="inlineStr">
        <is>
          <t>1F7F</t>
        </is>
      </c>
      <c r="B120" t="inlineStr">
        <is>
          <t>1</t>
        </is>
      </c>
      <c r="C120" t="inlineStr">
        <is>
          <t>A</t>
        </is>
      </c>
      <c r="D120" t="inlineStr">
        <is>
          <t>polyribonucleotide</t>
        </is>
      </c>
      <c r="E120" t="inlineStr">
        <is>
          <t>GGAAGUCCGGUCUUCGGACCGGCUUCC</t>
        </is>
      </c>
      <c r="F120" t="inlineStr">
        <is>
          <t>GGAAGUCCGGUCUUCGGACCGGCUUCC</t>
        </is>
      </c>
      <c r="G120" t="n">
        <v>27</v>
      </c>
      <c r="H120" t="b">
        <v>0</v>
      </c>
    </row>
    <row r="121">
      <c r="A121" t="inlineStr">
        <is>
          <t>1F7G</t>
        </is>
      </c>
      <c r="B121" t="inlineStr">
        <is>
          <t>1</t>
        </is>
      </c>
      <c r="C121" t="inlineStr">
        <is>
          <t>A</t>
        </is>
      </c>
      <c r="D121" t="inlineStr">
        <is>
          <t>polyribonucleotide</t>
        </is>
      </c>
      <c r="E121" t="inlineStr">
        <is>
          <t>GGAAGUUCGGUCUUCGGACCGGCUUCC</t>
        </is>
      </c>
      <c r="F121" t="inlineStr">
        <is>
          <t>GGAAGUUCGGUCUUCGGACCGGCUUCC</t>
        </is>
      </c>
      <c r="G121" t="n">
        <v>27</v>
      </c>
      <c r="H121" t="b">
        <v>0</v>
      </c>
    </row>
    <row r="122">
      <c r="A122" t="inlineStr">
        <is>
          <t>1F7H</t>
        </is>
      </c>
      <c r="B122" t="inlineStr">
        <is>
          <t>1</t>
        </is>
      </c>
      <c r="C122" t="inlineStr">
        <is>
          <t>A</t>
        </is>
      </c>
      <c r="D122" t="inlineStr">
        <is>
          <t>polyribonucleotide</t>
        </is>
      </c>
      <c r="E122" t="inlineStr">
        <is>
          <t>GGAAGUCCGGUCUUCGGACCGGCUUCC</t>
        </is>
      </c>
      <c r="F122" t="inlineStr">
        <is>
          <t>GGAAGUCCGGUCUUCGGACCGGCUUCC</t>
        </is>
      </c>
      <c r="G122" t="n">
        <v>27</v>
      </c>
      <c r="H122" t="b">
        <v>0</v>
      </c>
    </row>
    <row r="123">
      <c r="A123" t="inlineStr">
        <is>
          <t>1F7I</t>
        </is>
      </c>
      <c r="B123" t="inlineStr">
        <is>
          <t>1</t>
        </is>
      </c>
      <c r="C123" t="inlineStr">
        <is>
          <t>A</t>
        </is>
      </c>
      <c r="D123" t="inlineStr">
        <is>
          <t>polyribonucleotide</t>
        </is>
      </c>
      <c r="E123" t="inlineStr">
        <is>
          <t>GGAAGUUCGGUCUUCGGACCGGCUUCC</t>
        </is>
      </c>
      <c r="F123" t="inlineStr">
        <is>
          <t>GGAAGUUCGGUCUUCGGACCGGCUUCC</t>
        </is>
      </c>
      <c r="G123" t="n">
        <v>27</v>
      </c>
      <c r="H123" t="b">
        <v>0</v>
      </c>
    </row>
    <row r="124">
      <c r="A124" t="inlineStr">
        <is>
          <t>1F84</t>
        </is>
      </c>
      <c r="B124" t="inlineStr">
        <is>
          <t>1</t>
        </is>
      </c>
      <c r="C124" t="inlineStr">
        <is>
          <t>A</t>
        </is>
      </c>
      <c r="D124" t="inlineStr">
        <is>
          <t>polyribonucleotide</t>
        </is>
      </c>
      <c r="E124" t="inlineStr">
        <is>
          <t>GGCCGAGUAGUGUUGGGUCGCGAAAGGCC</t>
        </is>
      </c>
      <c r="F124" t="inlineStr">
        <is>
          <t>GGCCGAGUAGUGUUGGGUCGCGAAAGGCC</t>
        </is>
      </c>
      <c r="G124" t="n">
        <v>29</v>
      </c>
      <c r="H124" t="b">
        <v>0</v>
      </c>
    </row>
    <row r="125">
      <c r="A125" t="inlineStr">
        <is>
          <t>1F85</t>
        </is>
      </c>
      <c r="B125" t="inlineStr">
        <is>
          <t>1</t>
        </is>
      </c>
      <c r="C125" t="inlineStr">
        <is>
          <t>A</t>
        </is>
      </c>
      <c r="D125" t="inlineStr">
        <is>
          <t>polyribonucleotide</t>
        </is>
      </c>
      <c r="E125" t="inlineStr">
        <is>
          <t>GGCCUGAUAGGGUC</t>
        </is>
      </c>
      <c r="F125" t="inlineStr">
        <is>
          <t>GGCCUGAUAGGGUC</t>
        </is>
      </c>
      <c r="G125" t="n">
        <v>14</v>
      </c>
      <c r="H125" t="b">
        <v>0</v>
      </c>
    </row>
    <row r="126">
      <c r="A126" t="inlineStr">
        <is>
          <t>1F9L</t>
        </is>
      </c>
      <c r="B126" t="inlineStr">
        <is>
          <t>1</t>
        </is>
      </c>
      <c r="C126" t="inlineStr">
        <is>
          <t>A</t>
        </is>
      </c>
      <c r="D126" t="inlineStr">
        <is>
          <t>polyribonucleotide</t>
        </is>
      </c>
      <c r="E126" t="inlineStr">
        <is>
          <t>GGCGAAGUCGAAAGAUGGCGCC</t>
        </is>
      </c>
      <c r="F126" t="inlineStr">
        <is>
          <t>GGCGAAGUCGAAAGAUGGCGCC</t>
        </is>
      </c>
      <c r="G126" t="n">
        <v>22</v>
      </c>
      <c r="H126" t="b">
        <v>0</v>
      </c>
    </row>
    <row r="127">
      <c r="A127" t="inlineStr">
        <is>
          <t>1FCW</t>
        </is>
      </c>
      <c r="B127" t="inlineStr">
        <is>
          <t>1</t>
        </is>
      </c>
      <c r="C127" t="inlineStr">
        <is>
          <t>A</t>
        </is>
      </c>
      <c r="D127" t="inlineStr">
        <is>
          <t>polyribonucleotide</t>
        </is>
      </c>
      <c r="E127" t="inlineStr">
        <is>
          <t>GCGGAUUUA(2MG)CUCAG(H2U)(H2U)GGGAGAGC(M2G)CCAGA(OMC)U(OMG)AA(YG)A(PSU)(5MC)UGGAG(7MG)UC(5MC)UGUG(5MU)(PSU)CG(1MA)UCCACAGAAUUCGCACCA</t>
        </is>
      </c>
      <c r="F127" t="inlineStr">
        <is>
          <t>GCGGAUUUAGCUCAGUUGGGAGAGCGCCAGACUGAAGAUCUGGAGGUCCUGUGUUCGAUCCACAGAAUUCGCACCA</t>
        </is>
      </c>
      <c r="G127" t="n">
        <v>76</v>
      </c>
      <c r="H127" t="b">
        <v>1</v>
      </c>
    </row>
    <row r="128">
      <c r="A128" t="inlineStr">
        <is>
          <t>1FCW</t>
        </is>
      </c>
      <c r="B128" t="inlineStr">
        <is>
          <t>1</t>
        </is>
      </c>
      <c r="C128" t="inlineStr">
        <is>
          <t>B</t>
        </is>
      </c>
      <c r="D128" t="inlineStr">
        <is>
          <t>polyribonucleotide</t>
        </is>
      </c>
      <c r="E128" t="inlineStr">
        <is>
          <t>GCGGAUUUA(2MG)CUCAG(H2U)(H2U)GGGAGAGC(M2G)CCAGA(OMC)U(OMG)AA(YG)A(PSU)(5MC)UGGAG(7MG)UC(5MC)UGUG(5MU)(PSU)CG(1MA)UCCACAGAAUUCGCACCA</t>
        </is>
      </c>
      <c r="F128" t="inlineStr">
        <is>
          <t>GCGGAUUUAGCUCAGUUGGGAGAGCGCCAGACUGAAGAUCUGGAGGUCCUGUGUUCGAUCCACAGAAUUCGCACCA</t>
        </is>
      </c>
      <c r="G128" t="n">
        <v>76</v>
      </c>
      <c r="H128" t="b">
        <v>1</v>
      </c>
    </row>
    <row r="129">
      <c r="A129" t="inlineStr">
        <is>
          <t>1FCW</t>
        </is>
      </c>
      <c r="B129" t="inlineStr">
        <is>
          <t>1</t>
        </is>
      </c>
      <c r="C129" t="inlineStr">
        <is>
          <t>C</t>
        </is>
      </c>
      <c r="D129" t="inlineStr">
        <is>
          <t>polyribonucleotide</t>
        </is>
      </c>
      <c r="E129" t="inlineStr">
        <is>
          <t>GCGGAUUUA(2MG)CUCAG(H2U)(H2U)GGGAGAGC(M2G)CCAGA(OMC)U(OMG)AA(YG)A(PSU)(5MC)UGGAG(7MG)UC(5MC)UGUG(5MU)(PSU)CG(1MA)UCCACAGAAUUCGCACCA</t>
        </is>
      </c>
      <c r="F129" t="inlineStr">
        <is>
          <t>GCGGAUUUAGCUCAGUUGGGAGAGCGCCAGACUGAAGAUCUGGAGGUCCUGUGUUCGAUCCACAGAAUUCGCACCA</t>
        </is>
      </c>
      <c r="G129" t="n">
        <v>76</v>
      </c>
      <c r="H129" t="b">
        <v>1</v>
      </c>
    </row>
    <row r="130">
      <c r="A130" t="inlineStr">
        <is>
          <t>1FCW</t>
        </is>
      </c>
      <c r="B130" t="inlineStr">
        <is>
          <t>1</t>
        </is>
      </c>
      <c r="C130" t="inlineStr">
        <is>
          <t>D</t>
        </is>
      </c>
      <c r="D130" t="inlineStr">
        <is>
          <t>polyribonucleotide</t>
        </is>
      </c>
      <c r="E130" t="inlineStr">
        <is>
          <t>GCGGAUUUA(2MG)CUCAG(H2U)(H2U)GGGAGAGC(M2G)CCAGA(OMC)U(OMG)AA(YG)A(PSU)(5MC)UGGAG(7MG)UC(5MC)UGUG(5MU)(PSU)CG(1MA)UCCACAGAAUUCGCACCA</t>
        </is>
      </c>
      <c r="F130" t="inlineStr">
        <is>
          <t>GCGGAUUUAGCUCAGUUGGGAGAGCGCCAGACUGAAGAUCUGGAGGUCCUGUGUUCGAUCCACAGAAUUCGCACCA</t>
        </is>
      </c>
      <c r="G130" t="n">
        <v>76</v>
      </c>
      <c r="H130" t="b">
        <v>1</v>
      </c>
    </row>
    <row r="131">
      <c r="A131" t="inlineStr">
        <is>
          <t>1FCW</t>
        </is>
      </c>
      <c r="B131" t="inlineStr">
        <is>
          <t>1</t>
        </is>
      </c>
      <c r="C131" t="inlineStr">
        <is>
          <t>E</t>
        </is>
      </c>
      <c r="D131" t="inlineStr">
        <is>
          <t>polyribonucleotide</t>
        </is>
      </c>
      <c r="E131" t="inlineStr">
        <is>
          <t>GCGGAUUUA(2MG)CUCAG(H2U)(H2U)GGGAGAGC(M2G)CCAGA(OMC)U(OMG)AA(YG)A(PSU)(5MC)UGGAG(7MG)UC(5MC)UGUG(5MU)(PSU)CG(1MA)UCCACAGAAUUCGCACCA</t>
        </is>
      </c>
      <c r="F131" t="inlineStr">
        <is>
          <t>GCGGAUUUAGCUCAGUUGGGAGAGCGCCAGACUGAAGAUCUGGAGGUCCUGUGUUCGAUCCACAGAAUUCGCACCA</t>
        </is>
      </c>
      <c r="G131" t="n">
        <v>76</v>
      </c>
      <c r="H131" t="b">
        <v>1</v>
      </c>
    </row>
    <row r="132">
      <c r="A132" t="inlineStr">
        <is>
          <t>1FEQ</t>
        </is>
      </c>
      <c r="B132" t="inlineStr">
        <is>
          <t>1</t>
        </is>
      </c>
      <c r="C132" t="inlineStr">
        <is>
          <t>A</t>
        </is>
      </c>
      <c r="D132" t="inlineStr">
        <is>
          <t>polyribonucleotide</t>
        </is>
      </c>
      <c r="E132" t="inlineStr">
        <is>
          <t>GCAGACUUUU(T6A)AUCUGC</t>
        </is>
      </c>
      <c r="F132" t="inlineStr">
        <is>
          <t>GCAGACUUUUAAUCUGC</t>
        </is>
      </c>
      <c r="G132" t="n">
        <v>17</v>
      </c>
      <c r="H132" t="b">
        <v>1</v>
      </c>
    </row>
    <row r="133">
      <c r="A133" t="inlineStr">
        <is>
          <t>1FG0</t>
        </is>
      </c>
      <c r="B133" t="inlineStr">
        <is>
          <t>1</t>
        </is>
      </c>
      <c r="C133" t="inlineStr">
        <is>
          <t>A</t>
        </is>
      </c>
      <c r="D133" t="inlineStr">
        <is>
          <t>polyribonucleotide</t>
        </is>
      </c>
      <c r="E133" t="inlineStr">
        <is>
          <t>UUCCAGUGCGGAGUCUGGAGACACCCAGGGGGAAGCGAAGACCCUAUGGAGCUUUACUGCAGGCUGUCGCUGAGACGUGGUCGCCGAUGUGCAGCAUAGGUAGGAGACACUACACAGGUACCCGCGCUAGCGGGCCACCGAGUCAACAGUGAAAUACUACCCGUCGGUGACUGCGACUCUCACUCCGGGAGGAGGACACCGAUAGCCGGGCAGUUUGACUGGGGCGGUACGCGCUCGAAAAGAUAUCGAGCGCGCCCUAUGGCUAUCUCAGCCGGGACAGAGACCCGGCGAAGAGUGCAAGAGCAAAAGAUAGCUUGACAGUGUUCUUCCCAACGAGGAACGCUGACGCGAAAGCGUGGUCUAGCGAACCAAUUAGCCUGCUUGAUGCGGGCAAUUGAUGACAGAAAAGCUACCCUAGGGAUAACAGAGUCGUCACUCGCAAGAGCACAUAUCGACCGAGUGGCUUGCUACCUCGAUGUCGGUUCCCUCCAUCCUGCCCGUGCAGAAGCGGGCAAGGGUGAGGUUGUUCGCCUAUUAAAGGAGGUCGUGAGCUGGGUUUAGACCGUCGUGAGACAGGUCGGCUGCUAUCUACUGGGUGUGUA</t>
        </is>
      </c>
      <c r="F133" t="inlineStr">
        <is>
          <t>UUCCAGUGCGGAGUCUGGAGACACCCAGGGGGAAGCGAAGACCCUAUGGAGCUUUACUGCAGGCUGUCGCUGAGACGUGGUCGCCGAUGUGCAGCAUAGGUAGGAGACACUACACAGGUACCCGCGCUAGCGGGCCACCGAGUCAACAGUGAAAUACUACCCGUCGGUGACUGCGACUCUCACUCCGGGAGGAGGACACCGAUAGCCGGGCAGUUUGACUGGGGCGGUACGCGCUCGAAAAGAUAUCGAGCGCGCCCUAUGGCUAUCUCAGCCGGGACAGAGACCCGGCGAAGAGUGCAAGAGCAAAAGAUAGCUUGACAGUGUUCUUCCCAACGAGGAACGCUGACGCGAAAGCGUGGUCUAGCGAACCAAUUAGCCUGCUUGAUGCGGGCAAUUGAUGACAGAAAAGCUACCCUAGGGAUAACAGAGUCGUCACUCGCAAGAGCACAUAUCGACCGAGUGGCUUGCUACCUCGAUGUCGGUUCCCUCCAUCCUGCCCGUGCAGAAGCGGGCAAGGGUGAGGUUGUUCGCCUAUUAAAGGAGGUCGUGAGCUGGGUUUAGACCGUCGUGAGACAGGUCGGCUGCUAUCUACUGGGUGUGUA</t>
        </is>
      </c>
      <c r="G133" t="n">
        <v>602</v>
      </c>
      <c r="H133" t="b">
        <v>0</v>
      </c>
    </row>
    <row r="134">
      <c r="A134" t="inlineStr">
        <is>
          <t>1FG0</t>
        </is>
      </c>
      <c r="B134" t="inlineStr">
        <is>
          <t>2</t>
        </is>
      </c>
      <c r="C134" t="inlineStr">
        <is>
          <t>B</t>
        </is>
      </c>
      <c r="D134" t="inlineStr">
        <is>
          <t>polyribonucleotide</t>
        </is>
      </c>
      <c r="E134" t="inlineStr">
        <is>
          <t>CCGGCGGGCUGGUUCAAACCGGCCCGCCGGACC(PPU)</t>
        </is>
      </c>
      <c r="F134" t="inlineStr">
        <is>
          <t>CCGGCGGGCUGGUUCAAACCGGCCCGCCGGACCA</t>
        </is>
      </c>
      <c r="G134" t="n">
        <v>34</v>
      </c>
      <c r="H134" t="b">
        <v>1</v>
      </c>
    </row>
    <row r="135">
      <c r="A135" t="inlineStr">
        <is>
          <t>1FHK</t>
        </is>
      </c>
      <c r="B135" t="inlineStr">
        <is>
          <t>1</t>
        </is>
      </c>
      <c r="C135" t="inlineStr">
        <is>
          <t>A</t>
        </is>
      </c>
      <c r="D135" t="inlineStr">
        <is>
          <t>polyribonucleotide</t>
        </is>
      </c>
      <c r="E135" t="inlineStr">
        <is>
          <t>GGCGGUGAAAUGCC</t>
        </is>
      </c>
      <c r="F135" t="inlineStr">
        <is>
          <t>GGCGGUGAAAUGCC</t>
        </is>
      </c>
      <c r="G135" t="n">
        <v>14</v>
      </c>
      <c r="H135" t="b">
        <v>0</v>
      </c>
    </row>
    <row r="136">
      <c r="A136" t="inlineStr">
        <is>
          <t>1FIR</t>
        </is>
      </c>
      <c r="B136" t="inlineStr">
        <is>
          <t>1</t>
        </is>
      </c>
      <c r="C136" t="inlineStr">
        <is>
          <t>A</t>
        </is>
      </c>
      <c r="D136" t="inlineStr">
        <is>
          <t>polyribonucleotide</t>
        </is>
      </c>
      <c r="E136" t="inlineStr">
        <is>
          <t>GCCCG(2MG)AUA(2MG)CUCAG(H2U)CGG(H2U)AGAGCA(PSU)CAGACU(70U)UU(12A)A(PSU)CUGAGG(7MG)(H2U)(5MC)(5MC)AGGG(2MU)(PSU)CA(1MA)GUCCCUGUUCGGGCGCCA</t>
        </is>
      </c>
      <c r="F136" t="inlineStr">
        <is>
          <t>GCCCGGAUAGCUCAGUCGGUAGAGCAUCAGACUUUUAAUCUGAGGGUCCAGGGUUCAAGUCCCUGUUCGGGCGCCA</t>
        </is>
      </c>
      <c r="G136" t="n">
        <v>76</v>
      </c>
      <c r="H136" t="b">
        <v>1</v>
      </c>
    </row>
    <row r="137">
      <c r="A137" t="inlineStr">
        <is>
          <t>1FL8</t>
        </is>
      </c>
      <c r="B137" t="inlineStr">
        <is>
          <t>1</t>
        </is>
      </c>
      <c r="C137" t="inlineStr">
        <is>
          <t>A</t>
        </is>
      </c>
      <c r="D137" t="inlineStr">
        <is>
          <t>polyribonucleotide</t>
        </is>
      </c>
      <c r="E137" t="inlineStr">
        <is>
          <t>UCAGACU(U8U)UU(T6A)A(PSU)CUGA</t>
        </is>
      </c>
      <c r="F137" t="inlineStr">
        <is>
          <t>UCAGACUUUUAAUCUGA</t>
        </is>
      </c>
      <c r="G137" t="n">
        <v>17</v>
      </c>
      <c r="H137" t="b">
        <v>1</v>
      </c>
    </row>
    <row r="138">
      <c r="A138" t="inlineStr">
        <is>
          <t>1FMN</t>
        </is>
      </c>
      <c r="B138" t="inlineStr">
        <is>
          <t>1</t>
        </is>
      </c>
      <c r="C138" t="inlineStr">
        <is>
          <t>A</t>
        </is>
      </c>
      <c r="D138" t="inlineStr">
        <is>
          <t>polyribonucleotide</t>
        </is>
      </c>
      <c r="E138" t="inlineStr">
        <is>
          <t>GGCGUGUAGGAUAUGCUUCGGCAGAAGGACACGCC</t>
        </is>
      </c>
      <c r="F138" t="inlineStr">
        <is>
          <t>GGCGUGUAGGAUAUGCUUCGGCAGAAGGACACGCC</t>
        </is>
      </c>
      <c r="G138" t="n">
        <v>35</v>
      </c>
      <c r="H138" t="b">
        <v>0</v>
      </c>
    </row>
    <row r="139">
      <c r="A139" t="inlineStr">
        <is>
          <t>1FOQ</t>
        </is>
      </c>
      <c r="B139" t="inlineStr">
        <is>
          <t>1</t>
        </is>
      </c>
      <c r="C139" t="inlineStr">
        <is>
          <t>A</t>
        </is>
      </c>
      <c r="D139" t="inlineStr">
        <is>
          <t>polyribonucleotide</t>
        </is>
      </c>
      <c r="E139" t="inlineStr">
        <is>
          <t>UCAAUGGUACGGUACUUCCAUUGUCAUGUGUAUGUUGGGGAUUAAACCCUGAUUGAGUUCAGCCCACAUACUUUGUUGAUUGGUUGUCAAUCAUGGCAAAAGUGCACGCUACUUUGAUAA</t>
        </is>
      </c>
      <c r="F139" t="inlineStr">
        <is>
          <t>UCAAUGGUACGGUACUUCCAUUGUCAUGUGUAUGUUGGGGAUUAAACCCUGAUUGAGUUCAGCCCACAUACUUUGUUGAUUGGUUGUCAAUCAUGGCAAAAGUGCACGCUACUUUGAUAA</t>
        </is>
      </c>
      <c r="G139" t="n">
        <v>120</v>
      </c>
      <c r="H139" t="b">
        <v>0</v>
      </c>
    </row>
    <row r="140">
      <c r="A140" t="inlineStr">
        <is>
          <t>1FOQ</t>
        </is>
      </c>
      <c r="B140" t="inlineStr">
        <is>
          <t>1</t>
        </is>
      </c>
      <c r="C140" t="inlineStr">
        <is>
          <t>B</t>
        </is>
      </c>
      <c r="D140" t="inlineStr">
        <is>
          <t>polyribonucleotide</t>
        </is>
      </c>
      <c r="E140" t="inlineStr">
        <is>
          <t>UCAAUGGUACGGUACUUCCAUUGUCAUGUGUAUGUUGGGGAUUAAACCCUGAUUGAGUUCAGCCCACAUACUUUGUUGAUUGGUUGUCAAUCAUGGCAAAAGUGCACGCUACUUUGAUAA</t>
        </is>
      </c>
      <c r="F140" t="inlineStr">
        <is>
          <t>UCAAUGGUACGGUACUUCCAUUGUCAUGUGUAUGUUGGGGAUUAAACCCUGAUUGAGUUCAGCCCACAUACUUUGUUGAUUGGUUGUCAAUCAUGGCAAAAGUGCACGCUACUUUGAUAA</t>
        </is>
      </c>
      <c r="G140" t="n">
        <v>120</v>
      </c>
      <c r="H140" t="b">
        <v>0</v>
      </c>
    </row>
    <row r="141">
      <c r="A141" t="inlineStr">
        <is>
          <t>1FOQ</t>
        </is>
      </c>
      <c r="B141" t="inlineStr">
        <is>
          <t>1</t>
        </is>
      </c>
      <c r="C141" t="inlineStr">
        <is>
          <t>C</t>
        </is>
      </c>
      <c r="D141" t="inlineStr">
        <is>
          <t>polyribonucleotide</t>
        </is>
      </c>
      <c r="E141" t="inlineStr">
        <is>
          <t>UCAAUGGUACGGUACUUCCAUUGUCAUGUGUAUGUUGGGGAUUAAACCCUGAUUGAGUUCAGCCCACAUACUUUGUUGAUUGGUUGUCAAUCAUGGCAAAAGUGCACGCUACUUUGAUAA</t>
        </is>
      </c>
      <c r="F141" t="inlineStr">
        <is>
          <t>UCAAUGGUACGGUACUUCCAUUGUCAUGUGUAUGUUGGGGAUUAAACCCUGAUUGAGUUCAGCCCACAUACUUUGUUGAUUGGUUGUCAAUCAUGGCAAAAGUGCACGCUACUUUGAUAA</t>
        </is>
      </c>
      <c r="G141" t="n">
        <v>120</v>
      </c>
      <c r="H141" t="b">
        <v>0</v>
      </c>
    </row>
    <row r="142">
      <c r="A142" t="inlineStr">
        <is>
          <t>1FOQ</t>
        </is>
      </c>
      <c r="B142" t="inlineStr">
        <is>
          <t>1</t>
        </is>
      </c>
      <c r="C142" t="inlineStr">
        <is>
          <t>D</t>
        </is>
      </c>
      <c r="D142" t="inlineStr">
        <is>
          <t>polyribonucleotide</t>
        </is>
      </c>
      <c r="E142" t="inlineStr">
        <is>
          <t>UCAAUGGUACGGUACUUCCAUUGUCAUGUGUAUGUUGGGGAUUAAACCCUGAUUGAGUUCAGCCCACAUACUUUGUUGAUUGGUUGUCAAUCAUGGCAAAAGUGCACGCUACUUUGAUAA</t>
        </is>
      </c>
      <c r="F142" t="inlineStr">
        <is>
          <t>UCAAUGGUACGGUACUUCCAUUGUCAUGUGUAUGUUGGGGAUUAAACCCUGAUUGAGUUCAGCCCACAUACUUUGUUGAUUGGUUGUCAAUCAUGGCAAAAGUGCACGCUACUUUGAUAA</t>
        </is>
      </c>
      <c r="G142" t="n">
        <v>120</v>
      </c>
      <c r="H142" t="b">
        <v>0</v>
      </c>
    </row>
    <row r="143">
      <c r="A143" t="inlineStr">
        <is>
          <t>1FOQ</t>
        </is>
      </c>
      <c r="B143" t="inlineStr">
        <is>
          <t>1</t>
        </is>
      </c>
      <c r="C143" t="inlineStr">
        <is>
          <t>E</t>
        </is>
      </c>
      <c r="D143" t="inlineStr">
        <is>
          <t>polyribonucleotide</t>
        </is>
      </c>
      <c r="E143" t="inlineStr">
        <is>
          <t>UCAAUGGUACGGUACUUCCAUUGUCAUGUGUAUGUUGGGGAUUAAACCCUGAUUGAGUUCAGCCCACAUACUUUGUUGAUUGGUUGUCAAUCAUGGCAAAAGUGCACGCUACUUUGAUAA</t>
        </is>
      </c>
      <c r="F143" t="inlineStr">
        <is>
          <t>UCAAUGGUACGGUACUUCCAUUGUCAUGUGUAUGUUGGGGAUUAAACCCUGAUUGAGUUCAGCCCACAUACUUUGUUGAUUGGUUGUCAAUCAUGGCAAAAGUGCACGCUACUUUGAUAA</t>
        </is>
      </c>
      <c r="G143" t="n">
        <v>120</v>
      </c>
      <c r="H143" t="b">
        <v>0</v>
      </c>
    </row>
    <row r="144">
      <c r="A144" t="inlineStr">
        <is>
          <t>1FQZ</t>
        </is>
      </c>
      <c r="B144" t="inlineStr">
        <is>
          <t>1</t>
        </is>
      </c>
      <c r="C144" t="inlineStr">
        <is>
          <t>A</t>
        </is>
      </c>
      <c r="D144" t="inlineStr">
        <is>
          <t>polyribonucleotide</t>
        </is>
      </c>
      <c r="E144" t="inlineStr">
        <is>
          <t>GCCGAGUAGUGUUGGGUCGCGAAAGGC</t>
        </is>
      </c>
      <c r="F144" t="inlineStr">
        <is>
          <t>GCCGAGUAGUGUUGGGUCGCGAAAGGC</t>
        </is>
      </c>
      <c r="G144" t="n">
        <v>27</v>
      </c>
      <c r="H144" t="b">
        <v>0</v>
      </c>
    </row>
    <row r="145">
      <c r="A145" t="inlineStr">
        <is>
          <t>1FUF</t>
        </is>
      </c>
      <c r="B145" t="inlineStr">
        <is>
          <t>1</t>
        </is>
      </c>
      <c r="C145" t="inlineStr">
        <is>
          <t>A</t>
        </is>
      </c>
      <c r="D145" t="inlineStr">
        <is>
          <t>polyribonucleotide</t>
        </is>
      </c>
      <c r="E145" t="inlineStr">
        <is>
          <t>GGUAUUUCGGUA(CBR)C</t>
        </is>
      </c>
      <c r="F145" t="inlineStr">
        <is>
          <t>GGUAUUUCGGUACC</t>
        </is>
      </c>
      <c r="G145" t="n">
        <v>14</v>
      </c>
      <c r="H145" t="b">
        <v>1</v>
      </c>
    </row>
    <row r="146">
      <c r="A146" t="inlineStr">
        <is>
          <t>1FUF</t>
        </is>
      </c>
      <c r="B146" t="inlineStr">
        <is>
          <t>1</t>
        </is>
      </c>
      <c r="C146" t="inlineStr">
        <is>
          <t>B</t>
        </is>
      </c>
      <c r="D146" t="inlineStr">
        <is>
          <t>polyribonucleotide</t>
        </is>
      </c>
      <c r="E146" t="inlineStr">
        <is>
          <t>GGUAUUUCGGUA(CBR)C</t>
        </is>
      </c>
      <c r="F146" t="inlineStr">
        <is>
          <t>GGUAUUUCGGUACC</t>
        </is>
      </c>
      <c r="G146" t="n">
        <v>14</v>
      </c>
      <c r="H146" t="b">
        <v>1</v>
      </c>
    </row>
    <row r="147">
      <c r="A147" t="inlineStr">
        <is>
          <t>1FYO</t>
        </is>
      </c>
      <c r="B147" t="inlineStr">
        <is>
          <t>1</t>
        </is>
      </c>
      <c r="C147" t="inlineStr">
        <is>
          <t>A</t>
        </is>
      </c>
      <c r="D147" t="inlineStr">
        <is>
          <t>polyribonucleotide</t>
        </is>
      </c>
      <c r="E147" t="inlineStr">
        <is>
          <t>GGCGUCGCACCUUCGGGUGAAGUCGCC</t>
        </is>
      </c>
      <c r="F147" t="inlineStr">
        <is>
          <t>GGCGUCGCACCUUCGGGUGAAGUCGCC</t>
        </is>
      </c>
      <c r="G147" t="n">
        <v>27</v>
      </c>
      <c r="H147" t="b">
        <v>0</v>
      </c>
    </row>
    <row r="148">
      <c r="A148" t="inlineStr">
        <is>
          <t>1FYP</t>
        </is>
      </c>
      <c r="B148" t="inlineStr">
        <is>
          <t>1</t>
        </is>
      </c>
      <c r="C148" t="inlineStr">
        <is>
          <t>A</t>
        </is>
      </c>
      <c r="D148" t="inlineStr">
        <is>
          <t>polyribonucleotide</t>
        </is>
      </c>
      <c r="E148" t="inlineStr">
        <is>
          <t>GGCGUCGCACCUUCGGGUGAAGUCGCC</t>
        </is>
      </c>
      <c r="F148" t="inlineStr">
        <is>
          <t>GGCGUCGCACCUUCGGGUGAAGUCGCC</t>
        </is>
      </c>
      <c r="G148" t="n">
        <v>27</v>
      </c>
      <c r="H148" t="b">
        <v>0</v>
      </c>
    </row>
    <row r="149">
      <c r="A149" t="inlineStr">
        <is>
          <t>1G2J</t>
        </is>
      </c>
      <c r="B149" t="inlineStr">
        <is>
          <t>1</t>
        </is>
      </c>
      <c r="C149" t="inlineStr">
        <is>
          <t>A</t>
        </is>
      </c>
      <c r="D149" t="inlineStr">
        <is>
          <t>polyribonucleotide</t>
        </is>
      </c>
      <c r="E149" t="inlineStr">
        <is>
          <t>CCC(PYY)GGGG</t>
        </is>
      </c>
      <c r="F149" t="inlineStr">
        <is>
          <t>CCCNGGGG</t>
        </is>
      </c>
      <c r="G149" t="n">
        <v>8</v>
      </c>
      <c r="H149" t="b">
        <v>1</v>
      </c>
    </row>
    <row r="150">
      <c r="A150" t="inlineStr">
        <is>
          <t>1G3A</t>
        </is>
      </c>
      <c r="B150" t="inlineStr">
        <is>
          <t>1</t>
        </is>
      </c>
      <c r="C150" t="inlineStr">
        <is>
          <t>A</t>
        </is>
      </c>
      <c r="D150" t="inlineStr">
        <is>
          <t>polyribonucleotide</t>
        </is>
      </c>
      <c r="E150" t="inlineStr">
        <is>
          <t>C(IG)CG(IC)G</t>
        </is>
      </c>
      <c r="F150" t="inlineStr">
        <is>
          <t>CGCGCG</t>
        </is>
      </c>
      <c r="G150" t="n">
        <v>6</v>
      </c>
      <c r="H150" t="b">
        <v>1</v>
      </c>
    </row>
    <row r="151">
      <c r="A151" t="inlineStr">
        <is>
          <t>1G3A</t>
        </is>
      </c>
      <c r="B151" t="inlineStr">
        <is>
          <t>1</t>
        </is>
      </c>
      <c r="C151" t="inlineStr">
        <is>
          <t>B</t>
        </is>
      </c>
      <c r="D151" t="inlineStr">
        <is>
          <t>polyribonucleotide</t>
        </is>
      </c>
      <c r="E151" t="inlineStr">
        <is>
          <t>C(IG)CG(IC)G</t>
        </is>
      </c>
      <c r="F151" t="inlineStr">
        <is>
          <t>CGCGCG</t>
        </is>
      </c>
      <c r="G151" t="n">
        <v>6</v>
      </c>
      <c r="H151" t="b">
        <v>1</v>
      </c>
    </row>
    <row r="152">
      <c r="A152" t="inlineStr">
        <is>
          <t>1GID</t>
        </is>
      </c>
      <c r="B152" t="inlineStr">
        <is>
          <t>1</t>
        </is>
      </c>
      <c r="C152" t="inlineStr">
        <is>
          <t>A</t>
        </is>
      </c>
      <c r="D152" t="inlineStr">
        <is>
          <t>polyribonucleotide</t>
        </is>
      </c>
      <c r="E152" t="inlineStr">
        <is>
          <t>GAAUUGCGGGAAAGGGGUCAACAGCCGUUCAGUACCAAGUCUCAGGGGAAACUUUGAGAUGGCCUUGCAAAGGGUAUGGUAAUAAGCUGACGGACAUGGUCCUAACCACGCAGCCAAGUCCUAAGUCAACAGAUCUUCUGUUGAUAUGGAUGCAGUUC</t>
        </is>
      </c>
      <c r="F152" t="inlineStr">
        <is>
          <t>GAAUUGCGGGAAAGGGGUCAACAGCCGUUCAGUACCAAGUCUCAGGGGAAACUUUGAGAUGGCCUUGCAAAGGGUAUGGUAAUAAGCUGACGGACAUGGUCCUAACCACGCAGCCAAGUCCUAAGUCAACAGAUCUUCUGUUGAUAUGGAUGCAGUUC</t>
        </is>
      </c>
      <c r="G152" t="n">
        <v>158</v>
      </c>
      <c r="H152" t="b">
        <v>0</v>
      </c>
    </row>
    <row r="153">
      <c r="A153" t="inlineStr">
        <is>
          <t>1GID</t>
        </is>
      </c>
      <c r="B153" t="inlineStr">
        <is>
          <t>1</t>
        </is>
      </c>
      <c r="C153" t="inlineStr">
        <is>
          <t>B</t>
        </is>
      </c>
      <c r="D153" t="inlineStr">
        <is>
          <t>polyribonucleotide</t>
        </is>
      </c>
      <c r="E153" t="inlineStr">
        <is>
          <t>GAAUUGCGGGAAAGGGGUCAACAGCCGUUCAGUACCAAGUCUCAGGGGAAACUUUGAGAUGGCCUUGCAAAGGGUAUGGUAAUAAGCUGACGGACAUGGUCCUAACCACGCAGCCAAGUCCUAAGUCAACAGAUCUUCUGUUGAUAUGGAUGCAGUUC</t>
        </is>
      </c>
      <c r="F153" t="inlineStr">
        <is>
          <t>GAAUUGCGGGAAAGGGGUCAACAGCCGUUCAGUACCAAGUCUCAGGGGAAACUUUGAGAUGGCCUUGCAAAGGGUAUGGUAAUAAGCUGACGGACAUGGUCCUAACCACGCAGCCAAGUCCUAAGUCAACAGAUCUUCUGUUGAUAUGGAUGCAGUUC</t>
        </is>
      </c>
      <c r="G153" t="n">
        <v>158</v>
      </c>
      <c r="H153" t="b">
        <v>0</v>
      </c>
    </row>
    <row r="154">
      <c r="A154" t="inlineStr">
        <is>
          <t>1GRZ</t>
        </is>
      </c>
      <c r="B154" t="inlineStr">
        <is>
          <t>1</t>
        </is>
      </c>
      <c r="C154" t="inlineStr">
        <is>
          <t>A</t>
        </is>
      </c>
      <c r="D154" t="inlineStr">
        <is>
          <t>polyribonucleotide</t>
        </is>
      </c>
      <c r="E154" t="inlineStr">
        <is>
          <t>GACCGUCAAAUUGCGGGAAAGGGGUCAACAGCCGUUCAGUACCAAGUCUCAGGGGAAACUUUGAGAUGGCCUUGCAAAGGGUAUGGUAAUAAGCUGACGGACAUGGUCCUAACCACGCAGCCAAGUCCUAAGUCAACAGGAGACUGUUGAUAUGGAUGCAGUUCACAGACUAAAUGUCGGUCGGGGAAGAUGUAUUCUUCUCAUAAGAUAUAGUCGGACCUCUCCCGAAAGGGAGUUGGAGUACUCG</t>
        </is>
      </c>
      <c r="F154" t="inlineStr">
        <is>
          <t>GACCGUCAAAUUGCGGGAAAGGGGUCAACAGCCGUUCAGUACCAAGUCUCAGGGGAAACUUUGAGAUGGCCUUGCAAAGGGUAUGGUAAUAAGCUGACGGACAUGGUCCUAACCACGCAGCCAAGUCCUAAGUCAACAGGAGACUGUUGAUAUGGAUGCAGUUCACAGACUAAAUGUCGGUCGGGGAAGAUGUAUUCUUCUCAUAAGAUAUAGUCGGACCUCUCCCGAAAGGGAGUUGGAGUACUCG</t>
        </is>
      </c>
      <c r="G154" t="n">
        <v>247</v>
      </c>
      <c r="H154" t="b">
        <v>0</v>
      </c>
    </row>
    <row r="155">
      <c r="A155" t="inlineStr">
        <is>
          <t>1GRZ</t>
        </is>
      </c>
      <c r="B155" t="inlineStr">
        <is>
          <t>1</t>
        </is>
      </c>
      <c r="C155" t="inlineStr">
        <is>
          <t>B</t>
        </is>
      </c>
      <c r="D155" t="inlineStr">
        <is>
          <t>polyribonucleotide</t>
        </is>
      </c>
      <c r="E155" t="inlineStr">
        <is>
          <t>GACCGUCAAAUUGCGGGAAAGGGGUCAACAGCCGUUCAGUACCAAGUCUCAGGGGAAACUUUGAGAUGGCCUUGCAAAGGGUAUGGUAAUAAGCUGACGGACAUGGUCCUAACCACGCAGCCAAGUCCUAAGUCAACAGGAGACUGUUGAUAUGGAUGCAGUUCACAGACUAAAUGUCGGUCGGGGAAGAUGUAUUCUUCUCAUAAGAUAUAGUCGGACCUCUCCCGAAAGGGAGUUGGAGUACUCG</t>
        </is>
      </c>
      <c r="F155" t="inlineStr">
        <is>
          <t>GACCGUCAAAUUGCGGGAAAGGGGUCAACAGCCGUUCAGUACCAAGUCUCAGGGGAAACUUUGAGAUGGCCUUGCAAAGGGUAUGGUAAUAAGCUGACGGACAUGGUCCUAACCACGCAGCCAAGUCCUAAGUCAACAGGAGACUGUUGAUAUGGAUGCAGUUCACAGACUAAAUGUCGGUCGGGGAAGAUGUAUUCUUCUCAUAAGAUAUAGUCGGACCUCUCCCGAAAGGGAGUUGGAGUACUCG</t>
        </is>
      </c>
      <c r="G155" t="n">
        <v>247</v>
      </c>
      <c r="H155" t="b">
        <v>0</v>
      </c>
    </row>
    <row r="156">
      <c r="A156" t="inlineStr">
        <is>
          <t>1GUC</t>
        </is>
      </c>
      <c r="B156" t="inlineStr">
        <is>
          <t>1</t>
        </is>
      </c>
      <c r="C156" t="inlineStr">
        <is>
          <t>A</t>
        </is>
      </c>
      <c r="D156" t="inlineStr">
        <is>
          <t>polyribonucleotide</t>
        </is>
      </c>
      <c r="E156" t="inlineStr">
        <is>
          <t>GAGGUCUC</t>
        </is>
      </c>
      <c r="F156" t="inlineStr">
        <is>
          <t>GAGGUCUC</t>
        </is>
      </c>
      <c r="G156" t="n">
        <v>8</v>
      </c>
      <c r="H156" t="b">
        <v>0</v>
      </c>
    </row>
    <row r="157">
      <c r="A157" t="inlineStr">
        <is>
          <t>1GUC</t>
        </is>
      </c>
      <c r="B157" t="inlineStr">
        <is>
          <t>1</t>
        </is>
      </c>
      <c r="C157" t="inlineStr">
        <is>
          <t>B</t>
        </is>
      </c>
      <c r="D157" t="inlineStr">
        <is>
          <t>polyribonucleotide</t>
        </is>
      </c>
      <c r="E157" t="inlineStr">
        <is>
          <t>GAGGUCUC</t>
        </is>
      </c>
      <c r="F157" t="inlineStr">
        <is>
          <t>GAGGUCUC</t>
        </is>
      </c>
      <c r="G157" t="n">
        <v>8</v>
      </c>
      <c r="H157" t="b">
        <v>0</v>
      </c>
    </row>
    <row r="158">
      <c r="A158" t="inlineStr">
        <is>
          <t>1H0Q</t>
        </is>
      </c>
      <c r="B158" t="inlineStr">
        <is>
          <t>1</t>
        </is>
      </c>
      <c r="C158" t="inlineStr">
        <is>
          <t>A</t>
        </is>
      </c>
      <c r="D158" t="inlineStr">
        <is>
          <t>polyribonucleotide</t>
        </is>
      </c>
      <c r="E158" t="inlineStr">
        <is>
          <t>(LKC)(TLN)(LCG)(LCA)(TLN)(LCA)(TLN)(LCG)(LCC)</t>
        </is>
      </c>
      <c r="F158" t="inlineStr">
        <is>
          <t>NUGAUAUGN</t>
        </is>
      </c>
      <c r="G158" t="n">
        <v>9</v>
      </c>
      <c r="H158" t="b">
        <v>1</v>
      </c>
    </row>
    <row r="159">
      <c r="A159" t="inlineStr">
        <is>
          <t>1H0Q</t>
        </is>
      </c>
      <c r="B159" t="inlineStr">
        <is>
          <t>2</t>
        </is>
      </c>
      <c r="C159" t="inlineStr">
        <is>
          <t>B</t>
        </is>
      </c>
      <c r="D159" t="inlineStr">
        <is>
          <t>polyribonucleotide</t>
        </is>
      </c>
      <c r="E159" t="inlineStr">
        <is>
          <t>GCAUAUCAG</t>
        </is>
      </c>
      <c r="F159" t="inlineStr">
        <is>
          <t>GCAUAUCAG</t>
        </is>
      </c>
      <c r="G159" t="n">
        <v>9</v>
      </c>
      <c r="H159" t="b">
        <v>0</v>
      </c>
    </row>
    <row r="160">
      <c r="A160" t="inlineStr">
        <is>
          <t>1H1K</t>
        </is>
      </c>
      <c r="B160" t="inlineStr">
        <is>
          <t>1</t>
        </is>
      </c>
      <c r="C160" t="inlineStr">
        <is>
          <t>I</t>
        </is>
      </c>
      <c r="D160" t="inlineStr">
        <is>
          <t>polyribonucleotide</t>
        </is>
      </c>
      <c r="E160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F160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G160" t="n">
        <v>412</v>
      </c>
      <c r="H160" t="b">
        <v>0</v>
      </c>
    </row>
    <row r="161">
      <c r="A161" t="inlineStr">
        <is>
          <t>1H1K</t>
        </is>
      </c>
      <c r="B161" t="inlineStr">
        <is>
          <t>2</t>
        </is>
      </c>
      <c r="C161" t="inlineStr">
        <is>
          <t>J</t>
        </is>
      </c>
      <c r="D161" t="inlineStr">
        <is>
          <t>polyribonucleotide</t>
        </is>
      </c>
      <c r="E161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F161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G161" t="n">
        <v>276</v>
      </c>
      <c r="H161" t="b">
        <v>0</v>
      </c>
    </row>
    <row r="162">
      <c r="A162" t="inlineStr">
        <is>
          <t>1H1K</t>
        </is>
      </c>
      <c r="B162" t="inlineStr">
        <is>
          <t>3</t>
        </is>
      </c>
      <c r="C162" t="inlineStr">
        <is>
          <t>K</t>
        </is>
      </c>
      <c r="D162" t="inlineStr">
        <is>
          <t>polyribonucleotide</t>
        </is>
      </c>
      <c r="E162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F162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G162" t="n">
        <v>265</v>
      </c>
      <c r="H162" t="b">
        <v>0</v>
      </c>
    </row>
    <row r="163">
      <c r="A163" t="inlineStr">
        <is>
          <t>1H1K</t>
        </is>
      </c>
      <c r="B163" t="inlineStr">
        <is>
          <t>4</t>
        </is>
      </c>
      <c r="C163" t="inlineStr">
        <is>
          <t>L</t>
        </is>
      </c>
      <c r="D163" t="inlineStr">
        <is>
          <t>polyribonucleotide</t>
        </is>
      </c>
      <c r="E163" t="inlineStr">
        <is>
          <t>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</t>
        </is>
      </c>
      <c r="F163" t="inlineStr">
        <is>
          <t>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</t>
        </is>
      </c>
      <c r="G163" t="n">
        <v>412</v>
      </c>
      <c r="H163" t="b">
        <v>0</v>
      </c>
    </row>
    <row r="164">
      <c r="A164" t="inlineStr">
        <is>
          <t>1H1K</t>
        </is>
      </c>
      <c r="B164" t="inlineStr">
        <is>
          <t>5</t>
        </is>
      </c>
      <c r="C164" t="inlineStr">
        <is>
          <t>M</t>
        </is>
      </c>
      <c r="D164" t="inlineStr">
        <is>
          <t>polyribonucleotide</t>
        </is>
      </c>
      <c r="E164" t="inlineStr">
        <is>
          <t>UUUUUUUUUUUUUUUUUUUUUUUUUUUUUUUUUUUUUUUUUUUUUUUUUUUUUUUUUUUUUUUUUUUUUUUUUUUUUUUUUUUUUUUUUUUUUUUUUUUUUUUUUUUUUUUUUUUUUUUUUUUUUUUUUUUUUUUUUUUUUUUUUUUUUUUUUUUUUUUUUUUUUUUUUUUUUUUUUUUUUUUUUUUUUUUUUUUUUUUUUUUUUUUUUUUUUUUUUUUUUUUUUUUUUUUUUUUUUUUUUUUUUUUUUUUUUUUUUUUUUUUUUUUUUUUUUUUU</t>
        </is>
      </c>
      <c r="F164" t="inlineStr">
        <is>
          <t>UUUUUUUUUUUUUUUUUUUUUUUUUUUUUUUUUUUUUUUUUUUUUUUUUUUUUUUUUUUUUUUUUUUUUUUUUUUUUUUUUUUUUUUUUUUUUUUUUUUUUUUUUUUUUUUUUUUUUUUUUUUUUUUUUUUUUUUUUUUUUUUUUUUUUUUUUUUUUUUUUUUUUUUUUUUUUUUUUUUUUUUUUUUUUUUUUUUUUUUUUUUUUUUUUUUUUUUUUUUUUUUUUUUUUUUUUUUUUUUUUUUUUUUUUUUUUUUUUUUUUUUUUUUUUUUUUUUU</t>
        </is>
      </c>
      <c r="G164" t="n">
        <v>276</v>
      </c>
      <c r="H164" t="b">
        <v>0</v>
      </c>
    </row>
    <row r="165">
      <c r="A165" t="inlineStr">
        <is>
          <t>1H1K</t>
        </is>
      </c>
      <c r="B165" t="inlineStr">
        <is>
          <t>6</t>
        </is>
      </c>
      <c r="C165" t="inlineStr">
        <is>
          <t>N</t>
        </is>
      </c>
      <c r="D165" t="inlineStr">
        <is>
          <t>polyribonucleotide</t>
        </is>
      </c>
      <c r="E165" t="inlineStr">
        <is>
          <t>UUUUUUUUUUUUUUUUUUUUUUUUUUUUUUUUUUUUUUUUUUUUUUUUUUUUUUUUUUUUUUUUUUUUUUUUUUUUUUUUUUUUUUUUUUUUUUUUUUUUUUUUUUUUUUUUUUUUUUUUUUUUUUUUUUUUUUUUUUUUUUUUUUUUUUUUUUUUUUUUUUUUUUUUUUUUUUUUUUUUUUUUUUUUUUUUUUUUUUUUUUUUUUUUUUUUUUUUUUUUUUUUUUUUUUUUUUUUUUUUUUUUUUUUUUUUUUUUUUUUUUUUU</t>
        </is>
      </c>
      <c r="F165" t="inlineStr">
        <is>
          <t>UUUUUUUUUUUUUUUUUUUUUUUUUUUUUUUUUUUUUUUUUUUUUUUUUUUUUUUUUUUUUUUUUUUUUUUUUUUUUUUUUUUUUUUUUUUUUUUUUUUUUUUUUUUUUUUUUUUUUUUUUUUUUUUUUUUUUUUUUUUUUUUUUUUUUUUUUUUUUUUUUUUUUUUUUUUUUUUUUUUUUUUUUUUUUUUUUUUUUUUUUUUUUUUUUUUUUUUUUUUUUUUUUUUUUUUUUUUUUUUUUUUUUUUUUUUUUUUUUUUUUUUUU</t>
        </is>
      </c>
      <c r="G165" t="n">
        <v>265</v>
      </c>
      <c r="H165" t="b">
        <v>0</v>
      </c>
    </row>
    <row r="166">
      <c r="A166" t="inlineStr">
        <is>
          <t>1HLX</t>
        </is>
      </c>
      <c r="B166" t="inlineStr">
        <is>
          <t>1</t>
        </is>
      </c>
      <c r="C166" t="inlineStr">
        <is>
          <t>A</t>
        </is>
      </c>
      <c r="D166" t="inlineStr">
        <is>
          <t>polyribonucleotide</t>
        </is>
      </c>
      <c r="E166" t="inlineStr">
        <is>
          <t>GGGAUAACUUCGGUUGUCCC</t>
        </is>
      </c>
      <c r="F166" t="inlineStr">
        <is>
          <t>GGGAUAACUUCGGUUGUCCC</t>
        </is>
      </c>
      <c r="G166" t="n">
        <v>20</v>
      </c>
      <c r="H166" t="b">
        <v>0</v>
      </c>
    </row>
    <row r="167">
      <c r="A167" t="inlineStr">
        <is>
          <t>1HR2</t>
        </is>
      </c>
      <c r="B167" t="inlineStr">
        <is>
          <t>1</t>
        </is>
      </c>
      <c r="C167" t="inlineStr">
        <is>
          <t>A</t>
        </is>
      </c>
      <c r="D167" t="inlineStr">
        <is>
          <t>polyribonucleotide</t>
        </is>
      </c>
      <c r="E167" t="inlineStr">
        <is>
          <t>GGAAUUGCGGGAAAGGGGUCAACAGCCGUUCAGUACCAAGUCUCAGGGGAAACUUUGAGAUGGCCUUGCAAAGGGUAUGGUAAUAAGCUGACGGACAUGGUCCUAACACGCAGCCAAGUCCUAAGUCAACAGAUCUUCUGUUGAUAUGGAUGCAGUUC</t>
        </is>
      </c>
      <c r="F167" t="inlineStr">
        <is>
          <t>GGAAUUGCGGGAAAGGGGUCAACAGCCGUUCAGUACCAAGUCUCAGGGGAAACUUUGAGAUGGCCUUGCAAAGGGUAUGGUAAUAAGCUGACGGACAUGGUCCUAACACGCAGCCAAGUCCUAAGUCAACAGAUCUUCUGUUGAUAUGGAUGCAGUUC</t>
        </is>
      </c>
      <c r="G167" t="n">
        <v>158</v>
      </c>
      <c r="H167" t="b">
        <v>0</v>
      </c>
    </row>
    <row r="168">
      <c r="A168" t="inlineStr">
        <is>
          <t>1HR2</t>
        </is>
      </c>
      <c r="B168" t="inlineStr">
        <is>
          <t>1</t>
        </is>
      </c>
      <c r="C168" t="inlineStr">
        <is>
          <t>B</t>
        </is>
      </c>
      <c r="D168" t="inlineStr">
        <is>
          <t>polyribonucleotide</t>
        </is>
      </c>
      <c r="E168" t="inlineStr">
        <is>
          <t>GGAAUUGCGGGAAAGGGGUCAACAGCCGUUCAGUACCAAGUCUCAGGGGAAACUUUGAGAUGGCCUUGCAAAGGGUAUGGUAAUAAGCUGACGGACAUGGUCCUAACACGCAGCCAAGUCCUAAGUCAACAGAUCUUCUGUUGAUAUGGAUGCAGUUC</t>
        </is>
      </c>
      <c r="F168" t="inlineStr">
        <is>
          <t>GGAAUUGCGGGAAAGGGGUCAACAGCCGUUCAGUACCAAGUCUCAGGGGAAACUUUGAGAUGGCCUUGCAAAGGGUAUGGUAAUAAGCUGACGGACAUGGUCCUAACACGCAGCCAAGUCCUAAGUCAACAGAUCUUCUGUUGAUAUGGAUGCAGUUC</t>
        </is>
      </c>
      <c r="G168" t="n">
        <v>158</v>
      </c>
      <c r="H168" t="b">
        <v>0</v>
      </c>
    </row>
    <row r="169">
      <c r="A169" t="inlineStr">
        <is>
          <t>1HS1</t>
        </is>
      </c>
      <c r="B169" t="inlineStr">
        <is>
          <t>1</t>
        </is>
      </c>
      <c r="C169" t="inlineStr">
        <is>
          <t>A</t>
        </is>
      </c>
      <c r="D169" t="inlineStr">
        <is>
          <t>polyribonucleotide</t>
        </is>
      </c>
      <c r="E169" t="inlineStr">
        <is>
          <t>GCGUUAACUCGCA</t>
        </is>
      </c>
      <c r="F169" t="inlineStr">
        <is>
          <t>GCGUUAACUCGCA</t>
        </is>
      </c>
      <c r="G169" t="n">
        <v>13</v>
      </c>
      <c r="H169" t="b">
        <v>0</v>
      </c>
    </row>
    <row r="170">
      <c r="A170" t="inlineStr">
        <is>
          <t>1HS2</t>
        </is>
      </c>
      <c r="B170" t="inlineStr">
        <is>
          <t>1</t>
        </is>
      </c>
      <c r="C170" t="inlineStr">
        <is>
          <t>A</t>
        </is>
      </c>
      <c r="D170" t="inlineStr">
        <is>
          <t>polyribonucleotide</t>
        </is>
      </c>
      <c r="E170" t="inlineStr">
        <is>
          <t>GCGUUAAGUCGCA</t>
        </is>
      </c>
      <c r="F170" t="inlineStr">
        <is>
          <t>GCGUUAAGUCGCA</t>
        </is>
      </c>
      <c r="G170" t="n">
        <v>13</v>
      </c>
      <c r="H170" t="b">
        <v>0</v>
      </c>
    </row>
    <row r="171">
      <c r="A171" t="inlineStr">
        <is>
          <t>1HS3</t>
        </is>
      </c>
      <c r="B171" t="inlineStr">
        <is>
          <t>1</t>
        </is>
      </c>
      <c r="C171" t="inlineStr">
        <is>
          <t>A</t>
        </is>
      </c>
      <c r="D171" t="inlineStr">
        <is>
          <t>polyribonucleotide</t>
        </is>
      </c>
      <c r="E171" t="inlineStr">
        <is>
          <t>GCGUUAAUUCGCA</t>
        </is>
      </c>
      <c r="F171" t="inlineStr">
        <is>
          <t>GCGUUAAUUCGCA</t>
        </is>
      </c>
      <c r="G171" t="n">
        <v>13</v>
      </c>
      <c r="H171" t="b">
        <v>0</v>
      </c>
    </row>
    <row r="172">
      <c r="A172" t="inlineStr">
        <is>
          <t>1HS4</t>
        </is>
      </c>
      <c r="B172" t="inlineStr">
        <is>
          <t>1</t>
        </is>
      </c>
      <c r="C172" t="inlineStr">
        <is>
          <t>A</t>
        </is>
      </c>
      <c r="D172" t="inlineStr">
        <is>
          <t>polyribonucleotide</t>
        </is>
      </c>
      <c r="E172" t="inlineStr">
        <is>
          <t>GCGUUAAAUCGCA</t>
        </is>
      </c>
      <c r="F172" t="inlineStr">
        <is>
          <t>GCGUUAAAUCGCA</t>
        </is>
      </c>
      <c r="G172" t="n">
        <v>13</v>
      </c>
      <c r="H172" t="b">
        <v>0</v>
      </c>
    </row>
    <row r="173">
      <c r="A173" t="inlineStr">
        <is>
          <t>1HS8</t>
        </is>
      </c>
      <c r="B173" t="inlineStr">
        <is>
          <t>1</t>
        </is>
      </c>
      <c r="C173" t="inlineStr">
        <is>
          <t>A</t>
        </is>
      </c>
      <c r="D173" t="inlineStr">
        <is>
          <t>polyribonucleotide</t>
        </is>
      </c>
      <c r="E173" t="inlineStr">
        <is>
          <t>GCGUCAAUUCGCA</t>
        </is>
      </c>
      <c r="F173" t="inlineStr">
        <is>
          <t>GCGUCAAUUCGCA</t>
        </is>
      </c>
      <c r="G173" t="n">
        <v>13</v>
      </c>
      <c r="H173" t="b">
        <v>0</v>
      </c>
    </row>
    <row r="174">
      <c r="A174" t="inlineStr">
        <is>
          <t>1HWQ</t>
        </is>
      </c>
      <c r="B174" t="inlineStr">
        <is>
          <t>1</t>
        </is>
      </c>
      <c r="C174" t="inlineStr">
        <is>
          <t>A</t>
        </is>
      </c>
      <c r="D174" t="inlineStr">
        <is>
          <t>polyribonucleotide</t>
        </is>
      </c>
      <c r="E174" t="inlineStr">
        <is>
          <t>GGUGCGAAGGGCGUCGUCGCCCCGAGCGCC</t>
        </is>
      </c>
      <c r="F174" t="inlineStr">
        <is>
          <t>GGUGCGAAGGGCGUCGUCGCCCCGAGCGCC</t>
        </is>
      </c>
      <c r="G174" t="n">
        <v>30</v>
      </c>
      <c r="H174" t="b">
        <v>0</v>
      </c>
    </row>
    <row r="175">
      <c r="A175" t="inlineStr">
        <is>
          <t>1I3X</t>
        </is>
      </c>
      <c r="B175" t="inlineStr">
        <is>
          <t>1</t>
        </is>
      </c>
      <c r="C175" t="inlineStr">
        <is>
          <t>A</t>
        </is>
      </c>
      <c r="D175" t="inlineStr">
        <is>
          <t>polyribonucleotide</t>
        </is>
      </c>
      <c r="E175" t="inlineStr">
        <is>
          <t>GGCUGGCUGUUCGCCAGCC</t>
        </is>
      </c>
      <c r="F175" t="inlineStr">
        <is>
          <t>GGCUGGCUGUUCGCCAGCC</t>
        </is>
      </c>
      <c r="G175" t="n">
        <v>19</v>
      </c>
      <c r="H175" t="b">
        <v>0</v>
      </c>
    </row>
    <row r="176">
      <c r="A176" t="inlineStr">
        <is>
          <t>1I3Y</t>
        </is>
      </c>
      <c r="B176" t="inlineStr">
        <is>
          <t>1</t>
        </is>
      </c>
      <c r="C176" t="inlineStr">
        <is>
          <t>A</t>
        </is>
      </c>
      <c r="D176" t="inlineStr">
        <is>
          <t>polyribonucleotide</t>
        </is>
      </c>
      <c r="E176" t="inlineStr">
        <is>
          <t>GGCUGGC(OMU)GUUCGCCAGCC</t>
        </is>
      </c>
      <c r="F176" t="inlineStr">
        <is>
          <t>GGCUGGCUGUUCGCCAGCC</t>
        </is>
      </c>
      <c r="G176" t="n">
        <v>19</v>
      </c>
      <c r="H176" t="b">
        <v>1</v>
      </c>
    </row>
    <row r="177">
      <c r="A177" t="inlineStr">
        <is>
          <t>1I46</t>
        </is>
      </c>
      <c r="B177" t="inlineStr">
        <is>
          <t>1</t>
        </is>
      </c>
      <c r="C177" t="inlineStr">
        <is>
          <t>A</t>
        </is>
      </c>
      <c r="D177" t="inlineStr">
        <is>
          <t>polyribonucleotide</t>
        </is>
      </c>
      <c r="E177" t="inlineStr">
        <is>
          <t>GGUGCGUAGCACC</t>
        </is>
      </c>
      <c r="F177" t="inlineStr">
        <is>
          <t>GGUGCGUAGCACC</t>
        </is>
      </c>
      <c r="G177" t="n">
        <v>13</v>
      </c>
      <c r="H177" t="b">
        <v>0</v>
      </c>
    </row>
    <row r="178">
      <c r="A178" t="inlineStr">
        <is>
          <t>1I4B</t>
        </is>
      </c>
      <c r="B178" t="inlineStr">
        <is>
          <t>1</t>
        </is>
      </c>
      <c r="C178" t="inlineStr">
        <is>
          <t>A</t>
        </is>
      </c>
      <c r="D178" t="inlineStr">
        <is>
          <t>polyribonucleotide</t>
        </is>
      </c>
      <c r="E178" t="inlineStr">
        <is>
          <t>GGUGCUUAGCACC</t>
        </is>
      </c>
      <c r="F178" t="inlineStr">
        <is>
          <t>GGUGCUUAGCACC</t>
        </is>
      </c>
      <c r="G178" t="n">
        <v>13</v>
      </c>
      <c r="H178" t="b">
        <v>0</v>
      </c>
    </row>
    <row r="179">
      <c r="A179" t="inlineStr">
        <is>
          <t>1I4C</t>
        </is>
      </c>
      <c r="B179" t="inlineStr">
        <is>
          <t>1</t>
        </is>
      </c>
      <c r="C179" t="inlineStr">
        <is>
          <t>A</t>
        </is>
      </c>
      <c r="D179" t="inlineStr">
        <is>
          <t>polyribonucleotide</t>
        </is>
      </c>
      <c r="E179" t="inlineStr">
        <is>
          <t>GGUGCUUAGCACC</t>
        </is>
      </c>
      <c r="F179" t="inlineStr">
        <is>
          <t>GGUGCUUAGCACC</t>
        </is>
      </c>
      <c r="G179" t="n">
        <v>13</v>
      </c>
      <c r="H179" t="b">
        <v>0</v>
      </c>
    </row>
    <row r="180">
      <c r="A180" t="inlineStr">
        <is>
          <t>1I7J</t>
        </is>
      </c>
      <c r="B180" t="inlineStr">
        <is>
          <t>1</t>
        </is>
      </c>
      <c r="C180" t="inlineStr">
        <is>
          <t>A</t>
        </is>
      </c>
      <c r="D180" t="inlineStr">
        <is>
          <t>polyribonucleotide</t>
        </is>
      </c>
      <c r="E180" t="inlineStr">
        <is>
          <t>(OMC)(OMG)(OMC)(OMG)(OMC)(OMG)</t>
        </is>
      </c>
      <c r="F180" t="inlineStr">
        <is>
          <t>CGCGCG</t>
        </is>
      </c>
      <c r="G180" t="n">
        <v>6</v>
      </c>
      <c r="H180" t="b">
        <v>1</v>
      </c>
    </row>
    <row r="181">
      <c r="A181" t="inlineStr">
        <is>
          <t>1I7J</t>
        </is>
      </c>
      <c r="B181" t="inlineStr">
        <is>
          <t>1</t>
        </is>
      </c>
      <c r="C181" t="inlineStr">
        <is>
          <t>B</t>
        </is>
      </c>
      <c r="D181" t="inlineStr">
        <is>
          <t>polyribonucleotide</t>
        </is>
      </c>
      <c r="E181" t="inlineStr">
        <is>
          <t>(OMC)(OMG)(OMC)(OMG)(OMC)(OMG)</t>
        </is>
      </c>
      <c r="F181" t="inlineStr">
        <is>
          <t>CGCGCG</t>
        </is>
      </c>
      <c r="G181" t="n">
        <v>6</v>
      </c>
      <c r="H181" t="b">
        <v>1</v>
      </c>
    </row>
    <row r="182">
      <c r="A182" t="inlineStr">
        <is>
          <t>1I9K</t>
        </is>
      </c>
      <c r="B182" t="inlineStr">
        <is>
          <t>1</t>
        </is>
      </c>
      <c r="C182" t="inlineStr">
        <is>
          <t>A</t>
        </is>
      </c>
      <c r="D182" t="inlineStr">
        <is>
          <t>polyribonucleotide</t>
        </is>
      </c>
      <c r="E182" t="inlineStr">
        <is>
          <t>UCCCCC</t>
        </is>
      </c>
      <c r="F182" t="inlineStr">
        <is>
          <t>UCCCCC</t>
        </is>
      </c>
      <c r="G182" t="n">
        <v>6</v>
      </c>
      <c r="H182" t="b">
        <v>0</v>
      </c>
    </row>
    <row r="183">
      <c r="A183" t="inlineStr">
        <is>
          <t>1I9K</t>
        </is>
      </c>
      <c r="B183" t="inlineStr">
        <is>
          <t>1</t>
        </is>
      </c>
      <c r="C183" t="inlineStr">
        <is>
          <t>B</t>
        </is>
      </c>
      <c r="D183" t="inlineStr">
        <is>
          <t>polyribonucleotide</t>
        </is>
      </c>
      <c r="E183" t="inlineStr">
        <is>
          <t>UCCCCC</t>
        </is>
      </c>
      <c r="F183" t="inlineStr">
        <is>
          <t>UCCCCC</t>
        </is>
      </c>
      <c r="G183" t="n">
        <v>6</v>
      </c>
      <c r="H183" t="b">
        <v>0</v>
      </c>
    </row>
    <row r="184">
      <c r="A184" t="inlineStr">
        <is>
          <t>1I9K</t>
        </is>
      </c>
      <c r="B184" t="inlineStr">
        <is>
          <t>1</t>
        </is>
      </c>
      <c r="C184" t="inlineStr">
        <is>
          <t>C</t>
        </is>
      </c>
      <c r="D184" t="inlineStr">
        <is>
          <t>polyribonucleotide</t>
        </is>
      </c>
      <c r="E184" t="inlineStr">
        <is>
          <t>UCCCCC</t>
        </is>
      </c>
      <c r="F184" t="inlineStr">
        <is>
          <t>UCCCCC</t>
        </is>
      </c>
      <c r="G184" t="n">
        <v>6</v>
      </c>
      <c r="H184" t="b">
        <v>0</v>
      </c>
    </row>
    <row r="185">
      <c r="A185" t="inlineStr">
        <is>
          <t>1I9K</t>
        </is>
      </c>
      <c r="B185" t="inlineStr">
        <is>
          <t>1</t>
        </is>
      </c>
      <c r="C185" t="inlineStr">
        <is>
          <t>D</t>
        </is>
      </c>
      <c r="D185" t="inlineStr">
        <is>
          <t>polyribonucleotide</t>
        </is>
      </c>
      <c r="E185" t="inlineStr">
        <is>
          <t>UCCCCC</t>
        </is>
      </c>
      <c r="F185" t="inlineStr">
        <is>
          <t>UCCCCC</t>
        </is>
      </c>
      <c r="G185" t="n">
        <v>6</v>
      </c>
      <c r="H185" t="b">
        <v>0</v>
      </c>
    </row>
    <row r="186">
      <c r="A186" t="inlineStr">
        <is>
          <t>1I9V</t>
        </is>
      </c>
      <c r="B186" t="inlineStr">
        <is>
          <t>1</t>
        </is>
      </c>
      <c r="C186" t="inlineStr">
        <is>
          <t>A</t>
        </is>
      </c>
      <c r="D186" t="inlineStr">
        <is>
          <t>polyribonucleotide</t>
        </is>
      </c>
      <c r="E186" t="inlineStr">
        <is>
          <t>GCGGAUUUAGCUCAGUUGGGAGAGCGCCAGACUGAA(YG)AUCUGGAGGUCCUGUG(5MU)UCGAUCCACAGAAUUCGCACCA</t>
        </is>
      </c>
      <c r="F186" t="inlineStr">
        <is>
          <t>GCGGAUUUAGCUCAGUUGGGAGAGCGCCAGACUGAAGAUCUGGAGGUCCUGUGUUCGAUCCACAGAAUUCGCACCA</t>
        </is>
      </c>
      <c r="G186" t="n">
        <v>76</v>
      </c>
      <c r="H186" t="b">
        <v>1</v>
      </c>
    </row>
    <row r="187">
      <c r="A187" t="inlineStr">
        <is>
          <t>1I9X</t>
        </is>
      </c>
      <c r="B187" t="inlineStr">
        <is>
          <t>1</t>
        </is>
      </c>
      <c r="C187" t="inlineStr">
        <is>
          <t>A</t>
        </is>
      </c>
      <c r="D187" t="inlineStr">
        <is>
          <t>polyribonucleotide</t>
        </is>
      </c>
      <c r="E187" t="inlineStr">
        <is>
          <t>UACUAACGUAGUA</t>
        </is>
      </c>
      <c r="F187" t="inlineStr">
        <is>
          <t>UACUAACGUAGUA</t>
        </is>
      </c>
      <c r="G187" t="n">
        <v>13</v>
      </c>
      <c r="H187" t="b">
        <v>0</v>
      </c>
    </row>
    <row r="188">
      <c r="A188" t="inlineStr">
        <is>
          <t>1I9X</t>
        </is>
      </c>
      <c r="B188" t="inlineStr">
        <is>
          <t>1</t>
        </is>
      </c>
      <c r="C188" t="inlineStr">
        <is>
          <t>B</t>
        </is>
      </c>
      <c r="D188" t="inlineStr">
        <is>
          <t>polyribonucleotide</t>
        </is>
      </c>
      <c r="E188" t="inlineStr">
        <is>
          <t>UACUAACGUAGUA</t>
        </is>
      </c>
      <c r="F188" t="inlineStr">
        <is>
          <t>UACUAACGUAGUA</t>
        </is>
      </c>
      <c r="G188" t="n">
        <v>13</v>
      </c>
      <c r="H188" t="b">
        <v>0</v>
      </c>
    </row>
    <row r="189">
      <c r="A189" t="inlineStr">
        <is>
          <t>1IDV</t>
        </is>
      </c>
      <c r="B189" t="inlineStr">
        <is>
          <t>1</t>
        </is>
      </c>
      <c r="C189" t="inlineStr">
        <is>
          <t>A</t>
        </is>
      </c>
      <c r="D189" t="inlineStr">
        <is>
          <t>polyribonucleotide</t>
        </is>
      </c>
      <c r="E189" t="inlineStr">
        <is>
          <t>GGGCGUGCCC</t>
        </is>
      </c>
      <c r="F189" t="inlineStr">
        <is>
          <t>GGGCGUGCCC</t>
        </is>
      </c>
      <c r="G189" t="n">
        <v>10</v>
      </c>
      <c r="H189" t="b">
        <v>0</v>
      </c>
    </row>
    <row r="190">
      <c r="A190" t="inlineStr">
        <is>
          <t>1IE1</t>
        </is>
      </c>
      <c r="B190" t="inlineStr">
        <is>
          <t>1</t>
        </is>
      </c>
      <c r="C190" t="inlineStr">
        <is>
          <t>A</t>
        </is>
      </c>
      <c r="D190" t="inlineStr">
        <is>
          <t>polyribonucleotide</t>
        </is>
      </c>
      <c r="E190" t="inlineStr">
        <is>
          <t>GGCCGAAAUCCCGAAGUAGGCC</t>
        </is>
      </c>
      <c r="F190" t="inlineStr">
        <is>
          <t>GGCCGAAAUCCCGAAGUAGGCC</t>
        </is>
      </c>
      <c r="G190" t="n">
        <v>22</v>
      </c>
      <c r="H190" t="b">
        <v>0</v>
      </c>
    </row>
    <row r="191">
      <c r="A191" t="inlineStr">
        <is>
          <t>1IE2</t>
        </is>
      </c>
      <c r="B191" t="inlineStr">
        <is>
          <t>1</t>
        </is>
      </c>
      <c r="C191" t="inlineStr">
        <is>
          <t>A</t>
        </is>
      </c>
      <c r="D191" t="inlineStr">
        <is>
          <t>polyribonucleotide</t>
        </is>
      </c>
      <c r="E191" t="inlineStr">
        <is>
          <t>GGCCGAAAUCCCGAAGUAGGCC</t>
        </is>
      </c>
      <c r="F191" t="inlineStr">
        <is>
          <t>GGCCGAAAUCCCGAAGUAGGCC</t>
        </is>
      </c>
      <c r="G191" t="n">
        <v>22</v>
      </c>
      <c r="H191" t="b">
        <v>0</v>
      </c>
    </row>
    <row r="192">
      <c r="A192" t="inlineStr">
        <is>
          <t>1IK1</t>
        </is>
      </c>
      <c r="B192" t="inlineStr">
        <is>
          <t>1</t>
        </is>
      </c>
      <c r="C192" t="inlineStr">
        <is>
          <t>A</t>
        </is>
      </c>
      <c r="D192" t="inlineStr">
        <is>
          <t>polyribonucleotide</t>
        </is>
      </c>
      <c r="E192" t="inlineStr">
        <is>
          <t>GGUACUAUGUACCA</t>
        </is>
      </c>
      <c r="F192" t="inlineStr">
        <is>
          <t>GGUACUAUGUACCA</t>
        </is>
      </c>
      <c r="G192" t="n">
        <v>14</v>
      </c>
      <c r="H192" t="b">
        <v>0</v>
      </c>
    </row>
    <row r="193">
      <c r="A193" t="inlineStr">
        <is>
          <t>1IK5</t>
        </is>
      </c>
      <c r="B193" t="inlineStr">
        <is>
          <t>1</t>
        </is>
      </c>
      <c r="C193" t="inlineStr">
        <is>
          <t>A</t>
        </is>
      </c>
      <c r="D193" t="inlineStr">
        <is>
          <t>polyribonucleotide</t>
        </is>
      </c>
      <c r="E193" t="inlineStr">
        <is>
          <t>GGUAUUUCGGUA(CBR)C</t>
        </is>
      </c>
      <c r="F193" t="inlineStr">
        <is>
          <t>GGUAUUUCGGUACC</t>
        </is>
      </c>
      <c r="G193" t="n">
        <v>14</v>
      </c>
      <c r="H193" t="b">
        <v>1</v>
      </c>
    </row>
    <row r="194">
      <c r="A194" t="inlineStr">
        <is>
          <t>1IK5</t>
        </is>
      </c>
      <c r="B194" t="inlineStr">
        <is>
          <t>2</t>
        </is>
      </c>
      <c r="C194" t="inlineStr">
        <is>
          <t>B</t>
        </is>
      </c>
      <c r="D194" t="inlineStr">
        <is>
          <t>polyribonucleotide</t>
        </is>
      </c>
      <c r="E194" t="inlineStr">
        <is>
          <t>GGUAUUUUGGUA(CBR)C</t>
        </is>
      </c>
      <c r="F194" t="inlineStr">
        <is>
          <t>GGUAUUUUGGUACC</t>
        </is>
      </c>
      <c r="G194" t="n">
        <v>14</v>
      </c>
      <c r="H194" t="b">
        <v>1</v>
      </c>
    </row>
    <row r="195">
      <c r="A195" t="inlineStr">
        <is>
          <t>1IKD</t>
        </is>
      </c>
      <c r="B195" t="inlineStr">
        <is>
          <t>1</t>
        </is>
      </c>
      <c r="C195" t="inlineStr">
        <is>
          <t>A</t>
        </is>
      </c>
      <c r="D195" t="inlineStr">
        <is>
          <t>polyribonucleotide</t>
        </is>
      </c>
      <c r="E195" t="inlineStr">
        <is>
          <t>GGGGCUCUUCGGAGCUCCACCA</t>
        </is>
      </c>
      <c r="F195" t="inlineStr">
        <is>
          <t>GGGGCUCUUCGGAGCUCCACCA</t>
        </is>
      </c>
      <c r="G195" t="n">
        <v>22</v>
      </c>
      <c r="H195" t="b">
        <v>0</v>
      </c>
    </row>
    <row r="196">
      <c r="A196" t="inlineStr">
        <is>
          <t>1J4Y</t>
        </is>
      </c>
      <c r="B196" t="inlineStr">
        <is>
          <t>1</t>
        </is>
      </c>
      <c r="C196" t="inlineStr">
        <is>
          <t>A</t>
        </is>
      </c>
      <c r="D196" t="inlineStr">
        <is>
          <t>polyribonucleotide</t>
        </is>
      </c>
      <c r="E196" t="inlineStr">
        <is>
          <t>GGGGAUUGAAAAUCCCC</t>
        </is>
      </c>
      <c r="F196" t="inlineStr">
        <is>
          <t>GGGGAUUGAAAAUCCCC</t>
        </is>
      </c>
      <c r="G196" t="n">
        <v>17</v>
      </c>
      <c r="H196" t="b">
        <v>0</v>
      </c>
    </row>
    <row r="197">
      <c r="A197" t="inlineStr">
        <is>
          <t>1J6S</t>
        </is>
      </c>
      <c r="B197" t="inlineStr">
        <is>
          <t>1</t>
        </is>
      </c>
      <c r="C197" t="inlineStr">
        <is>
          <t>A</t>
        </is>
      </c>
      <c r="D197" t="inlineStr">
        <is>
          <t>polyribonucleotide</t>
        </is>
      </c>
      <c r="E197" t="inlineStr">
        <is>
          <t>(BRU)GAGGU</t>
        </is>
      </c>
      <c r="F197" t="inlineStr">
        <is>
          <t>UGAGGU</t>
        </is>
      </c>
      <c r="G197" t="n">
        <v>6</v>
      </c>
      <c r="H197" t="b">
        <v>1</v>
      </c>
    </row>
    <row r="198">
      <c r="A198" t="inlineStr">
        <is>
          <t>1J6S</t>
        </is>
      </c>
      <c r="B198" t="inlineStr">
        <is>
          <t>1</t>
        </is>
      </c>
      <c r="C198" t="inlineStr">
        <is>
          <t>B</t>
        </is>
      </c>
      <c r="D198" t="inlineStr">
        <is>
          <t>polyribonucleotide</t>
        </is>
      </c>
      <c r="E198" t="inlineStr">
        <is>
          <t>(BRU)GAGGU</t>
        </is>
      </c>
      <c r="F198" t="inlineStr">
        <is>
          <t>UGAGGU</t>
        </is>
      </c>
      <c r="G198" t="n">
        <v>6</v>
      </c>
      <c r="H198" t="b">
        <v>1</v>
      </c>
    </row>
    <row r="199">
      <c r="A199" t="inlineStr">
        <is>
          <t>1J6S</t>
        </is>
      </c>
      <c r="B199" t="inlineStr">
        <is>
          <t>1</t>
        </is>
      </c>
      <c r="C199" t="inlineStr">
        <is>
          <t>C</t>
        </is>
      </c>
      <c r="D199" t="inlineStr">
        <is>
          <t>polyribonucleotide</t>
        </is>
      </c>
      <c r="E199" t="inlineStr">
        <is>
          <t>(BRU)GAGGU</t>
        </is>
      </c>
      <c r="F199" t="inlineStr">
        <is>
          <t>UGAGGU</t>
        </is>
      </c>
      <c r="G199" t="n">
        <v>6</v>
      </c>
      <c r="H199" t="b">
        <v>1</v>
      </c>
    </row>
    <row r="200">
      <c r="A200" t="inlineStr">
        <is>
          <t>1J6S</t>
        </is>
      </c>
      <c r="B200" t="inlineStr">
        <is>
          <t>1</t>
        </is>
      </c>
      <c r="C200" t="inlineStr">
        <is>
          <t>D</t>
        </is>
      </c>
      <c r="D200" t="inlineStr">
        <is>
          <t>polyribonucleotide</t>
        </is>
      </c>
      <c r="E200" t="inlineStr">
        <is>
          <t>(BRU)GAGGU</t>
        </is>
      </c>
      <c r="F200" t="inlineStr">
        <is>
          <t>UGAGGU</t>
        </is>
      </c>
      <c r="G200" t="n">
        <v>6</v>
      </c>
      <c r="H200" t="b">
        <v>1</v>
      </c>
    </row>
    <row r="201">
      <c r="A201" t="inlineStr">
        <is>
          <t>1J7T</t>
        </is>
      </c>
      <c r="B201" t="inlineStr">
        <is>
          <t>1</t>
        </is>
      </c>
      <c r="C201" t="inlineStr">
        <is>
          <t>A</t>
        </is>
      </c>
      <c r="D201" t="inlineStr">
        <is>
          <t>polyribonucleotide</t>
        </is>
      </c>
      <c r="E201" t="inlineStr">
        <is>
          <t>CGCGUCACACCGGUGAAGUCGC</t>
        </is>
      </c>
      <c r="F201" t="inlineStr">
        <is>
          <t>CGCGUCACACCGGUGAAGUCGC</t>
        </is>
      </c>
      <c r="G201" t="n">
        <v>22</v>
      </c>
      <c r="H201" t="b">
        <v>0</v>
      </c>
    </row>
    <row r="202">
      <c r="A202" t="inlineStr">
        <is>
          <t>1J7T</t>
        </is>
      </c>
      <c r="B202" t="inlineStr">
        <is>
          <t>1</t>
        </is>
      </c>
      <c r="C202" t="inlineStr">
        <is>
          <t>B</t>
        </is>
      </c>
      <c r="D202" t="inlineStr">
        <is>
          <t>polyribonucleotide</t>
        </is>
      </c>
      <c r="E202" t="inlineStr">
        <is>
          <t>CGCGUCACACCGGUGAAGUCGC</t>
        </is>
      </c>
      <c r="F202" t="inlineStr">
        <is>
          <t>CGCGUCACACCGGUGAAGUCGC</t>
        </is>
      </c>
      <c r="G202" t="n">
        <v>22</v>
      </c>
      <c r="H202" t="b">
        <v>0</v>
      </c>
    </row>
    <row r="203">
      <c r="A203" t="inlineStr">
        <is>
          <t>1J8G</t>
        </is>
      </c>
      <c r="B203" t="inlineStr">
        <is>
          <t>1</t>
        </is>
      </c>
      <c r="C203" t="inlineStr">
        <is>
          <t>A</t>
        </is>
      </c>
      <c r="D203" t="inlineStr">
        <is>
          <t>polyribonucleotide</t>
        </is>
      </c>
      <c r="E203" t="inlineStr">
        <is>
          <t>UGGGGU</t>
        </is>
      </c>
      <c r="F203" t="inlineStr">
        <is>
          <t>UGGGGU</t>
        </is>
      </c>
      <c r="G203" t="n">
        <v>6</v>
      </c>
      <c r="H203" t="b">
        <v>0</v>
      </c>
    </row>
    <row r="204">
      <c r="A204" t="inlineStr">
        <is>
          <t>1J8G</t>
        </is>
      </c>
      <c r="B204" t="inlineStr">
        <is>
          <t>1</t>
        </is>
      </c>
      <c r="C204" t="inlineStr">
        <is>
          <t>B</t>
        </is>
      </c>
      <c r="D204" t="inlineStr">
        <is>
          <t>polyribonucleotide</t>
        </is>
      </c>
      <c r="E204" t="inlineStr">
        <is>
          <t>UGGGGU</t>
        </is>
      </c>
      <c r="F204" t="inlineStr">
        <is>
          <t>UGGGGU</t>
        </is>
      </c>
      <c r="G204" t="n">
        <v>6</v>
      </c>
      <c r="H204" t="b">
        <v>0</v>
      </c>
    </row>
    <row r="205">
      <c r="A205" t="inlineStr">
        <is>
          <t>1J8G</t>
        </is>
      </c>
      <c r="B205" t="inlineStr">
        <is>
          <t>1</t>
        </is>
      </c>
      <c r="C205" t="inlineStr">
        <is>
          <t>C</t>
        </is>
      </c>
      <c r="D205" t="inlineStr">
        <is>
          <t>polyribonucleotide</t>
        </is>
      </c>
      <c r="E205" t="inlineStr">
        <is>
          <t>UGGGGU</t>
        </is>
      </c>
      <c r="F205" t="inlineStr">
        <is>
          <t>UGGGGU</t>
        </is>
      </c>
      <c r="G205" t="n">
        <v>6</v>
      </c>
      <c r="H205" t="b">
        <v>0</v>
      </c>
    </row>
    <row r="206">
      <c r="A206" t="inlineStr">
        <is>
          <t>1J8G</t>
        </is>
      </c>
      <c r="B206" t="inlineStr">
        <is>
          <t>1</t>
        </is>
      </c>
      <c r="C206" t="inlineStr">
        <is>
          <t>D</t>
        </is>
      </c>
      <c r="D206" t="inlineStr">
        <is>
          <t>polyribonucleotide</t>
        </is>
      </c>
      <c r="E206" t="inlineStr">
        <is>
          <t>UGGGGU</t>
        </is>
      </c>
      <c r="F206" t="inlineStr">
        <is>
          <t>UGGGGU</t>
        </is>
      </c>
      <c r="G206" t="n">
        <v>6</v>
      </c>
      <c r="H206" t="b">
        <v>0</v>
      </c>
    </row>
    <row r="207">
      <c r="A207" t="inlineStr">
        <is>
          <t>1J9H</t>
        </is>
      </c>
      <c r="B207" t="inlineStr">
        <is>
          <t>1</t>
        </is>
      </c>
      <c r="C207" t="inlineStr">
        <is>
          <t>A</t>
        </is>
      </c>
      <c r="D207" t="inlineStr">
        <is>
          <t>polyribonucleotide</t>
        </is>
      </c>
      <c r="E207" t="inlineStr">
        <is>
          <t>GUGUCG(CBR)AC</t>
        </is>
      </c>
      <c r="F207" t="inlineStr">
        <is>
          <t>GUGUCGCAC</t>
        </is>
      </c>
      <c r="G207" t="n">
        <v>9</v>
      </c>
      <c r="H207" t="b">
        <v>1</v>
      </c>
    </row>
    <row r="208">
      <c r="A208" t="inlineStr">
        <is>
          <t>1J9H</t>
        </is>
      </c>
      <c r="B208" t="inlineStr">
        <is>
          <t>1</t>
        </is>
      </c>
      <c r="C208" t="inlineStr">
        <is>
          <t>B</t>
        </is>
      </c>
      <c r="D208" t="inlineStr">
        <is>
          <t>polyribonucleotide</t>
        </is>
      </c>
      <c r="E208" t="inlineStr">
        <is>
          <t>GUGUCG(CBR)AC</t>
        </is>
      </c>
      <c r="F208" t="inlineStr">
        <is>
          <t>GUGUCGCAC</t>
        </is>
      </c>
      <c r="G208" t="n">
        <v>9</v>
      </c>
      <c r="H208" t="b">
        <v>1</v>
      </c>
    </row>
    <row r="209">
      <c r="A209" t="inlineStr">
        <is>
          <t>1J9H</t>
        </is>
      </c>
      <c r="B209" t="inlineStr">
        <is>
          <t>1</t>
        </is>
      </c>
      <c r="C209" t="inlineStr">
        <is>
          <t>C</t>
        </is>
      </c>
      <c r="D209" t="inlineStr">
        <is>
          <t>polyribonucleotide</t>
        </is>
      </c>
      <c r="E209" t="inlineStr">
        <is>
          <t>GUGUCG(CBR)AC</t>
        </is>
      </c>
      <c r="F209" t="inlineStr">
        <is>
          <t>GUGUCGCAC</t>
        </is>
      </c>
      <c r="G209" t="n">
        <v>9</v>
      </c>
      <c r="H209" t="b">
        <v>1</v>
      </c>
    </row>
    <row r="210">
      <c r="A210" t="inlineStr">
        <is>
          <t>1J9H</t>
        </is>
      </c>
      <c r="B210" t="inlineStr">
        <is>
          <t>1</t>
        </is>
      </c>
      <c r="C210" t="inlineStr">
        <is>
          <t>D</t>
        </is>
      </c>
      <c r="D210" t="inlineStr">
        <is>
          <t>polyribonucleotide</t>
        </is>
      </c>
      <c r="E210" t="inlineStr">
        <is>
          <t>GUGUCG(CBR)AC</t>
        </is>
      </c>
      <c r="F210" t="inlineStr">
        <is>
          <t>GUGUCGCAC</t>
        </is>
      </c>
      <c r="G210" t="n">
        <v>9</v>
      </c>
      <c r="H210" t="b">
        <v>1</v>
      </c>
    </row>
    <row r="211">
      <c r="A211" t="inlineStr">
        <is>
          <t>1JO7</t>
        </is>
      </c>
      <c r="B211" t="inlineStr">
        <is>
          <t>1</t>
        </is>
      </c>
      <c r="C211" t="inlineStr">
        <is>
          <t>A</t>
        </is>
      </c>
      <c r="D211" t="inlineStr">
        <is>
          <t>polyribonucleotide</t>
        </is>
      </c>
      <c r="E211" t="inlineStr">
        <is>
          <t>AGUAGAAACAAGGCUUCGGCCUGCUUUUGCU</t>
        </is>
      </c>
      <c r="F211" t="inlineStr">
        <is>
          <t>AGUAGAAACAAGGCUUCGGCCUGCUUUUGCU</t>
        </is>
      </c>
      <c r="G211" t="n">
        <v>31</v>
      </c>
      <c r="H211" t="b">
        <v>0</v>
      </c>
    </row>
    <row r="212">
      <c r="A212" t="inlineStr">
        <is>
          <t>1JOX</t>
        </is>
      </c>
      <c r="B212" t="inlineStr">
        <is>
          <t>1</t>
        </is>
      </c>
      <c r="C212" t="inlineStr">
        <is>
          <t>A</t>
        </is>
      </c>
      <c r="D212" t="inlineStr">
        <is>
          <t>polyribonucleotide</t>
        </is>
      </c>
      <c r="E212" t="inlineStr">
        <is>
          <t>GGCGGUGCUGAGAUGCCCGUC</t>
        </is>
      </c>
      <c r="F212" t="inlineStr">
        <is>
          <t>GGCGGUGCUGAGAUGCCCGUC</t>
        </is>
      </c>
      <c r="G212" t="n">
        <v>21</v>
      </c>
      <c r="H212" t="b">
        <v>0</v>
      </c>
    </row>
    <row r="213">
      <c r="A213" t="inlineStr">
        <is>
          <t>1JP0</t>
        </is>
      </c>
      <c r="B213" t="inlineStr">
        <is>
          <t>1</t>
        </is>
      </c>
      <c r="C213" t="inlineStr">
        <is>
          <t>A</t>
        </is>
      </c>
      <c r="D213" t="inlineStr">
        <is>
          <t>polyribonucleotide</t>
        </is>
      </c>
      <c r="E213" t="inlineStr">
        <is>
          <t>GGCGGUGCUGAGAUGCCCGUC</t>
        </is>
      </c>
      <c r="F213" t="inlineStr">
        <is>
          <t>GGCGGUGCUGAGAUGCCCGUC</t>
        </is>
      </c>
      <c r="G213" t="n">
        <v>21</v>
      </c>
      <c r="H213" t="b">
        <v>0</v>
      </c>
    </row>
    <row r="214">
      <c r="A214" t="inlineStr">
        <is>
          <t>1JTJ</t>
        </is>
      </c>
      <c r="B214" t="inlineStr">
        <is>
          <t>1</t>
        </is>
      </c>
      <c r="C214" t="inlineStr">
        <is>
          <t>A</t>
        </is>
      </c>
      <c r="D214" t="inlineStr">
        <is>
          <t>polyribonucleotide</t>
        </is>
      </c>
      <c r="E214" t="inlineStr">
        <is>
          <t>CUUGCUGAAGCACGCACGGCAAG</t>
        </is>
      </c>
      <c r="F214" t="inlineStr">
        <is>
          <t>CUUGCUGAAGCACGCACGGCAAG</t>
        </is>
      </c>
      <c r="G214" t="n">
        <v>23</v>
      </c>
      <c r="H214" t="b">
        <v>0</v>
      </c>
    </row>
    <row r="215">
      <c r="A215" t="inlineStr">
        <is>
          <t>1JTW</t>
        </is>
      </c>
      <c r="B215" t="inlineStr">
        <is>
          <t>1</t>
        </is>
      </c>
      <c r="C215" t="inlineStr">
        <is>
          <t>A</t>
        </is>
      </c>
      <c r="D215" t="inlineStr">
        <is>
          <t>polyribonucleotide</t>
        </is>
      </c>
      <c r="E215" t="inlineStr">
        <is>
          <t>GGGUGCGAGAGCGUCA</t>
        </is>
      </c>
      <c r="F215" t="inlineStr">
        <is>
          <t>GGGUGCGAGAGCGUCA</t>
        </is>
      </c>
      <c r="G215" t="n">
        <v>16</v>
      </c>
      <c r="H215" t="b">
        <v>0</v>
      </c>
    </row>
    <row r="216">
      <c r="A216" t="inlineStr">
        <is>
          <t>1JU1</t>
        </is>
      </c>
      <c r="B216" t="inlineStr">
        <is>
          <t>1</t>
        </is>
      </c>
      <c r="C216" t="inlineStr">
        <is>
          <t>A</t>
        </is>
      </c>
      <c r="D216" t="inlineStr">
        <is>
          <t>polyribonucleotide</t>
        </is>
      </c>
      <c r="E216" t="inlineStr">
        <is>
          <t>CUUGCUGAAGCGCGCACGGCAAG</t>
        </is>
      </c>
      <c r="F216" t="inlineStr">
        <is>
          <t>CUUGCUGAAGCGCGCACGGCAAG</t>
        </is>
      </c>
      <c r="G216" t="n">
        <v>23</v>
      </c>
      <c r="H216" t="b">
        <v>0</v>
      </c>
    </row>
    <row r="217">
      <c r="A217" t="inlineStr">
        <is>
          <t>1JU1</t>
        </is>
      </c>
      <c r="B217" t="inlineStr">
        <is>
          <t>1</t>
        </is>
      </c>
      <c r="C217" t="inlineStr">
        <is>
          <t>B</t>
        </is>
      </c>
      <c r="D217" t="inlineStr">
        <is>
          <t>polyribonucleotide</t>
        </is>
      </c>
      <c r="E217" t="inlineStr">
        <is>
          <t>CUUGCUGAAGCGCGCACGGCAAG</t>
        </is>
      </c>
      <c r="F217" t="inlineStr">
        <is>
          <t>CUUGCUGAAGCGCGCACGGCAAG</t>
        </is>
      </c>
      <c r="G217" t="n">
        <v>23</v>
      </c>
      <c r="H217" t="b">
        <v>0</v>
      </c>
    </row>
    <row r="218">
      <c r="A218" t="inlineStr">
        <is>
          <t>1JU7</t>
        </is>
      </c>
      <c r="B218" t="inlineStr">
        <is>
          <t>1</t>
        </is>
      </c>
      <c r="C218" t="inlineStr">
        <is>
          <t>A</t>
        </is>
      </c>
      <c r="D218" t="inlineStr">
        <is>
          <t>polyribonucleotide</t>
        </is>
      </c>
      <c r="E218" t="inlineStr">
        <is>
          <t>GGCCAAAGGCCCUUUUCAGGGCCACCCA</t>
        </is>
      </c>
      <c r="F218" t="inlineStr">
        <is>
          <t>GGCCAAAGGCCCUUUUCAGGGCCACCCA</t>
        </is>
      </c>
      <c r="G218" t="n">
        <v>28</v>
      </c>
      <c r="H218" t="b">
        <v>0</v>
      </c>
    </row>
    <row r="219">
      <c r="A219" t="inlineStr">
        <is>
          <t>1JUR</t>
        </is>
      </c>
      <c r="B219" t="inlineStr">
        <is>
          <t>1</t>
        </is>
      </c>
      <c r="C219" t="inlineStr">
        <is>
          <t>A</t>
        </is>
      </c>
      <c r="D219" t="inlineStr">
        <is>
          <t>polyribonucleotide</t>
        </is>
      </c>
      <c r="E219" t="inlineStr">
        <is>
          <t>GGCCUGAGGAGACUCAGAAGCC</t>
        </is>
      </c>
      <c r="F219" t="inlineStr">
        <is>
          <t>GGCCUGAGGAGACUCAGAAGCC</t>
        </is>
      </c>
      <c r="G219" t="n">
        <v>22</v>
      </c>
      <c r="H219" t="b">
        <v>0</v>
      </c>
    </row>
    <row r="220">
      <c r="A220" t="inlineStr">
        <is>
          <t>1JWC</t>
        </is>
      </c>
      <c r="B220" t="inlineStr">
        <is>
          <t>1</t>
        </is>
      </c>
      <c r="C220" t="inlineStr">
        <is>
          <t>A</t>
        </is>
      </c>
      <c r="D220" t="inlineStr">
        <is>
          <t>polyribonucleotide</t>
        </is>
      </c>
      <c r="E220" t="inlineStr">
        <is>
          <t>GGCCAAAGGCCCUUUUCAGGGCCACCCA</t>
        </is>
      </c>
      <c r="F220" t="inlineStr">
        <is>
          <t>GGCCAAAGGCCCUUUUCAGGGCCACCCA</t>
        </is>
      </c>
      <c r="G220" t="n">
        <v>28</v>
      </c>
      <c r="H220" t="b">
        <v>0</v>
      </c>
    </row>
    <row r="221">
      <c r="A221" t="inlineStr">
        <is>
          <t>1JZC</t>
        </is>
      </c>
      <c r="B221" t="inlineStr">
        <is>
          <t>1</t>
        </is>
      </c>
      <c r="C221" t="inlineStr">
        <is>
          <t>A</t>
        </is>
      </c>
      <c r="D221" t="inlineStr">
        <is>
          <t>polyribonucleotide</t>
        </is>
      </c>
      <c r="E221" t="inlineStr">
        <is>
          <t>GGUGCAUGGCACC</t>
        </is>
      </c>
      <c r="F221" t="inlineStr">
        <is>
          <t>GGUGCAUGGCACC</t>
        </is>
      </c>
      <c r="G221" t="n">
        <v>13</v>
      </c>
      <c r="H221" t="b">
        <v>0</v>
      </c>
    </row>
    <row r="222">
      <c r="A222" t="inlineStr">
        <is>
          <t>1JZV</t>
        </is>
      </c>
      <c r="B222" t="inlineStr">
        <is>
          <t>1</t>
        </is>
      </c>
      <c r="C222" t="inlineStr">
        <is>
          <t>A</t>
        </is>
      </c>
      <c r="D222" t="inlineStr">
        <is>
          <t>polyribonucleotide</t>
        </is>
      </c>
      <c r="E222" t="inlineStr">
        <is>
          <t>GGCGAC(5BU)G</t>
        </is>
      </c>
      <c r="F222" t="inlineStr">
        <is>
          <t>GGCGACUG</t>
        </is>
      </c>
      <c r="G222" t="n">
        <v>8</v>
      </c>
      <c r="H222" t="b">
        <v>1</v>
      </c>
    </row>
    <row r="223">
      <c r="A223" t="inlineStr">
        <is>
          <t>1JZV</t>
        </is>
      </c>
      <c r="B223" t="inlineStr">
        <is>
          <t>1</t>
        </is>
      </c>
      <c r="C223" t="inlineStr">
        <is>
          <t>C</t>
        </is>
      </c>
      <c r="D223" t="inlineStr">
        <is>
          <t>polyribonucleotide</t>
        </is>
      </c>
      <c r="E223" t="inlineStr">
        <is>
          <t>GGCGAC(5BU)G</t>
        </is>
      </c>
      <c r="F223" t="inlineStr">
        <is>
          <t>GGCGACUG</t>
        </is>
      </c>
      <c r="G223" t="n">
        <v>8</v>
      </c>
      <c r="H223" t="b">
        <v>1</v>
      </c>
    </row>
    <row r="224">
      <c r="A224" t="inlineStr">
        <is>
          <t>1JZV</t>
        </is>
      </c>
      <c r="B224" t="inlineStr">
        <is>
          <t>2</t>
        </is>
      </c>
      <c r="C224" t="inlineStr">
        <is>
          <t>B</t>
        </is>
      </c>
      <c r="D224" t="inlineStr">
        <is>
          <t>polyribonucleotide</t>
        </is>
      </c>
      <c r="E224" t="inlineStr">
        <is>
          <t>CAGUACG(5IC)C</t>
        </is>
      </c>
      <c r="F224" t="inlineStr">
        <is>
          <t>CAGUACGCC</t>
        </is>
      </c>
      <c r="G224" t="n">
        <v>9</v>
      </c>
      <c r="H224" t="b">
        <v>1</v>
      </c>
    </row>
    <row r="225">
      <c r="A225" t="inlineStr">
        <is>
          <t>1JZV</t>
        </is>
      </c>
      <c r="B225" t="inlineStr">
        <is>
          <t>2</t>
        </is>
      </c>
      <c r="C225" t="inlineStr">
        <is>
          <t>D</t>
        </is>
      </c>
      <c r="D225" t="inlineStr">
        <is>
          <t>polyribonucleotide</t>
        </is>
      </c>
      <c r="E225" t="inlineStr">
        <is>
          <t>CAGUACG(5IC)C</t>
        </is>
      </c>
      <c r="F225" t="inlineStr">
        <is>
          <t>CAGUACGCC</t>
        </is>
      </c>
      <c r="G225" t="n">
        <v>9</v>
      </c>
      <c r="H225" t="b">
        <v>1</v>
      </c>
    </row>
    <row r="226">
      <c r="A226" t="inlineStr">
        <is>
          <t>1K2G</t>
        </is>
      </c>
      <c r="B226" t="inlineStr">
        <is>
          <t>1</t>
        </is>
      </c>
      <c r="C226" t="inlineStr">
        <is>
          <t>A</t>
        </is>
      </c>
      <c r="D226" t="inlineStr">
        <is>
          <t>polyribonucleotide</t>
        </is>
      </c>
      <c r="E226" t="inlineStr">
        <is>
          <t>CAGACUUCGGUCGCAGAGAUGG</t>
        </is>
      </c>
      <c r="F226" t="inlineStr">
        <is>
          <t>CAGACUUCGGUCGCAGAGAUGG</t>
        </is>
      </c>
      <c r="G226" t="n">
        <v>22</v>
      </c>
      <c r="H226" t="b">
        <v>0</v>
      </c>
    </row>
    <row r="227">
      <c r="A227" t="inlineStr">
        <is>
          <t>1K4A</t>
        </is>
      </c>
      <c r="B227" t="inlineStr">
        <is>
          <t>1</t>
        </is>
      </c>
      <c r="C227" t="inlineStr">
        <is>
          <t>A</t>
        </is>
      </c>
      <c r="D227" t="inlineStr">
        <is>
          <t>polyribonucleotide</t>
        </is>
      </c>
      <c r="E227" t="inlineStr">
        <is>
          <t>GGUUCAGAAGAACC</t>
        </is>
      </c>
      <c r="F227" t="inlineStr">
        <is>
          <t>GGUUCAGAAGAACC</t>
        </is>
      </c>
      <c r="G227" t="n">
        <v>14</v>
      </c>
      <c r="H227" t="b">
        <v>0</v>
      </c>
    </row>
    <row r="228">
      <c r="A228" t="inlineStr">
        <is>
          <t>1K4B</t>
        </is>
      </c>
      <c r="B228" t="inlineStr">
        <is>
          <t>1</t>
        </is>
      </c>
      <c r="C228" t="inlineStr">
        <is>
          <t>A</t>
        </is>
      </c>
      <c r="D228" t="inlineStr">
        <is>
          <t>polyribonucleotide</t>
        </is>
      </c>
      <c r="E228" t="inlineStr">
        <is>
          <t>GGUUCAGUUGAACC</t>
        </is>
      </c>
      <c r="F228" t="inlineStr">
        <is>
          <t>GGUUCAGUUGAACC</t>
        </is>
      </c>
      <c r="G228" t="n">
        <v>14</v>
      </c>
      <c r="H228" t="b">
        <v>0</v>
      </c>
    </row>
    <row r="229">
      <c r="A229" t="inlineStr">
        <is>
          <t>1K5I</t>
        </is>
      </c>
      <c r="B229" t="inlineStr">
        <is>
          <t>1</t>
        </is>
      </c>
      <c r="C229" t="inlineStr">
        <is>
          <t>A</t>
        </is>
      </c>
      <c r="D229" t="inlineStr">
        <is>
          <t>polyribonucleotide</t>
        </is>
      </c>
      <c r="E229" t="inlineStr">
        <is>
          <t>GGACCCGGGCUCAACCUGGGUCC</t>
        </is>
      </c>
      <c r="F229" t="inlineStr">
        <is>
          <t>GGACCCGGGCUCAACCUGGGUCC</t>
        </is>
      </c>
      <c r="G229" t="n">
        <v>23</v>
      </c>
      <c r="H229" t="b">
        <v>0</v>
      </c>
    </row>
    <row r="230">
      <c r="A230" t="inlineStr">
        <is>
          <t>1K6G</t>
        </is>
      </c>
      <c r="B230" t="inlineStr">
        <is>
          <t>1</t>
        </is>
      </c>
      <c r="C230" t="inlineStr">
        <is>
          <t>A</t>
        </is>
      </c>
      <c r="D230" t="inlineStr">
        <is>
          <t>polyribonucleotide</t>
        </is>
      </c>
      <c r="E230" t="inlineStr">
        <is>
          <t>GGCGUCAUGAGUCCAUGGCGCC</t>
        </is>
      </c>
      <c r="F230" t="inlineStr">
        <is>
          <t>GGCGUCAUGAGUCCAUGGCGCC</t>
        </is>
      </c>
      <c r="G230" t="n">
        <v>22</v>
      </c>
      <c r="H230" t="b">
        <v>0</v>
      </c>
    </row>
    <row r="231">
      <c r="A231" t="inlineStr">
        <is>
          <t>1K6H</t>
        </is>
      </c>
      <c r="B231" t="inlineStr">
        <is>
          <t>1</t>
        </is>
      </c>
      <c r="C231" t="inlineStr">
        <is>
          <t>A</t>
        </is>
      </c>
      <c r="D231" t="inlineStr">
        <is>
          <t>polyribonucleotide</t>
        </is>
      </c>
      <c r="E231" t="inlineStr">
        <is>
          <t>GGCGUGUUCAGAAGAACGCGCC</t>
        </is>
      </c>
      <c r="F231" t="inlineStr">
        <is>
          <t>GGCGUGUUCAGAAGAACGCGCC</t>
        </is>
      </c>
      <c r="G231" t="n">
        <v>22</v>
      </c>
      <c r="H231" t="b">
        <v>0</v>
      </c>
    </row>
    <row r="232">
      <c r="A232" t="inlineStr">
        <is>
          <t>1K8S</t>
        </is>
      </c>
      <c r="B232" t="inlineStr">
        <is>
          <t>1</t>
        </is>
      </c>
      <c r="C232" t="inlineStr">
        <is>
          <t>A</t>
        </is>
      </c>
      <c r="D232" t="inlineStr">
        <is>
          <t>polyribonucleotide</t>
        </is>
      </c>
      <c r="E232" t="inlineStr">
        <is>
          <t>GGCAGAGUGCCGC</t>
        </is>
      </c>
      <c r="F232" t="inlineStr">
        <is>
          <t>GGCAGAGUGCCGC</t>
        </is>
      </c>
      <c r="G232" t="n">
        <v>13</v>
      </c>
      <c r="H232" t="b">
        <v>0</v>
      </c>
    </row>
    <row r="233">
      <c r="A233" t="inlineStr">
        <is>
          <t>1K8S</t>
        </is>
      </c>
      <c r="B233" t="inlineStr">
        <is>
          <t>2</t>
        </is>
      </c>
      <c r="C233" t="inlineStr">
        <is>
          <t>B</t>
        </is>
      </c>
      <c r="D233" t="inlineStr">
        <is>
          <t>polyribonucleotide</t>
        </is>
      </c>
      <c r="E233" t="inlineStr">
        <is>
          <t>GCGGCACCUGCC</t>
        </is>
      </c>
      <c r="F233" t="inlineStr">
        <is>
          <t>GCGGCACCUGCC</t>
        </is>
      </c>
      <c r="G233" t="n">
        <v>12</v>
      </c>
      <c r="H233" t="b">
        <v>0</v>
      </c>
    </row>
    <row r="234">
      <c r="A234" t="inlineStr">
        <is>
          <t>1K9W</t>
        </is>
      </c>
      <c r="B234" t="inlineStr">
        <is>
          <t>1</t>
        </is>
      </c>
      <c r="C234" t="inlineStr">
        <is>
          <t>A</t>
        </is>
      </c>
      <c r="D234" t="inlineStr">
        <is>
          <t>polyribonucleotide</t>
        </is>
      </c>
      <c r="E234" t="inlineStr">
        <is>
          <t>UUUGCUGAGGUGCACACAGCAAU</t>
        </is>
      </c>
      <c r="F234" t="inlineStr">
        <is>
          <t>UUUGCUGAGGUGCACACAGCAAU</t>
        </is>
      </c>
      <c r="G234" t="n">
        <v>23</v>
      </c>
      <c r="H234" t="b">
        <v>0</v>
      </c>
    </row>
    <row r="235">
      <c r="A235" t="inlineStr">
        <is>
          <t>1K9W</t>
        </is>
      </c>
      <c r="B235" t="inlineStr">
        <is>
          <t>1</t>
        </is>
      </c>
      <c r="C235" t="inlineStr">
        <is>
          <t>B</t>
        </is>
      </c>
      <c r="D235" t="inlineStr">
        <is>
          <t>polyribonucleotide</t>
        </is>
      </c>
      <c r="E235" t="inlineStr">
        <is>
          <t>UUUGCUGAGGUGCACACAGCAAU</t>
        </is>
      </c>
      <c r="F235" t="inlineStr">
        <is>
          <t>UUUGCUGAGGUGCACACAGCAAU</t>
        </is>
      </c>
      <c r="G235" t="n">
        <v>23</v>
      </c>
      <c r="H235" t="b">
        <v>0</v>
      </c>
    </row>
    <row r="236">
      <c r="A236" t="inlineStr">
        <is>
          <t>1K9W</t>
        </is>
      </c>
      <c r="B236" t="inlineStr">
        <is>
          <t>1</t>
        </is>
      </c>
      <c r="C236" t="inlineStr">
        <is>
          <t>C</t>
        </is>
      </c>
      <c r="D236" t="inlineStr">
        <is>
          <t>polyribonucleotide</t>
        </is>
      </c>
      <c r="E236" t="inlineStr">
        <is>
          <t>UUUGCUGAGGUGCACACAGCAAU</t>
        </is>
      </c>
      <c r="F236" t="inlineStr">
        <is>
          <t>UUUGCUGAGGUGCACACAGCAAU</t>
        </is>
      </c>
      <c r="G236" t="n">
        <v>23</v>
      </c>
      <c r="H236" t="b">
        <v>0</v>
      </c>
    </row>
    <row r="237">
      <c r="A237" t="inlineStr">
        <is>
          <t>1K9W</t>
        </is>
      </c>
      <c r="B237" t="inlineStr">
        <is>
          <t>1</t>
        </is>
      </c>
      <c r="C237" t="inlineStr">
        <is>
          <t>D</t>
        </is>
      </c>
      <c r="D237" t="inlineStr">
        <is>
          <t>polyribonucleotide</t>
        </is>
      </c>
      <c r="E237" t="inlineStr">
        <is>
          <t>UUUGCUGAGGUGCACACAGCAAU</t>
        </is>
      </c>
      <c r="F237" t="inlineStr">
        <is>
          <t>UUUGCUGAGGUGCACACAGCAAU</t>
        </is>
      </c>
      <c r="G237" t="n">
        <v>23</v>
      </c>
      <c r="H237" t="b">
        <v>0</v>
      </c>
    </row>
    <row r="238">
      <c r="A238" t="inlineStr">
        <is>
          <t>1KAJ</t>
        </is>
      </c>
      <c r="B238" t="inlineStr">
        <is>
          <t>1</t>
        </is>
      </c>
      <c r="C238" t="inlineStr">
        <is>
          <t>A</t>
        </is>
      </c>
      <c r="D238" t="inlineStr">
        <is>
          <t>polyribonucleotide</t>
        </is>
      </c>
      <c r="E238" t="inlineStr">
        <is>
          <t>GGCGCAGUGGGCUAGCGCCACUCAAAAGCCCG</t>
        </is>
      </c>
      <c r="F238" t="inlineStr">
        <is>
          <t>GGCGCAGUGGGCUAGCGCCACUCAAAAGCCCG</t>
        </is>
      </c>
      <c r="G238" t="n">
        <v>32</v>
      </c>
      <c r="H238" t="b">
        <v>0</v>
      </c>
    </row>
    <row r="239">
      <c r="A239" t="inlineStr">
        <is>
          <t>1KD3</t>
        </is>
      </c>
      <c r="B239" t="inlineStr">
        <is>
          <t>1</t>
        </is>
      </c>
      <c r="C239" t="inlineStr">
        <is>
          <t>A</t>
        </is>
      </c>
      <c r="D239" t="inlineStr">
        <is>
          <t>polyribonucleotide</t>
        </is>
      </c>
      <c r="E239" t="inlineStr">
        <is>
          <t>GGUCACAGCCC</t>
        </is>
      </c>
      <c r="F239" t="inlineStr">
        <is>
          <t>GGUCACAGCCC</t>
        </is>
      </c>
      <c r="G239" t="n">
        <v>11</v>
      </c>
      <c r="H239" t="b">
        <v>0</v>
      </c>
    </row>
    <row r="240">
      <c r="A240" t="inlineStr">
        <is>
          <t>1KD3</t>
        </is>
      </c>
      <c r="B240" t="inlineStr">
        <is>
          <t>1</t>
        </is>
      </c>
      <c r="C240" t="inlineStr">
        <is>
          <t>B</t>
        </is>
      </c>
      <c r="D240" t="inlineStr">
        <is>
          <t>polyribonucleotide</t>
        </is>
      </c>
      <c r="E240" t="inlineStr">
        <is>
          <t>GGUCACAGCCC</t>
        </is>
      </c>
      <c r="F240" t="inlineStr">
        <is>
          <t>GGUCACAGCCC</t>
        </is>
      </c>
      <c r="G240" t="n">
        <v>11</v>
      </c>
      <c r="H240" t="b">
        <v>0</v>
      </c>
    </row>
    <row r="241">
      <c r="A241" t="inlineStr">
        <is>
          <t>1KD4</t>
        </is>
      </c>
      <c r="B241" t="inlineStr">
        <is>
          <t>1</t>
        </is>
      </c>
      <c r="C241" t="inlineStr">
        <is>
          <t>A</t>
        </is>
      </c>
      <c r="D241" t="inlineStr">
        <is>
          <t>polyribonucleotide</t>
        </is>
      </c>
      <c r="E241" t="inlineStr">
        <is>
          <t>GGUCACAGCCC</t>
        </is>
      </c>
      <c r="F241" t="inlineStr">
        <is>
          <t>GGUCACAGCCC</t>
        </is>
      </c>
      <c r="G241" t="n">
        <v>11</v>
      </c>
      <c r="H241" t="b">
        <v>0</v>
      </c>
    </row>
    <row r="242">
      <c r="A242" t="inlineStr">
        <is>
          <t>1KD4</t>
        </is>
      </c>
      <c r="B242" t="inlineStr">
        <is>
          <t>1</t>
        </is>
      </c>
      <c r="C242" t="inlineStr">
        <is>
          <t>B</t>
        </is>
      </c>
      <c r="D242" t="inlineStr">
        <is>
          <t>polyribonucleotide</t>
        </is>
      </c>
      <c r="E242" t="inlineStr">
        <is>
          <t>GGUCACAGCCC</t>
        </is>
      </c>
      <c r="F242" t="inlineStr">
        <is>
          <t>GGUCACAGCCC</t>
        </is>
      </c>
      <c r="G242" t="n">
        <v>11</v>
      </c>
      <c r="H242" t="b">
        <v>0</v>
      </c>
    </row>
    <row r="243">
      <c r="A243" t="inlineStr">
        <is>
          <t>1KD5</t>
        </is>
      </c>
      <c r="B243" t="inlineStr">
        <is>
          <t>1</t>
        </is>
      </c>
      <c r="C243" t="inlineStr">
        <is>
          <t>A</t>
        </is>
      </c>
      <c r="D243" t="inlineStr">
        <is>
          <t>polyribonucleotide</t>
        </is>
      </c>
      <c r="E243" t="inlineStr">
        <is>
          <t>GGUCACAGCCC</t>
        </is>
      </c>
      <c r="F243" t="inlineStr">
        <is>
          <t>GGUCACAGCCC</t>
        </is>
      </c>
      <c r="G243" t="n">
        <v>11</v>
      </c>
      <c r="H243" t="b">
        <v>0</v>
      </c>
    </row>
    <row r="244">
      <c r="A244" t="inlineStr">
        <is>
          <t>1KD5</t>
        </is>
      </c>
      <c r="B244" t="inlineStr">
        <is>
          <t>1</t>
        </is>
      </c>
      <c r="C244" t="inlineStr">
        <is>
          <t>B</t>
        </is>
      </c>
      <c r="D244" t="inlineStr">
        <is>
          <t>polyribonucleotide</t>
        </is>
      </c>
      <c r="E244" t="inlineStr">
        <is>
          <t>GGUCACAGCCC</t>
        </is>
      </c>
      <c r="F244" t="inlineStr">
        <is>
          <t>GGUCACAGCCC</t>
        </is>
      </c>
      <c r="G244" t="n">
        <v>11</v>
      </c>
      <c r="H244" t="b">
        <v>0</v>
      </c>
    </row>
    <row r="245">
      <c r="A245" t="inlineStr">
        <is>
          <t>1KFO</t>
        </is>
      </c>
      <c r="B245" t="inlineStr">
        <is>
          <t>1</t>
        </is>
      </c>
      <c r="C245" t="inlineStr">
        <is>
          <t>A</t>
        </is>
      </c>
      <c r="D245" t="inlineStr">
        <is>
          <t>polyribonucleotide</t>
        </is>
      </c>
      <c r="E245" t="inlineStr">
        <is>
          <t>GAAUGCCUGCGAGCA(5BU)CCC</t>
        </is>
      </c>
      <c r="F245" t="inlineStr">
        <is>
          <t>GAAUGCCUGCGAGCAUCCC</t>
        </is>
      </c>
      <c r="G245" t="n">
        <v>19</v>
      </c>
      <c r="H245" t="b">
        <v>1</v>
      </c>
    </row>
    <row r="246">
      <c r="A246" t="inlineStr">
        <is>
          <t>1KH6</t>
        </is>
      </c>
      <c r="B246" t="inlineStr">
        <is>
          <t>1</t>
        </is>
      </c>
      <c r="C246" t="inlineStr">
        <is>
          <t>A</t>
        </is>
      </c>
      <c r="D246" t="inlineStr">
        <is>
          <t>polyribonucleotide</t>
        </is>
      </c>
      <c r="E246" t="inlineStr">
        <is>
          <t>GGCGGAACCGGUGAG(5BU)ACACCGGAA(5BU)CCGAAAGGA(5BU)(5BU)(5BU)GGGCG(5BU)GCCCCCGCC</t>
        </is>
      </c>
      <c r="F246" t="inlineStr">
        <is>
          <t>GGCGGAACCGGUGAGUACACCGGAAUCCGAAAGGAUUUGGGCGUGCCCCCGCC</t>
        </is>
      </c>
      <c r="G246" t="n">
        <v>53</v>
      </c>
      <c r="H246" t="b">
        <v>1</v>
      </c>
    </row>
    <row r="247">
      <c r="A247" t="inlineStr">
        <is>
          <t>1KIS</t>
        </is>
      </c>
      <c r="B247" t="inlineStr">
        <is>
          <t>1</t>
        </is>
      </c>
      <c r="C247" t="inlineStr">
        <is>
          <t>A</t>
        </is>
      </c>
      <c r="D247" t="inlineStr">
        <is>
          <t>polyribonucleotide</t>
        </is>
      </c>
      <c r="E247" t="inlineStr">
        <is>
          <t>GAGCCCUGGGAGGCUC</t>
        </is>
      </c>
      <c r="F247" t="inlineStr">
        <is>
          <t>GAGCCCUGGGAGGCUC</t>
        </is>
      </c>
      <c r="G247" t="n">
        <v>16</v>
      </c>
      <c r="H247" t="b">
        <v>0</v>
      </c>
    </row>
    <row r="248">
      <c r="A248" t="inlineStr">
        <is>
          <t>1KIS</t>
        </is>
      </c>
      <c r="B248" t="inlineStr">
        <is>
          <t>2</t>
        </is>
      </c>
      <c r="C248" t="inlineStr">
        <is>
          <t>B</t>
        </is>
      </c>
      <c r="D248" t="inlineStr">
        <is>
          <t>polyribonucleotide</t>
        </is>
      </c>
      <c r="E248" t="inlineStr">
        <is>
          <t>GCUGUUCCCAGACAGC</t>
        </is>
      </c>
      <c r="F248" t="inlineStr">
        <is>
          <t>GCUGUUCCCAGACAGC</t>
        </is>
      </c>
      <c r="G248" t="n">
        <v>16</v>
      </c>
      <c r="H248" t="b">
        <v>0</v>
      </c>
    </row>
    <row r="249">
      <c r="A249" t="inlineStr">
        <is>
          <t>1KKA</t>
        </is>
      </c>
      <c r="B249" t="inlineStr">
        <is>
          <t>1</t>
        </is>
      </c>
      <c r="C249" t="inlineStr">
        <is>
          <t>A</t>
        </is>
      </c>
      <c r="D249" t="inlineStr">
        <is>
          <t>polyribonucleotide</t>
        </is>
      </c>
      <c r="E249" t="inlineStr">
        <is>
          <t>GGGGAUUGAAAAUCCCC</t>
        </is>
      </c>
      <c r="F249" t="inlineStr">
        <is>
          <t>GGGGAUUGAAAAUCCCC</t>
        </is>
      </c>
      <c r="G249" t="n">
        <v>17</v>
      </c>
      <c r="H249" t="b">
        <v>0</v>
      </c>
    </row>
    <row r="250">
      <c r="A250" t="inlineStr">
        <is>
          <t>1KKS</t>
        </is>
      </c>
      <c r="B250" t="inlineStr">
        <is>
          <t>1</t>
        </is>
      </c>
      <c r="C250" t="inlineStr">
        <is>
          <t>A</t>
        </is>
      </c>
      <c r="D250" t="inlineStr">
        <is>
          <t>polyribonucleotide</t>
        </is>
      </c>
      <c r="E250" t="inlineStr">
        <is>
          <t>GGAAGGCCCUUUUCAGGGCCACCC</t>
        </is>
      </c>
      <c r="F250" t="inlineStr">
        <is>
          <t>GGAAGGCCCUUUUCAGGGCCACCC</t>
        </is>
      </c>
      <c r="G250" t="n">
        <v>24</v>
      </c>
      <c r="H250" t="b">
        <v>0</v>
      </c>
    </row>
    <row r="251">
      <c r="A251" t="inlineStr">
        <is>
          <t>1KOC</t>
        </is>
      </c>
      <c r="B251" t="inlineStr">
        <is>
          <t>1</t>
        </is>
      </c>
      <c r="C251" t="inlineStr">
        <is>
          <t>A</t>
        </is>
      </c>
      <c r="D251" t="inlineStr">
        <is>
          <t>polyribonucleotide</t>
        </is>
      </c>
      <c r="E251" t="inlineStr">
        <is>
          <t>AGAAGGAGCGU</t>
        </is>
      </c>
      <c r="F251" t="inlineStr">
        <is>
          <t>AGAAGGAGCGU</t>
        </is>
      </c>
      <c r="G251" t="n">
        <v>11</v>
      </c>
      <c r="H251" t="b">
        <v>0</v>
      </c>
    </row>
    <row r="252">
      <c r="A252" t="inlineStr">
        <is>
          <t>1KOC</t>
        </is>
      </c>
      <c r="B252" t="inlineStr">
        <is>
          <t>2</t>
        </is>
      </c>
      <c r="C252" t="inlineStr">
        <is>
          <t>B</t>
        </is>
      </c>
      <c r="D252" t="inlineStr">
        <is>
          <t>polyribonucleotide</t>
        </is>
      </c>
      <c r="E252" t="inlineStr">
        <is>
          <t>ACAGGUAGGUCGCU</t>
        </is>
      </c>
      <c r="F252" t="inlineStr">
        <is>
          <t>ACAGGUAGGUCGCU</t>
        </is>
      </c>
      <c r="G252" t="n">
        <v>14</v>
      </c>
      <c r="H252" t="b">
        <v>0</v>
      </c>
    </row>
    <row r="253">
      <c r="A253" t="inlineStr">
        <is>
          <t>1KOD</t>
        </is>
      </c>
      <c r="B253" t="inlineStr">
        <is>
          <t>1</t>
        </is>
      </c>
      <c r="C253" t="inlineStr">
        <is>
          <t>A</t>
        </is>
      </c>
      <c r="D253" t="inlineStr">
        <is>
          <t>polyribonucleotide</t>
        </is>
      </c>
      <c r="E253" t="inlineStr">
        <is>
          <t>AGAAGGAGUGU</t>
        </is>
      </c>
      <c r="F253" t="inlineStr">
        <is>
          <t>AGAAGGAGUGU</t>
        </is>
      </c>
      <c r="G253" t="n">
        <v>11</v>
      </c>
      <c r="H253" t="b">
        <v>0</v>
      </c>
    </row>
    <row r="254">
      <c r="A254" t="inlineStr">
        <is>
          <t>1KOD</t>
        </is>
      </c>
      <c r="B254" t="inlineStr">
        <is>
          <t>2</t>
        </is>
      </c>
      <c r="C254" t="inlineStr">
        <is>
          <t>B</t>
        </is>
      </c>
      <c r="D254" t="inlineStr">
        <is>
          <t>polyribonucleotide</t>
        </is>
      </c>
      <c r="E254" t="inlineStr">
        <is>
          <t>ACGGUUAGGUCGCU</t>
        </is>
      </c>
      <c r="F254" t="inlineStr">
        <is>
          <t>ACGGUUAGGUCGCU</t>
        </is>
      </c>
      <c r="G254" t="n">
        <v>14</v>
      </c>
      <c r="H254" t="b">
        <v>0</v>
      </c>
    </row>
    <row r="255">
      <c r="A255" t="inlineStr">
        <is>
          <t>1KOS</t>
        </is>
      </c>
      <c r="B255" t="inlineStr">
        <is>
          <t>1</t>
        </is>
      </c>
      <c r="C255" t="inlineStr">
        <is>
          <t>A</t>
        </is>
      </c>
      <c r="D255" t="inlineStr">
        <is>
          <t>polyribonucleotide</t>
        </is>
      </c>
      <c r="E255" t="inlineStr">
        <is>
          <t>CUGUG(5MU)UCGAU(CH)CACAG</t>
        </is>
      </c>
      <c r="F255" t="inlineStr">
        <is>
          <t>CUGUGUUCGAUCCACAG</t>
        </is>
      </c>
      <c r="G255" t="n">
        <v>17</v>
      </c>
      <c r="H255" t="b">
        <v>1</v>
      </c>
    </row>
    <row r="256">
      <c r="A256" t="inlineStr">
        <is>
          <t>1KP7</t>
        </is>
      </c>
      <c r="B256" t="inlineStr">
        <is>
          <t>1</t>
        </is>
      </c>
      <c r="C256" t="inlineStr">
        <is>
          <t>A</t>
        </is>
      </c>
      <c r="D256" t="inlineStr">
        <is>
          <t>polyribonucleotide</t>
        </is>
      </c>
      <c r="E256" t="inlineStr">
        <is>
          <t>GGCGCUCAAUGCUCUUCGGAGACGACCGCC</t>
        </is>
      </c>
      <c r="F256" t="inlineStr">
        <is>
          <t>GGCGCUCAAUGCUCUUCGGAGACGACCGCC</t>
        </is>
      </c>
      <c r="G256" t="n">
        <v>30</v>
      </c>
      <c r="H256" t="b">
        <v>0</v>
      </c>
    </row>
    <row r="257">
      <c r="A257" t="inlineStr">
        <is>
          <t>1KPD</t>
        </is>
      </c>
      <c r="B257" t="inlineStr">
        <is>
          <t>1</t>
        </is>
      </c>
      <c r="C257" t="inlineStr">
        <is>
          <t>A</t>
        </is>
      </c>
      <c r="D257" t="inlineStr">
        <is>
          <t>polyribonucleotide</t>
        </is>
      </c>
      <c r="E257" t="inlineStr">
        <is>
          <t>GGCGCAGUGGGCUAGCGCCACUCAAAGGCCCG</t>
        </is>
      </c>
      <c r="F257" t="inlineStr">
        <is>
          <t>GGCGCAGUGGGCUAGCGCCACUCAAAGGCCCG</t>
        </is>
      </c>
      <c r="G257" t="n">
        <v>32</v>
      </c>
      <c r="H257" t="b">
        <v>0</v>
      </c>
    </row>
    <row r="258">
      <c r="A258" t="inlineStr">
        <is>
          <t>1KPY</t>
        </is>
      </c>
      <c r="B258" t="inlineStr">
        <is>
          <t>1</t>
        </is>
      </c>
      <c r="C258" t="inlineStr">
        <is>
          <t>A</t>
        </is>
      </c>
      <c r="D258" t="inlineStr">
        <is>
          <t>polyribonucleotide</t>
        </is>
      </c>
      <c r="E258" t="inlineStr">
        <is>
          <t>GAAUUCCGGU(CH)GACUCCGGAGAAACAAAGUCAA</t>
        </is>
      </c>
      <c r="F258" t="inlineStr">
        <is>
          <t>GAAUUCCGGUCGACUCCGGAGAAACAAAGUCAA</t>
        </is>
      </c>
      <c r="G258" t="n">
        <v>33</v>
      </c>
      <c r="H258" t="b">
        <v>1</v>
      </c>
    </row>
    <row r="259">
      <c r="A259" t="inlineStr">
        <is>
          <t>1KPZ</t>
        </is>
      </c>
      <c r="B259" t="inlineStr">
        <is>
          <t>1</t>
        </is>
      </c>
      <c r="C259" t="inlineStr">
        <is>
          <t>A</t>
        </is>
      </c>
      <c r="D259" t="inlineStr">
        <is>
          <t>polyribonucleotide</t>
        </is>
      </c>
      <c r="E259" t="inlineStr">
        <is>
          <t>GAAUUCCGGU(CH)GACUCCGGAGAAACAAAGUCAA</t>
        </is>
      </c>
      <c r="F259" t="inlineStr">
        <is>
          <t>GAAUUCCGGUCGACUCCGGAGAAACAAAGUCAA</t>
        </is>
      </c>
      <c r="G259" t="n">
        <v>33</v>
      </c>
      <c r="H259" t="b">
        <v>1</v>
      </c>
    </row>
    <row r="260">
      <c r="A260" t="inlineStr">
        <is>
          <t>1KXK</t>
        </is>
      </c>
      <c r="B260" t="inlineStr">
        <is>
          <t>1</t>
        </is>
      </c>
      <c r="C260" t="inlineStr">
        <is>
          <t>A</t>
        </is>
      </c>
      <c r="D260" t="inlineStr">
        <is>
          <t>polyribonucleotide</t>
        </is>
      </c>
      <c r="E260" t="inlineStr">
        <is>
          <t>GUCUACCUAUCGGGCUAAGGAGCCGUAUGCGAUGAAAGUCGCACGUACGGUUCUAUGCCCGGGGGAAAAC</t>
        </is>
      </c>
      <c r="F260" t="inlineStr">
        <is>
          <t>GUCUACCUAUCGGGCUAAGGAGCCGUAUGCGAUGAAAGUCGCACGUACGGUUCUAUGCCCGGGGGAAAAC</t>
        </is>
      </c>
      <c r="G260" t="n">
        <v>70</v>
      </c>
      <c r="H260" t="b">
        <v>0</v>
      </c>
    </row>
    <row r="261">
      <c r="A261" t="inlineStr">
        <is>
          <t>1L1W</t>
        </is>
      </c>
      <c r="B261" t="inlineStr">
        <is>
          <t>1</t>
        </is>
      </c>
      <c r="C261" t="inlineStr">
        <is>
          <t>A</t>
        </is>
      </c>
      <c r="D261" t="inlineStr">
        <is>
          <t>polyribonucleotide</t>
        </is>
      </c>
      <c r="E261" t="inlineStr">
        <is>
          <t>GGUGACCUCCCGGGAGCGGGGGACCACCA</t>
        </is>
      </c>
      <c r="F261" t="inlineStr">
        <is>
          <t>GGUGACCUCCCGGGAGCGGGGGACCACCA</t>
        </is>
      </c>
      <c r="G261" t="n">
        <v>29</v>
      </c>
      <c r="H261" t="b">
        <v>0</v>
      </c>
    </row>
    <row r="262">
      <c r="A262" t="inlineStr">
        <is>
          <t>1L2X</t>
        </is>
      </c>
      <c r="B262" t="inlineStr">
        <is>
          <t>1</t>
        </is>
      </c>
      <c r="C262" t="inlineStr">
        <is>
          <t>A</t>
        </is>
      </c>
      <c r="D262" t="inlineStr">
        <is>
          <t>polyribonucleotide</t>
        </is>
      </c>
      <c r="E262" t="inlineStr">
        <is>
          <t>(GTP)GCGCGGCACCGUCCGCGGAACAAACGG</t>
        </is>
      </c>
      <c r="F262" t="inlineStr">
        <is>
          <t>GGCGCGGCACCGUCCGCGGAACAAACGG</t>
        </is>
      </c>
      <c r="G262" t="n">
        <v>28</v>
      </c>
      <c r="H262" t="b">
        <v>1</v>
      </c>
    </row>
    <row r="263">
      <c r="A263" t="inlineStr">
        <is>
          <t>1L3D</t>
        </is>
      </c>
      <c r="B263" t="inlineStr">
        <is>
          <t>1</t>
        </is>
      </c>
      <c r="C263" t="inlineStr">
        <is>
          <t>A</t>
        </is>
      </c>
      <c r="D263" t="inlineStr">
        <is>
          <t>polyribonucleotide</t>
        </is>
      </c>
      <c r="E263" t="inlineStr">
        <is>
          <t>(GTP)GCGCGGCACCGUCCGCGGAACAAACGG</t>
        </is>
      </c>
      <c r="F263" t="inlineStr">
        <is>
          <t>GGCGCGGCACCGUCCGCGGAACAAACGG</t>
        </is>
      </c>
      <c r="G263" t="n">
        <v>28</v>
      </c>
      <c r="H263" t="b">
        <v>1</v>
      </c>
    </row>
    <row r="264">
      <c r="A264" t="inlineStr">
        <is>
          <t>1L3Z</t>
        </is>
      </c>
      <c r="B264" t="inlineStr">
        <is>
          <t>1</t>
        </is>
      </c>
      <c r="C264" t="inlineStr">
        <is>
          <t>A</t>
        </is>
      </c>
      <c r="D264" t="inlineStr">
        <is>
          <t>polyribonucleotide</t>
        </is>
      </c>
      <c r="E264" t="inlineStr">
        <is>
          <t>GUAUACA</t>
        </is>
      </c>
      <c r="F264" t="inlineStr">
        <is>
          <t>GUAUACA</t>
        </is>
      </c>
      <c r="G264" t="n">
        <v>7</v>
      </c>
      <c r="H264" t="b">
        <v>0</v>
      </c>
    </row>
    <row r="265">
      <c r="A265" t="inlineStr">
        <is>
          <t>1L3Z</t>
        </is>
      </c>
      <c r="B265" t="inlineStr">
        <is>
          <t>1</t>
        </is>
      </c>
      <c r="C265" t="inlineStr">
        <is>
          <t>B</t>
        </is>
      </c>
      <c r="D265" t="inlineStr">
        <is>
          <t>polyribonucleotide</t>
        </is>
      </c>
      <c r="E265" t="inlineStr">
        <is>
          <t>GUAUACA</t>
        </is>
      </c>
      <c r="F265" t="inlineStr">
        <is>
          <t>GUAUACA</t>
        </is>
      </c>
      <c r="G265" t="n">
        <v>7</v>
      </c>
      <c r="H265" t="b">
        <v>0</v>
      </c>
    </row>
    <row r="266">
      <c r="A266" t="inlineStr">
        <is>
          <t>1L8V</t>
        </is>
      </c>
      <c r="B266" t="inlineStr">
        <is>
          <t>1</t>
        </is>
      </c>
      <c r="C266" t="inlineStr">
        <is>
          <t>A</t>
        </is>
      </c>
      <c r="D266" t="inlineStr">
        <is>
          <t>polyribonucleotide</t>
        </is>
      </c>
      <c r="E266" t="inlineStr">
        <is>
          <t>GAAUUGGGGGAAAGGGGUCAACAGCCGUUCAGUACCAAGUCUCAGGGGAAACUUUGAGAUGGCCUUGCAAAGGGUAUGGUAAUAAGCUGACGGACAUGGUCCUAACCCCCAGCCAAGUCCUAAGUCAACAGAUCUUCUGUUGAUAUGGAUGCAGUUC</t>
        </is>
      </c>
      <c r="F266" t="inlineStr">
        <is>
          <t>GAAUUGGGGGAAAGGGGUCAACAGCCGUUCAGUACCAAGUCUCAGGGGAAACUUUGAGAUGGCCUUGCAAAGGGUAUGGUAAUAAGCUGACGGACAUGGUCCUAACCCCCAGCCAAGUCCUAAGUCAACAGAUCUUCUGUUGAUAUGGAUGCAGUUC</t>
        </is>
      </c>
      <c r="G266" t="n">
        <v>157</v>
      </c>
      <c r="H266" t="b">
        <v>0</v>
      </c>
    </row>
    <row r="267">
      <c r="A267" t="inlineStr">
        <is>
          <t>1L8V</t>
        </is>
      </c>
      <c r="B267" t="inlineStr">
        <is>
          <t>1</t>
        </is>
      </c>
      <c r="C267" t="inlineStr">
        <is>
          <t>B</t>
        </is>
      </c>
      <c r="D267" t="inlineStr">
        <is>
          <t>polyribonucleotide</t>
        </is>
      </c>
      <c r="E267" t="inlineStr">
        <is>
          <t>GAAUUGGGGGAAAGGGGUCAACAGCCGUUCAGUACCAAGUCUCAGGGGAAACUUUGAGAUGGCCUUGCAAAGGGUAUGGUAAUAAGCUGACGGACAUGGUCCUAACCCCCAGCCAAGUCCUAAGUCAACAGAUCUUCUGUUGAUAUGGAUGCAGUUC</t>
        </is>
      </c>
      <c r="F267" t="inlineStr">
        <is>
          <t>GAAUUGGGGGAAAGGGGUCAACAGCCGUUCAGUACCAAGUCUCAGGGGAAACUUUGAGAUGGCCUUGCAAAGGGUAUGGUAAUAAGCUGACGGACAUGGUCCUAACCCCCAGCCAAGUCCUAAGUCAACAGAUCUUCUGUUGAUAUGGAUGCAGUUC</t>
        </is>
      </c>
      <c r="G267" t="n">
        <v>157</v>
      </c>
      <c r="H267" t="b">
        <v>0</v>
      </c>
    </row>
    <row r="268">
      <c r="A268" t="inlineStr">
        <is>
          <t>1LC4</t>
        </is>
      </c>
      <c r="B268" t="inlineStr">
        <is>
          <t>1</t>
        </is>
      </c>
      <c r="C268" t="inlineStr">
        <is>
          <t>A</t>
        </is>
      </c>
      <c r="D268" t="inlineStr">
        <is>
          <t>polyribonucleotide</t>
        </is>
      </c>
      <c r="E268" t="inlineStr">
        <is>
          <t>UUGCGUCACACCGGUGAAGUCGC</t>
        </is>
      </c>
      <c r="F268" t="inlineStr">
        <is>
          <t>UUGCGUCACACCGGUGAAGUCGC</t>
        </is>
      </c>
      <c r="G268" t="n">
        <v>23</v>
      </c>
      <c r="H268" t="b">
        <v>0</v>
      </c>
    </row>
    <row r="269">
      <c r="A269" t="inlineStr">
        <is>
          <t>1LC4</t>
        </is>
      </c>
      <c r="B269" t="inlineStr">
        <is>
          <t>1</t>
        </is>
      </c>
      <c r="C269" t="inlineStr">
        <is>
          <t>B</t>
        </is>
      </c>
      <c r="D269" t="inlineStr">
        <is>
          <t>polyribonucleotide</t>
        </is>
      </c>
      <c r="E269" t="inlineStr">
        <is>
          <t>UUGCGUCACACCGGUGAAGUCGC</t>
        </is>
      </c>
      <c r="F269" t="inlineStr">
        <is>
          <t>UUGCGUCACACCGGUGAAGUCGC</t>
        </is>
      </c>
      <c r="G269" t="n">
        <v>23</v>
      </c>
      <c r="H269" t="b">
        <v>0</v>
      </c>
    </row>
    <row r="270">
      <c r="A270" t="inlineStr">
        <is>
          <t>1LC6</t>
        </is>
      </c>
      <c r="B270" t="inlineStr">
        <is>
          <t>1</t>
        </is>
      </c>
      <c r="C270" t="inlineStr">
        <is>
          <t>A</t>
        </is>
      </c>
      <c r="D270" t="inlineStr">
        <is>
          <t>polyribonucleotide</t>
        </is>
      </c>
      <c r="E270" t="inlineStr">
        <is>
          <t>GGUUCCCCUGCAUAAGGAUGAACC</t>
        </is>
      </c>
      <c r="F270" t="inlineStr">
        <is>
          <t>GGUUCCCCUGCAUAAGGAUGAACC</t>
        </is>
      </c>
      <c r="G270" t="n">
        <v>24</v>
      </c>
      <c r="H270" t="b">
        <v>0</v>
      </c>
    </row>
    <row r="271">
      <c r="A271" t="inlineStr">
        <is>
          <t>1LDZ</t>
        </is>
      </c>
      <c r="B271" t="inlineStr">
        <is>
          <t>1</t>
        </is>
      </c>
      <c r="C271" t="inlineStr">
        <is>
          <t>A</t>
        </is>
      </c>
      <c r="D271" t="inlineStr">
        <is>
          <t>polyribonucleotide</t>
        </is>
      </c>
      <c r="E271" t="inlineStr">
        <is>
          <t>GCGACCGAGCCAGCGAAAGUUGGGAGUCGC</t>
        </is>
      </c>
      <c r="F271" t="inlineStr">
        <is>
          <t>GCGACCGAGCCAGCGAAAGUUGGGAGUCGC</t>
        </is>
      </c>
      <c r="G271" t="n">
        <v>30</v>
      </c>
      <c r="H271" t="b">
        <v>0</v>
      </c>
    </row>
    <row r="272">
      <c r="A272" t="inlineStr">
        <is>
          <t>1LMV</t>
        </is>
      </c>
      <c r="B272" t="inlineStr">
        <is>
          <t>1</t>
        </is>
      </c>
      <c r="C272" t="inlineStr">
        <is>
          <t>A</t>
        </is>
      </c>
      <c r="D272" t="inlineStr">
        <is>
          <t>polyribonucleotide</t>
        </is>
      </c>
      <c r="E272" t="inlineStr">
        <is>
          <t>GGUGUAGUA</t>
        </is>
      </c>
      <c r="F272" t="inlineStr">
        <is>
          <t>GGUGUAGUA</t>
        </is>
      </c>
      <c r="G272" t="n">
        <v>9</v>
      </c>
      <c r="H272" t="b">
        <v>0</v>
      </c>
    </row>
    <row r="273">
      <c r="A273" t="inlineStr">
        <is>
          <t>1LMV</t>
        </is>
      </c>
      <c r="B273" t="inlineStr">
        <is>
          <t>2</t>
        </is>
      </c>
      <c r="C273" t="inlineStr">
        <is>
          <t>B</t>
        </is>
      </c>
      <c r="D273" t="inlineStr">
        <is>
          <t>polyribonucleotide</t>
        </is>
      </c>
      <c r="E273" t="inlineStr">
        <is>
          <t>UACUAACACC</t>
        </is>
      </c>
      <c r="F273" t="inlineStr">
        <is>
          <t>UACUAACACC</t>
        </is>
      </c>
      <c r="G273" t="n">
        <v>10</v>
      </c>
      <c r="H273" t="b">
        <v>0</v>
      </c>
    </row>
    <row r="274">
      <c r="A274" t="inlineStr">
        <is>
          <t>1LNT</t>
        </is>
      </c>
      <c r="B274" t="inlineStr">
        <is>
          <t>1</t>
        </is>
      </c>
      <c r="C274" t="inlineStr">
        <is>
          <t>A</t>
        </is>
      </c>
      <c r="D274" t="inlineStr">
        <is>
          <t>polyribonucleotide</t>
        </is>
      </c>
      <c r="E274" t="inlineStr">
        <is>
          <t>GCGUCAGGUC(CBV)G</t>
        </is>
      </c>
      <c r="F274" t="inlineStr">
        <is>
          <t>GCGUCAGGUCCG</t>
        </is>
      </c>
      <c r="G274" t="n">
        <v>12</v>
      </c>
      <c r="H274" t="b">
        <v>1</v>
      </c>
    </row>
    <row r="275">
      <c r="A275" t="inlineStr">
        <is>
          <t>1LNT</t>
        </is>
      </c>
      <c r="B275" t="inlineStr">
        <is>
          <t>2</t>
        </is>
      </c>
      <c r="C275" t="inlineStr">
        <is>
          <t>B</t>
        </is>
      </c>
      <c r="D275" t="inlineStr">
        <is>
          <t>polyribonucleotide</t>
        </is>
      </c>
      <c r="E275" t="inlineStr">
        <is>
          <t>CGGAAGCAG(CBV)GC</t>
        </is>
      </c>
      <c r="F275" t="inlineStr">
        <is>
          <t>CGGAAGCAGCGC</t>
        </is>
      </c>
      <c r="G275" t="n">
        <v>12</v>
      </c>
      <c r="H275" t="b">
        <v>1</v>
      </c>
    </row>
    <row r="276">
      <c r="A276" t="inlineStr">
        <is>
          <t>1LPW</t>
        </is>
      </c>
      <c r="B276" t="inlineStr">
        <is>
          <t>1</t>
        </is>
      </c>
      <c r="C276" t="inlineStr">
        <is>
          <t>A</t>
        </is>
      </c>
      <c r="D276" t="inlineStr">
        <is>
          <t>polyribonucleotide</t>
        </is>
      </c>
      <c r="E276" t="inlineStr">
        <is>
          <t>GGUG(PSU)AGUA</t>
        </is>
      </c>
      <c r="F276" t="inlineStr">
        <is>
          <t>GGUGUAGUA</t>
        </is>
      </c>
      <c r="G276" t="n">
        <v>9</v>
      </c>
      <c r="H276" t="b">
        <v>1</v>
      </c>
    </row>
    <row r="277">
      <c r="A277" t="inlineStr">
        <is>
          <t>1LPW</t>
        </is>
      </c>
      <c r="B277" t="inlineStr">
        <is>
          <t>2</t>
        </is>
      </c>
      <c r="C277" t="inlineStr">
        <is>
          <t>B</t>
        </is>
      </c>
      <c r="D277" t="inlineStr">
        <is>
          <t>polyribonucleotide</t>
        </is>
      </c>
      <c r="E277" t="inlineStr">
        <is>
          <t>UACUAACACC</t>
        </is>
      </c>
      <c r="F277" t="inlineStr">
        <is>
          <t>UACUAACACC</t>
        </is>
      </c>
      <c r="G277" t="n">
        <v>10</v>
      </c>
      <c r="H277" t="b">
        <v>0</v>
      </c>
    </row>
    <row r="278">
      <c r="A278" t="inlineStr">
        <is>
          <t>1LU3</t>
        </is>
      </c>
      <c r="B278" t="inlineStr">
        <is>
          <t>1</t>
        </is>
      </c>
      <c r="C278" t="inlineStr">
        <is>
          <t>A</t>
        </is>
      </c>
      <c r="D278" t="inlineStr">
        <is>
          <t>polyribonucleotide</t>
        </is>
      </c>
      <c r="E278" t="inlineStr">
        <is>
          <t>GCCAGACUGAAGA(PSU)CUG</t>
        </is>
      </c>
      <c r="F278" t="inlineStr">
        <is>
          <t>GCCAGACUGAAGAUCUG</t>
        </is>
      </c>
      <c r="G278" t="n">
        <v>17</v>
      </c>
      <c r="H278" t="b">
        <v>1</v>
      </c>
    </row>
    <row r="279">
      <c r="A279" t="inlineStr">
        <is>
          <t>1LUU</t>
        </is>
      </c>
      <c r="B279" t="inlineStr">
        <is>
          <t>1</t>
        </is>
      </c>
      <c r="C279" t="inlineStr">
        <is>
          <t>A</t>
        </is>
      </c>
      <c r="D279" t="inlineStr">
        <is>
          <t>polyribonucleotide</t>
        </is>
      </c>
      <c r="E279" t="inlineStr">
        <is>
          <t>CCAGA(OMC)U(OMG)AA(1MG)AU(5MC)UGG</t>
        </is>
      </c>
      <c r="F279" t="inlineStr">
        <is>
          <t>CCAGACUGAAGAUCUGG</t>
        </is>
      </c>
      <c r="G279" t="n">
        <v>17</v>
      </c>
      <c r="H279" t="b">
        <v>1</v>
      </c>
    </row>
    <row r="280">
      <c r="A280" t="inlineStr">
        <is>
          <t>1LUX</t>
        </is>
      </c>
      <c r="B280" t="inlineStr">
        <is>
          <t>1</t>
        </is>
      </c>
      <c r="C280" t="inlineStr">
        <is>
          <t>A</t>
        </is>
      </c>
      <c r="D280" t="inlineStr">
        <is>
          <t>polyribonucleotide</t>
        </is>
      </c>
      <c r="E280" t="inlineStr">
        <is>
          <t>CCAGA(OMC)U(OMG)AAGAU(5MC)UGG</t>
        </is>
      </c>
      <c r="F280" t="inlineStr">
        <is>
          <t>CCAGACUGAAGAUCUGG</t>
        </is>
      </c>
      <c r="G280" t="n">
        <v>17</v>
      </c>
      <c r="H280" t="b">
        <v>1</v>
      </c>
    </row>
    <row r="281">
      <c r="A281" t="inlineStr">
        <is>
          <t>1LVJ</t>
        </is>
      </c>
      <c r="B281" t="inlineStr">
        <is>
          <t>1</t>
        </is>
      </c>
      <c r="C281" t="inlineStr">
        <is>
          <t>A</t>
        </is>
      </c>
      <c r="D281" t="inlineStr">
        <is>
          <t>polyribonucleotide</t>
        </is>
      </c>
      <c r="E281" t="inlineStr">
        <is>
          <t>GGCCAGAUCUGAGCCUGGGAGCUCUCUGGCC</t>
        </is>
      </c>
      <c r="F281" t="inlineStr">
        <is>
          <t>GGCCAGAUCUGAGCCUGGGAGCUCUCUGGCC</t>
        </is>
      </c>
      <c r="G281" t="n">
        <v>31</v>
      </c>
      <c r="H281" t="b">
        <v>0</v>
      </c>
    </row>
    <row r="282">
      <c r="A282" t="inlineStr">
        <is>
          <t>1M5L</t>
        </is>
      </c>
      <c r="B282" t="inlineStr">
        <is>
          <t>1</t>
        </is>
      </c>
      <c r="C282" t="inlineStr">
        <is>
          <t>A</t>
        </is>
      </c>
      <c r="D282" t="inlineStr">
        <is>
          <t>polyribonucleotide</t>
        </is>
      </c>
      <c r="E282" t="inlineStr">
        <is>
          <t>GCGCAGGACUCGGCUUCUUCGGAAGGGACGAGGGGCGC</t>
        </is>
      </c>
      <c r="F282" t="inlineStr">
        <is>
          <t>GCGCAGGACUCGGCUUCUUCGGAAGGGACGAGGGGCGC</t>
        </is>
      </c>
      <c r="G282" t="n">
        <v>38</v>
      </c>
      <c r="H282" t="b">
        <v>0</v>
      </c>
    </row>
    <row r="283">
      <c r="A283" t="inlineStr">
        <is>
          <t>1M82</t>
        </is>
      </c>
      <c r="B283" t="inlineStr">
        <is>
          <t>1</t>
        </is>
      </c>
      <c r="C283" t="inlineStr">
        <is>
          <t>A</t>
        </is>
      </c>
      <c r="D283" t="inlineStr">
        <is>
          <t>polyribonucleotide</t>
        </is>
      </c>
      <c r="E283" t="inlineStr">
        <is>
          <t>GGAAGCAGGCUUCGGCCUUGUUUCC</t>
        </is>
      </c>
      <c r="F283" t="inlineStr">
        <is>
          <t>GGAAGCAGGCUUCGGCCUUGUUUCC</t>
        </is>
      </c>
      <c r="G283" t="n">
        <v>25</v>
      </c>
      <c r="H283" t="b">
        <v>0</v>
      </c>
    </row>
    <row r="284">
      <c r="A284" t="inlineStr">
        <is>
          <t>1MDG</t>
        </is>
      </c>
      <c r="B284" t="inlineStr">
        <is>
          <t>1</t>
        </is>
      </c>
      <c r="C284" t="inlineStr">
        <is>
          <t>A</t>
        </is>
      </c>
      <c r="D284" t="inlineStr">
        <is>
          <t>polyribonucleotide</t>
        </is>
      </c>
      <c r="E284" t="inlineStr">
        <is>
          <t>U(BGM)AGGU</t>
        </is>
      </c>
      <c r="F284" t="inlineStr">
        <is>
          <t>UGAGGU</t>
        </is>
      </c>
      <c r="G284" t="n">
        <v>6</v>
      </c>
      <c r="H284" t="b">
        <v>1</v>
      </c>
    </row>
    <row r="285">
      <c r="A285" t="inlineStr">
        <is>
          <t>1ME1</t>
        </is>
      </c>
      <c r="B285" t="inlineStr">
        <is>
          <t>1</t>
        </is>
      </c>
      <c r="C285" t="inlineStr">
        <is>
          <t>A</t>
        </is>
      </c>
      <c r="D285" t="inlineStr">
        <is>
          <t>polyribonucleotide</t>
        </is>
      </c>
      <c r="E285" t="inlineStr">
        <is>
          <t>GGACUUCGGUCC</t>
        </is>
      </c>
      <c r="F285" t="inlineStr">
        <is>
          <t>GGACUUCGGUCC</t>
        </is>
      </c>
      <c r="G285" t="n">
        <v>12</v>
      </c>
      <c r="H285" t="b">
        <v>0</v>
      </c>
    </row>
    <row r="286">
      <c r="A286" t="inlineStr">
        <is>
          <t>1MFJ</t>
        </is>
      </c>
      <c r="B286" t="inlineStr">
        <is>
          <t>1</t>
        </is>
      </c>
      <c r="C286" t="inlineStr">
        <is>
          <t>A</t>
        </is>
      </c>
      <c r="D286" t="inlineStr">
        <is>
          <t>polyribonucleotide</t>
        </is>
      </c>
      <c r="E286" t="inlineStr">
        <is>
          <t>GACAGUCUCUACGGAGACUG</t>
        </is>
      </c>
      <c r="F286" t="inlineStr">
        <is>
          <t>GACAGUCUCUACGGAGACUG</t>
        </is>
      </c>
      <c r="G286" t="n">
        <v>20</v>
      </c>
      <c r="H286" t="b">
        <v>0</v>
      </c>
    </row>
    <row r="287">
      <c r="A287" t="inlineStr">
        <is>
          <t>1MFK</t>
        </is>
      </c>
      <c r="B287" t="inlineStr">
        <is>
          <t>1</t>
        </is>
      </c>
      <c r="C287" t="inlineStr">
        <is>
          <t>A</t>
        </is>
      </c>
      <c r="D287" t="inlineStr">
        <is>
          <t>polyribonucleotide</t>
        </is>
      </c>
      <c r="E287" t="inlineStr">
        <is>
          <t>GGCGGUUGCAGGUCUGCACCGCC</t>
        </is>
      </c>
      <c r="F287" t="inlineStr">
        <is>
          <t>GGCGGUUGCAGGUCUGCACCGCC</t>
        </is>
      </c>
      <c r="G287" t="n">
        <v>23</v>
      </c>
      <c r="H287" t="b">
        <v>0</v>
      </c>
    </row>
    <row r="288">
      <c r="A288" t="inlineStr">
        <is>
          <t>1MFY</t>
        </is>
      </c>
      <c r="B288" t="inlineStr">
        <is>
          <t>1</t>
        </is>
      </c>
      <c r="C288" t="inlineStr">
        <is>
          <t>A</t>
        </is>
      </c>
      <c r="D288" t="inlineStr">
        <is>
          <t>polyribonucleotide</t>
        </is>
      </c>
      <c r="E288" t="inlineStr">
        <is>
          <t>AGUAGAAACAAGGCUUCGGCCUGCUUUCGCU</t>
        </is>
      </c>
      <c r="F288" t="inlineStr">
        <is>
          <t>AGUAGAAACAAGGCUUCGGCCUGCUUUCGCU</t>
        </is>
      </c>
      <c r="G288" t="n">
        <v>31</v>
      </c>
      <c r="H288" t="b">
        <v>0</v>
      </c>
    </row>
    <row r="289">
      <c r="A289" t="inlineStr">
        <is>
          <t>1MHK</t>
        </is>
      </c>
      <c r="B289" t="inlineStr">
        <is>
          <t>1</t>
        </is>
      </c>
      <c r="C289" t="inlineStr">
        <is>
          <t>S</t>
        </is>
      </c>
      <c r="D289" t="inlineStr">
        <is>
          <t>polyribonucleotide</t>
        </is>
      </c>
      <c r="E289" t="inlineStr">
        <is>
          <t>CCAUGCGAACCG</t>
        </is>
      </c>
      <c r="F289" t="inlineStr">
        <is>
          <t>CCAUGCGAACCG</t>
        </is>
      </c>
      <c r="G289" t="n">
        <v>12</v>
      </c>
      <c r="H289" t="b">
        <v>0</v>
      </c>
    </row>
    <row r="290">
      <c r="A290" t="inlineStr">
        <is>
          <t>1MHK</t>
        </is>
      </c>
      <c r="B290" t="inlineStr">
        <is>
          <t>2</t>
        </is>
      </c>
      <c r="C290" t="inlineStr">
        <is>
          <t>L</t>
        </is>
      </c>
      <c r="D290" t="inlineStr">
        <is>
          <t>polyribonucleotide</t>
        </is>
      </c>
      <c r="E290" t="inlineStr">
        <is>
          <t>CGAUCCUAGUGUGG</t>
        </is>
      </c>
      <c r="F290" t="inlineStr">
        <is>
          <t>CGAUCCUAGUGUGG</t>
        </is>
      </c>
      <c r="G290" t="n">
        <v>14</v>
      </c>
      <c r="H290" t="b">
        <v>0</v>
      </c>
    </row>
    <row r="291">
      <c r="A291" t="inlineStr">
        <is>
          <t>1MIS</t>
        </is>
      </c>
      <c r="B291" t="inlineStr">
        <is>
          <t>1</t>
        </is>
      </c>
      <c r="C291" t="inlineStr">
        <is>
          <t>A</t>
        </is>
      </c>
      <c r="D291" t="inlineStr">
        <is>
          <t>polyribonucleotide</t>
        </is>
      </c>
      <c r="E291" t="inlineStr">
        <is>
          <t>GCGGACGC</t>
        </is>
      </c>
      <c r="F291" t="inlineStr">
        <is>
          <t>GCGGACGC</t>
        </is>
      </c>
      <c r="G291" t="n">
        <v>8</v>
      </c>
      <c r="H291" t="b">
        <v>0</v>
      </c>
    </row>
    <row r="292">
      <c r="A292" t="inlineStr">
        <is>
          <t>1MIS</t>
        </is>
      </c>
      <c r="B292" t="inlineStr">
        <is>
          <t>1</t>
        </is>
      </c>
      <c r="C292" t="inlineStr">
        <is>
          <t>B</t>
        </is>
      </c>
      <c r="D292" t="inlineStr">
        <is>
          <t>polyribonucleotide</t>
        </is>
      </c>
      <c r="E292" t="inlineStr">
        <is>
          <t>GCGGACGC</t>
        </is>
      </c>
      <c r="F292" t="inlineStr">
        <is>
          <t>GCGGACGC</t>
        </is>
      </c>
      <c r="G292" t="n">
        <v>8</v>
      </c>
      <c r="H292" t="b">
        <v>0</v>
      </c>
    </row>
    <row r="293">
      <c r="A293" t="inlineStr">
        <is>
          <t>1MME</t>
        </is>
      </c>
      <c r="B293" t="inlineStr">
        <is>
          <t>1</t>
        </is>
      </c>
      <c r="C293" t="inlineStr">
        <is>
          <t>A</t>
        </is>
      </c>
      <c r="D293" t="inlineStr">
        <is>
          <t>polyribonucleotide</t>
        </is>
      </c>
      <c r="E293" t="inlineStr">
        <is>
          <t>GUGGUCUGAUGAGGCC</t>
        </is>
      </c>
      <c r="F293" t="inlineStr">
        <is>
          <t>GUGGUCUGAUGAGGCC</t>
        </is>
      </c>
      <c r="G293" t="n">
        <v>16</v>
      </c>
      <c r="H293" t="b">
        <v>0</v>
      </c>
    </row>
    <row r="294">
      <c r="A294" t="inlineStr">
        <is>
          <t>1MME</t>
        </is>
      </c>
      <c r="B294" t="inlineStr">
        <is>
          <t>1</t>
        </is>
      </c>
      <c r="C294" t="inlineStr">
        <is>
          <t>C</t>
        </is>
      </c>
      <c r="D294" t="inlineStr">
        <is>
          <t>polyribonucleotide</t>
        </is>
      </c>
      <c r="E294" t="inlineStr">
        <is>
          <t>GUGGUCUGAUGAGGCC</t>
        </is>
      </c>
      <c r="F294" t="inlineStr">
        <is>
          <t>GUGGUCUGAUGAGGCC</t>
        </is>
      </c>
      <c r="G294" t="n">
        <v>16</v>
      </c>
      <c r="H294" t="b">
        <v>0</v>
      </c>
    </row>
    <row r="295">
      <c r="A295" t="inlineStr">
        <is>
          <t>1MME</t>
        </is>
      </c>
      <c r="B295" t="inlineStr">
        <is>
          <t>2</t>
        </is>
      </c>
      <c r="C295" t="inlineStr">
        <is>
          <t>B</t>
        </is>
      </c>
      <c r="D295" t="inlineStr">
        <is>
          <t>polyribonucleotide</t>
        </is>
      </c>
      <c r="E295" t="inlineStr">
        <is>
          <t>GGCCGAAACUCGUAAGAGUCACCAC</t>
        </is>
      </c>
      <c r="F295" t="inlineStr">
        <is>
          <t>GGCCGAAACUCGUAAGAGUCACCAC</t>
        </is>
      </c>
      <c r="G295" t="n">
        <v>25</v>
      </c>
      <c r="H295" t="b">
        <v>0</v>
      </c>
    </row>
    <row r="296">
      <c r="A296" t="inlineStr">
        <is>
          <t>1MME</t>
        </is>
      </c>
      <c r="B296" t="inlineStr">
        <is>
          <t>2</t>
        </is>
      </c>
      <c r="C296" t="inlineStr">
        <is>
          <t>D</t>
        </is>
      </c>
      <c r="D296" t="inlineStr">
        <is>
          <t>polyribonucleotide</t>
        </is>
      </c>
      <c r="E296" t="inlineStr">
        <is>
          <t>GGCCGAAACUCGUAAGAGUCACCAC</t>
        </is>
      </c>
      <c r="F296" t="inlineStr">
        <is>
          <t>GGCCGAAACUCGUAAGAGUCACCAC</t>
        </is>
      </c>
      <c r="G296" t="n">
        <v>25</v>
      </c>
      <c r="H296" t="b">
        <v>0</v>
      </c>
    </row>
    <row r="297">
      <c r="A297" t="inlineStr">
        <is>
          <t>1MNX</t>
        </is>
      </c>
      <c r="B297" t="inlineStr">
        <is>
          <t>1</t>
        </is>
      </c>
      <c r="C297" t="inlineStr">
        <is>
          <t>A</t>
        </is>
      </c>
      <c r="D297" t="inlineStr">
        <is>
          <t>polyribonucleotide</t>
        </is>
      </c>
      <c r="E297" t="inlineStr">
        <is>
          <t>GGGUGACGAUACUGUAGGCGAGAGCCUGCGGAAAAAUAGCCC</t>
        </is>
      </c>
      <c r="F297" t="inlineStr">
        <is>
          <t>GGGUGACGAUACUGUAGGCGAGAGCCUGCGGAAAAAUAGCCC</t>
        </is>
      </c>
      <c r="G297" t="n">
        <v>42</v>
      </c>
      <c r="H297" t="b">
        <v>0</v>
      </c>
    </row>
    <row r="298">
      <c r="A298" t="inlineStr">
        <is>
          <t>1MSY</t>
        </is>
      </c>
      <c r="B298" t="inlineStr">
        <is>
          <t>1</t>
        </is>
      </c>
      <c r="C298" t="inlineStr">
        <is>
          <t>A</t>
        </is>
      </c>
      <c r="D298" t="inlineStr">
        <is>
          <t>polyribonucleotide</t>
        </is>
      </c>
      <c r="E298" t="inlineStr">
        <is>
          <t>UGCUCCUAGUACGUAAGGACCGGAGUG</t>
        </is>
      </c>
      <c r="F298" t="inlineStr">
        <is>
          <t>UGCUCCUAGUACGUAAGGACCGGAGUG</t>
        </is>
      </c>
      <c r="G298" t="n">
        <v>27</v>
      </c>
      <c r="H298" t="b">
        <v>0</v>
      </c>
    </row>
    <row r="299">
      <c r="A299" t="inlineStr">
        <is>
          <t>1MT4</t>
        </is>
      </c>
      <c r="B299" t="inlineStr">
        <is>
          <t>1</t>
        </is>
      </c>
      <c r="C299" t="inlineStr">
        <is>
          <t>A</t>
        </is>
      </c>
      <c r="D299" t="inlineStr">
        <is>
          <t>polyribonucleotide</t>
        </is>
      </c>
      <c r="E299" t="inlineStr">
        <is>
          <t>GGCGUAACGUUGAAAAGUUACGCC</t>
        </is>
      </c>
      <c r="F299" t="inlineStr">
        <is>
          <t>GGCGUAACGUUGAAAAGUUACGCC</t>
        </is>
      </c>
      <c r="G299" t="n">
        <v>24</v>
      </c>
      <c r="H299" t="b">
        <v>0</v>
      </c>
    </row>
    <row r="300">
      <c r="A300" t="inlineStr">
        <is>
          <t>1MUV</t>
        </is>
      </c>
      <c r="B300" t="inlineStr">
        <is>
          <t>1</t>
        </is>
      </c>
      <c r="C300" t="inlineStr">
        <is>
          <t>A</t>
        </is>
      </c>
      <c r="D300" t="inlineStr">
        <is>
          <t>polyribonucleotide</t>
        </is>
      </c>
      <c r="E300" t="inlineStr">
        <is>
          <t>GGCAAGCCU</t>
        </is>
      </c>
      <c r="F300" t="inlineStr">
        <is>
          <t>GGCAAGCCU</t>
        </is>
      </c>
      <c r="G300" t="n">
        <v>9</v>
      </c>
      <c r="H300" t="b">
        <v>0</v>
      </c>
    </row>
    <row r="301">
      <c r="A301" t="inlineStr">
        <is>
          <t>1MUV</t>
        </is>
      </c>
      <c r="B301" t="inlineStr">
        <is>
          <t>1</t>
        </is>
      </c>
      <c r="C301" t="inlineStr">
        <is>
          <t>B</t>
        </is>
      </c>
      <c r="D301" t="inlineStr">
        <is>
          <t>polyribonucleotide</t>
        </is>
      </c>
      <c r="E301" t="inlineStr">
        <is>
          <t>GGCAAGCCU</t>
        </is>
      </c>
      <c r="F301" t="inlineStr">
        <is>
          <t>GGCAAGCCU</t>
        </is>
      </c>
      <c r="G301" t="n">
        <v>9</v>
      </c>
      <c r="H301" t="b">
        <v>0</v>
      </c>
    </row>
    <row r="302">
      <c r="A302" t="inlineStr">
        <is>
          <t>1MV1</t>
        </is>
      </c>
      <c r="B302" t="inlineStr">
        <is>
          <t>1</t>
        </is>
      </c>
      <c r="C302" t="inlineStr">
        <is>
          <t>A</t>
        </is>
      </c>
      <c r="D302" t="inlineStr">
        <is>
          <t>polyribonucleotide</t>
        </is>
      </c>
      <c r="E302" t="inlineStr">
        <is>
          <t>GGC(P5P)AGCCU</t>
        </is>
      </c>
      <c r="F302" t="inlineStr">
        <is>
          <t>GGCAAGCCU</t>
        </is>
      </c>
      <c r="G302" t="n">
        <v>9</v>
      </c>
      <c r="H302" t="b">
        <v>1</v>
      </c>
    </row>
    <row r="303">
      <c r="A303" t="inlineStr">
        <is>
          <t>1MV1</t>
        </is>
      </c>
      <c r="B303" t="inlineStr">
        <is>
          <t>1</t>
        </is>
      </c>
      <c r="C303" t="inlineStr">
        <is>
          <t>B</t>
        </is>
      </c>
      <c r="D303" t="inlineStr">
        <is>
          <t>polyribonucleotide</t>
        </is>
      </c>
      <c r="E303" t="inlineStr">
        <is>
          <t>GGC(P5P)AGCCU</t>
        </is>
      </c>
      <c r="F303" t="inlineStr">
        <is>
          <t>GGCAAGCCU</t>
        </is>
      </c>
      <c r="G303" t="n">
        <v>9</v>
      </c>
      <c r="H303" t="b">
        <v>1</v>
      </c>
    </row>
    <row r="304">
      <c r="A304" t="inlineStr">
        <is>
          <t>1MV2</t>
        </is>
      </c>
      <c r="B304" t="inlineStr">
        <is>
          <t>1</t>
        </is>
      </c>
      <c r="C304" t="inlineStr">
        <is>
          <t>A</t>
        </is>
      </c>
      <c r="D304" t="inlineStr">
        <is>
          <t>polyribonucleotide</t>
        </is>
      </c>
      <c r="E304" t="inlineStr">
        <is>
          <t>GGCA(P5P)GCCU</t>
        </is>
      </c>
      <c r="F304" t="inlineStr">
        <is>
          <t>GGCAAGCCU</t>
        </is>
      </c>
      <c r="G304" t="n">
        <v>9</v>
      </c>
      <c r="H304" t="b">
        <v>1</v>
      </c>
    </row>
    <row r="305">
      <c r="A305" t="inlineStr">
        <is>
          <t>1MV2</t>
        </is>
      </c>
      <c r="B305" t="inlineStr">
        <is>
          <t>1</t>
        </is>
      </c>
      <c r="C305" t="inlineStr">
        <is>
          <t>B</t>
        </is>
      </c>
      <c r="D305" t="inlineStr">
        <is>
          <t>polyribonucleotide</t>
        </is>
      </c>
      <c r="E305" t="inlineStr">
        <is>
          <t>GGCA(P5P)GCCU</t>
        </is>
      </c>
      <c r="F305" t="inlineStr">
        <is>
          <t>GGCAAGCCU</t>
        </is>
      </c>
      <c r="G305" t="n">
        <v>9</v>
      </c>
      <c r="H305" t="b">
        <v>1</v>
      </c>
    </row>
    <row r="306">
      <c r="A306" t="inlineStr">
        <is>
          <t>1MV6</t>
        </is>
      </c>
      <c r="B306" t="inlineStr">
        <is>
          <t>1</t>
        </is>
      </c>
      <c r="C306" t="inlineStr">
        <is>
          <t>A</t>
        </is>
      </c>
      <c r="D306" t="inlineStr">
        <is>
          <t>polyribonucleotide</t>
        </is>
      </c>
      <c r="E306" t="inlineStr">
        <is>
          <t>GGC(P5P)(P5P)GCCU</t>
        </is>
      </c>
      <c r="F306" t="inlineStr">
        <is>
          <t>GGCAAGCCU</t>
        </is>
      </c>
      <c r="G306" t="n">
        <v>9</v>
      </c>
      <c r="H306" t="b">
        <v>1</v>
      </c>
    </row>
    <row r="307">
      <c r="A307" t="inlineStr">
        <is>
          <t>1MV6</t>
        </is>
      </c>
      <c r="B307" t="inlineStr">
        <is>
          <t>1</t>
        </is>
      </c>
      <c r="C307" t="inlineStr">
        <is>
          <t>B</t>
        </is>
      </c>
      <c r="D307" t="inlineStr">
        <is>
          <t>polyribonucleotide</t>
        </is>
      </c>
      <c r="E307" t="inlineStr">
        <is>
          <t>GGC(P5P)(P5P)GCCU</t>
        </is>
      </c>
      <c r="F307" t="inlineStr">
        <is>
          <t>GGCAAGCCU</t>
        </is>
      </c>
      <c r="G307" t="n">
        <v>9</v>
      </c>
      <c r="H307" t="b">
        <v>1</v>
      </c>
    </row>
    <row r="308">
      <c r="A308" t="inlineStr">
        <is>
          <t>1MWG</t>
        </is>
      </c>
      <c r="B308" t="inlineStr">
        <is>
          <t>1</t>
        </is>
      </c>
      <c r="C308" t="inlineStr">
        <is>
          <t>A</t>
        </is>
      </c>
      <c r="D308" t="inlineStr">
        <is>
          <t>polyribonucleotide</t>
        </is>
      </c>
      <c r="E308" t="inlineStr">
        <is>
          <t>GGCAGGCC</t>
        </is>
      </c>
      <c r="F308" t="inlineStr">
        <is>
          <t>GGCAGGCC</t>
        </is>
      </c>
      <c r="G308" t="n">
        <v>8</v>
      </c>
      <c r="H308" t="b">
        <v>0</v>
      </c>
    </row>
    <row r="309">
      <c r="A309" t="inlineStr">
        <is>
          <t>1MWG</t>
        </is>
      </c>
      <c r="B309" t="inlineStr">
        <is>
          <t>1</t>
        </is>
      </c>
      <c r="C309" t="inlineStr">
        <is>
          <t>B</t>
        </is>
      </c>
      <c r="D309" t="inlineStr">
        <is>
          <t>polyribonucleotide</t>
        </is>
      </c>
      <c r="E309" t="inlineStr">
        <is>
          <t>GGCAGGCC</t>
        </is>
      </c>
      <c r="F309" t="inlineStr">
        <is>
          <t>GGCAGGCC</t>
        </is>
      </c>
      <c r="G309" t="n">
        <v>8</v>
      </c>
      <c r="H309" t="b">
        <v>0</v>
      </c>
    </row>
    <row r="310">
      <c r="A310" t="inlineStr">
        <is>
          <t>1MWL</t>
        </is>
      </c>
      <c r="B310" t="inlineStr">
        <is>
          <t>1</t>
        </is>
      </c>
      <c r="C310" t="inlineStr">
        <is>
          <t>A</t>
        </is>
      </c>
      <c r="D310" t="inlineStr">
        <is>
          <t>polyribonucleotide</t>
        </is>
      </c>
      <c r="E310" t="inlineStr">
        <is>
          <t>CGCGUCACACCGGUGAAGUCGC</t>
        </is>
      </c>
      <c r="F310" t="inlineStr">
        <is>
          <t>CGCGUCACACCGGUGAAGUCGC</t>
        </is>
      </c>
      <c r="G310" t="n">
        <v>22</v>
      </c>
      <c r="H310" t="b">
        <v>0</v>
      </c>
    </row>
    <row r="311">
      <c r="A311" t="inlineStr">
        <is>
          <t>1MWL</t>
        </is>
      </c>
      <c r="B311" t="inlineStr">
        <is>
          <t>1</t>
        </is>
      </c>
      <c r="C311" t="inlineStr">
        <is>
          <t>B</t>
        </is>
      </c>
      <c r="D311" t="inlineStr">
        <is>
          <t>polyribonucleotide</t>
        </is>
      </c>
      <c r="E311" t="inlineStr">
        <is>
          <t>CGCGUCACACCGGUGAAGUCGC</t>
        </is>
      </c>
      <c r="F311" t="inlineStr">
        <is>
          <t>CGCGUCACACCGGUGAAGUCGC</t>
        </is>
      </c>
      <c r="G311" t="n">
        <v>22</v>
      </c>
      <c r="H311" t="b">
        <v>0</v>
      </c>
    </row>
    <row r="312">
      <c r="A312" t="inlineStr">
        <is>
          <t>1MY9</t>
        </is>
      </c>
      <c r="B312" t="inlineStr">
        <is>
          <t>1</t>
        </is>
      </c>
      <c r="C312" t="inlineStr">
        <is>
          <t>A</t>
        </is>
      </c>
      <c r="D312" t="inlineStr">
        <is>
          <t>polyribonucleotide</t>
        </is>
      </c>
      <c r="E312" t="inlineStr">
        <is>
          <t>GGAGGUUUUGGAGG</t>
        </is>
      </c>
      <c r="F312" t="inlineStr">
        <is>
          <t>GGAGGUUUUGGAGG</t>
        </is>
      </c>
      <c r="G312" t="n">
        <v>14</v>
      </c>
      <c r="H312" t="b">
        <v>0</v>
      </c>
    </row>
    <row r="313">
      <c r="A313" t="inlineStr">
        <is>
          <t>1MY9</t>
        </is>
      </c>
      <c r="B313" t="inlineStr">
        <is>
          <t>1</t>
        </is>
      </c>
      <c r="C313" t="inlineStr">
        <is>
          <t>B</t>
        </is>
      </c>
      <c r="D313" t="inlineStr">
        <is>
          <t>polyribonucleotide</t>
        </is>
      </c>
      <c r="E313" t="inlineStr">
        <is>
          <t>GGAGGUUUUGGAGG</t>
        </is>
      </c>
      <c r="F313" t="inlineStr">
        <is>
          <t>GGAGGUUUUGGAGG</t>
        </is>
      </c>
      <c r="G313" t="n">
        <v>14</v>
      </c>
      <c r="H313" t="b">
        <v>0</v>
      </c>
    </row>
    <row r="314">
      <c r="A314" t="inlineStr">
        <is>
          <t>1N53</t>
        </is>
      </c>
      <c r="B314" t="inlineStr">
        <is>
          <t>1</t>
        </is>
      </c>
      <c r="C314" t="inlineStr">
        <is>
          <t>A</t>
        </is>
      </c>
      <c r="D314" t="inlineStr">
        <is>
          <t>polyribonucleotide</t>
        </is>
      </c>
      <c r="E314" t="inlineStr">
        <is>
          <t>GAGGGUGGAACCGCGC</t>
        </is>
      </c>
      <c r="F314" t="inlineStr">
        <is>
          <t>GAGGGUGGAACCGCGC</t>
        </is>
      </c>
      <c r="G314" t="n">
        <v>16</v>
      </c>
      <c r="H314" t="b">
        <v>0</v>
      </c>
    </row>
    <row r="315">
      <c r="A315" t="inlineStr">
        <is>
          <t>1N53</t>
        </is>
      </c>
      <c r="B315" t="inlineStr">
        <is>
          <t>2</t>
        </is>
      </c>
      <c r="C315" t="inlineStr">
        <is>
          <t>B</t>
        </is>
      </c>
      <c r="D315" t="inlineStr">
        <is>
          <t>polyribonucleotide</t>
        </is>
      </c>
      <c r="E315" t="inlineStr">
        <is>
          <t>GCGUCCCUC</t>
        </is>
      </c>
      <c r="F315" t="inlineStr">
        <is>
          <t>GCGUCCCUC</t>
        </is>
      </c>
      <c r="G315" t="n">
        <v>9</v>
      </c>
      <c r="H315" t="b">
        <v>0</v>
      </c>
    </row>
    <row r="316">
      <c r="A316" t="inlineStr">
        <is>
          <t>1N66</t>
        </is>
      </c>
      <c r="B316" t="inlineStr">
        <is>
          <t>1</t>
        </is>
      </c>
      <c r="C316" t="inlineStr">
        <is>
          <t>A</t>
        </is>
      </c>
      <c r="D316" t="inlineStr">
        <is>
          <t>polyribonucleotide</t>
        </is>
      </c>
      <c r="E316" t="inlineStr">
        <is>
          <t>GGACCUCUCGAAAGAGUUGUCC</t>
        </is>
      </c>
      <c r="F316" t="inlineStr">
        <is>
          <t>GGACCUCUCGAAAGAGUUGUCC</t>
        </is>
      </c>
      <c r="G316" t="n">
        <v>22</v>
      </c>
      <c r="H316" t="b">
        <v>0</v>
      </c>
    </row>
    <row r="317">
      <c r="A317" t="inlineStr">
        <is>
          <t>1N8X</t>
        </is>
      </c>
      <c r="B317" t="inlineStr">
        <is>
          <t>1</t>
        </is>
      </c>
      <c r="C317" t="inlineStr">
        <is>
          <t>A</t>
        </is>
      </c>
      <c r="D317" t="inlineStr">
        <is>
          <t>polyribonucleotide</t>
        </is>
      </c>
      <c r="E317" t="inlineStr">
        <is>
          <t>GGACUCGGCUUGCUGGAGACGGCAAGAGGCGAGUCC</t>
        </is>
      </c>
      <c r="F317" t="inlineStr">
        <is>
          <t>GGACUCGGCUUGCUGGAGACGGCAAGAGGCGAGUCC</t>
        </is>
      </c>
      <c r="G317" t="n">
        <v>36</v>
      </c>
      <c r="H317" t="b">
        <v>0</v>
      </c>
    </row>
    <row r="318">
      <c r="A318" t="inlineStr">
        <is>
          <t>1NA2</t>
        </is>
      </c>
      <c r="B318" t="inlineStr">
        <is>
          <t>1</t>
        </is>
      </c>
      <c r="C318" t="inlineStr">
        <is>
          <t>A</t>
        </is>
      </c>
      <c r="D318" t="inlineStr">
        <is>
          <t>polyribonucleotide</t>
        </is>
      </c>
      <c r="E318" t="inlineStr">
        <is>
          <t>GGGCUGUUUUUCUCGCUGACUUUCAGCCCC</t>
        </is>
      </c>
      <c r="F318" t="inlineStr">
        <is>
          <t>GGGCUGUUUUUCUCGCUGACUUUCAGCCCC</t>
        </is>
      </c>
      <c r="G318" t="n">
        <v>30</v>
      </c>
      <c r="H318" t="b">
        <v>0</v>
      </c>
    </row>
    <row r="319">
      <c r="A319" t="inlineStr">
        <is>
          <t>1NBK</t>
        </is>
      </c>
      <c r="B319" t="inlineStr">
        <is>
          <t>1</t>
        </is>
      </c>
      <c r="C319" t="inlineStr">
        <is>
          <t>A</t>
        </is>
      </c>
      <c r="D319" t="inlineStr">
        <is>
          <t>polyribonucleotide</t>
        </is>
      </c>
      <c r="E319" t="inlineStr">
        <is>
          <t>GGGAGCUUGAUCCCGGAAACGGUCGAUCGCUCCC</t>
        </is>
      </c>
      <c r="F319" t="inlineStr">
        <is>
          <t>GGGAGCUUGAUCCCGGAAACGGUCGAUCGCUCCC</t>
        </is>
      </c>
      <c r="G319" t="n">
        <v>34</v>
      </c>
      <c r="H319" t="b">
        <v>0</v>
      </c>
    </row>
    <row r="320">
      <c r="A320" t="inlineStr">
        <is>
          <t>1NBR</t>
        </is>
      </c>
      <c r="B320" t="inlineStr">
        <is>
          <t>1</t>
        </is>
      </c>
      <c r="C320" t="inlineStr">
        <is>
          <t>A</t>
        </is>
      </c>
      <c r="D320" t="inlineStr">
        <is>
          <t>polyribonucleotide</t>
        </is>
      </c>
      <c r="E320" t="inlineStr">
        <is>
          <t>GGAGUGCUUCAACAGUGCUUGGACGCUCC</t>
        </is>
      </c>
      <c r="F320" t="inlineStr">
        <is>
          <t>GGAGUGCUUCAACAGUGCUUGGACGCUCC</t>
        </is>
      </c>
      <c r="G320" t="n">
        <v>29</v>
      </c>
      <c r="H320" t="b">
        <v>0</v>
      </c>
    </row>
    <row r="321">
      <c r="A321" t="inlineStr">
        <is>
          <t>1NBS</t>
        </is>
      </c>
      <c r="B321" t="inlineStr">
        <is>
          <t>1</t>
        </is>
      </c>
      <c r="C321" t="inlineStr">
        <is>
          <t>A</t>
        </is>
      </c>
      <c r="D321" t="inlineStr">
        <is>
          <t>polyribonucleotide</t>
        </is>
      </c>
      <c r="E321" t="inlineStr">
        <is>
          <t>GCGAGCCUAGCGAAGUCAUAAGCUAGGGCAGUCUUUAGAGGCUGACGGCAGGAAAAAAGCCUACGUCUUCGGAUAUGGCUGAGUAUCCUUGAAAGUGCCACAGUGACGAAGUCUCACUAGAAAUGGUGAGAGUGGAACGCGGUAAACCCCUCGCA</t>
        </is>
      </c>
      <c r="F321" t="inlineStr">
        <is>
          <t>GCGAGCCUAGCGAAGUCAUAAGCUAGGGCAGUCUUUAGAGGCUGACGGCAGGAAAAAAGCCUACGUCUUCGGAUAUGGCUGAGUAUCCUUGAAAGUGCCACAGUGACGAAGUCUCACUAGAAAUGGUGAGAGUGGAACGCGGUAAACCCCUCGCA</t>
        </is>
      </c>
      <c r="G321" t="n">
        <v>155</v>
      </c>
      <c r="H321" t="b">
        <v>0</v>
      </c>
    </row>
    <row r="322">
      <c r="A322" t="inlineStr">
        <is>
          <t>1NBS</t>
        </is>
      </c>
      <c r="B322" t="inlineStr">
        <is>
          <t>1</t>
        </is>
      </c>
      <c r="C322" t="inlineStr">
        <is>
          <t>B</t>
        </is>
      </c>
      <c r="D322" t="inlineStr">
        <is>
          <t>polyribonucleotide</t>
        </is>
      </c>
      <c r="E322" t="inlineStr">
        <is>
          <t>GCGAGCCUAGCGAAGUCAUAAGCUAGGGCAGUCUUUAGAGGCUGACGGCAGGAAAAAAGCCUACGUCUUCGGAUAUGGCUGAGUAUCCUUGAAAGUGCCACAGUGACGAAGUCUCACUAGAAAUGGUGAGAGUGGAACGCGGUAAACCCCUCGCA</t>
        </is>
      </c>
      <c r="F322" t="inlineStr">
        <is>
          <t>GCGAGCCUAGCGAAGUCAUAAGCUAGGGCAGUCUUUAGAGGCUGACGGCAGGAAAAAAGCCUACGUCUUCGGAUAUGGCUGAGUAUCCUUGAAAGUGCCACAGUGACGAAGUCUCACUAGAAAUGGUGAGAGUGGAACGCGGUAAACCCCUCGCA</t>
        </is>
      </c>
      <c r="G322" t="n">
        <v>155</v>
      </c>
      <c r="H322" t="b">
        <v>0</v>
      </c>
    </row>
    <row r="323">
      <c r="A323" t="inlineStr">
        <is>
          <t>1NC0</t>
        </is>
      </c>
      <c r="B323" t="inlineStr">
        <is>
          <t>1</t>
        </is>
      </c>
      <c r="C323" t="inlineStr">
        <is>
          <t>A</t>
        </is>
      </c>
      <c r="D323" t="inlineStr">
        <is>
          <t>polyribonucleotide</t>
        </is>
      </c>
      <c r="E323" t="inlineStr">
        <is>
          <t>GGUUCCCCUGCAUAAGGAGGAACC</t>
        </is>
      </c>
      <c r="F323" t="inlineStr">
        <is>
          <t>GGUUCCCCUGCAUAAGGAGGAACC</t>
        </is>
      </c>
      <c r="G323" t="n">
        <v>24</v>
      </c>
      <c r="H323" t="b">
        <v>0</v>
      </c>
    </row>
    <row r="324">
      <c r="A324" t="inlineStr">
        <is>
          <t>1NEM</t>
        </is>
      </c>
      <c r="B324" t="inlineStr">
        <is>
          <t>1</t>
        </is>
      </c>
      <c r="C324" t="inlineStr">
        <is>
          <t>A</t>
        </is>
      </c>
      <c r="D324" t="inlineStr">
        <is>
          <t>polyribonucleotide</t>
        </is>
      </c>
      <c r="E324" t="inlineStr">
        <is>
          <t>GGACUGGGCGAGAAGUUUAGUCC</t>
        </is>
      </c>
      <c r="F324" t="inlineStr">
        <is>
          <t>GGACUGGGCGAGAAGUUUAGUCC</t>
        </is>
      </c>
      <c r="G324" t="n">
        <v>23</v>
      </c>
      <c r="H324" t="b">
        <v>0</v>
      </c>
    </row>
    <row r="325">
      <c r="A325" t="inlineStr">
        <is>
          <t>1NJN</t>
        </is>
      </c>
      <c r="B325" t="inlineStr">
        <is>
          <t>1</t>
        </is>
      </c>
      <c r="C325" t="inlineStr">
        <is>
          <t>0</t>
        </is>
      </c>
      <c r="D325" t="inlineStr">
        <is>
          <t>polyribonucleotide</t>
        </is>
      </c>
      <c r="E325" t="inlineStr">
        <is>
          <t>GGUCAAGAUAGUAAGGGUCCACGGUGGAUGCCCUGGCGCUGGAGCCGAUGAAGGACGCGAUUACCUGCGAAAAGCCCCGACGAGCUGGAGAUACGCUUUGACUCGGGGAUGUCCGAAUGGGGAAACCCACCUCGUAAGAGGUAUCCGCAAGGAUGGGAACUCAGGGAACUGAAACAUCUCAGUACCUGAAGGAGAAGAAAGAGAAUUCGAUUCCGUUAGUAGCGGCGAGCGAACCCGGAUCAGCCCAAACCGAAACGCUUGCGUUUCGGGGUUGUAGGACCAGUUUUUAAGAUUCAACCCCUCAAGCCGAAGUGGCUGGAAAGCUACACCUCAGAAGGUGAGAGUCCUGUAGGCGAACGAGCGGUUGACUGUACUGGCACCUGAGUAGGUCGUUGUUCGUGAAACGAUGACUGAAUCCGCGCGGACCACCGCGCAAGGCUAAAUACUCCCAGUGACCGAUAGCGCAUAGUACCGUGAGGGAAAGGUGAAAAGAACCCCGGGAGGGGAGUGAAAGAGAACCUGAAACCGUGGACUUACAAGCAGUCAUGGCACCUUAUGCGUGUUAUGGCGUGCCUAUUGAAGCAUGAGCCGGCGACUUAGACCUGACGUGCGAGCUUAAGUUGAAAAACGGAGGCGGAGCGAAAGCGAGUCCGAAUAGGGCGGCAUUAGUACGUCGGGCUAGACUCGAAACCAGGUGAGCUAAGCAUGACCAGGUUGAAACCCCCGUGACAGGGGGCGGAGGACCGAACCGGUGCCUGCUGAAACAGUCUCGGAUGAGUUGUGUUUAGGAGUGAAAAGCUAACCGAACCUGGAGAUAGCUAGUUCUCCCCGAAAUGUAUUGAGGUACAGCCUCGGAUGUUGACCAUGUCCUGUAGAGCACUCACAAGGCUAGGGGGCCUACCAGCUUACCAAACCUUAUGAAACUCCGAAGGGGCACGCGUUUAGUCCGGGAGUGAGGCUGCGAGAGCUAACUUCCGUAGCCGAGAGGGAAACAACCCAGACCAUCAGCUAAGGUCCCUAAAUGAUCGCUCAGUGGUUAAGGAUGUGUCGUCGCAUAGACAGCCAGGAGGUUGGCUUAGAAGCAGCCACCCUUCAAAGAGUGCGUAAUAGCUCACUGGUCGAGUGACGAUGCGCCGAAAAUGAUCGGGGCUCAAGUGAUCUACCGAAGCUAUGGAUUCAACUCGCGAAGCGAGUUGUCUGGUAGGGGAGCGUUCAGUCCGCGGAGAAGCCAUACCGGAAGGAGUGGUGGAGCCGACUGAAGUGCGGAUGCCGGCAUGAGUAACGAUAAAAGAAGUGAGAAUCUUCUUCGCCGUAAGGACAAGGGUUCCUGGGGAAGGGUCGUCCGCCCAGGGAAAGUCGGGACCUAAGGUGAGGCCGAACGGCGCAGCCGAUGGACAGCAGGUCAAGAUUCCUGCACCGAUCAUGUGGAGUGAUGGAGGGACGCAUUACGCUAUCCAAUGCCAAGCUAUGGCUAUGCUGGUUGGUACGCUCAAGGGCGAUCGGGUCAGAAAAUCUACCGGUCACAUGCCUCAGACGUAUCGGGAGCUUCCUCGGAAGCGAAGUUGGAAACGCGACGGUGCCAAGAAAAGCUUCUAAACGUUGAAACAUGAUUGCCCGUACCGCAAACCGACACAGGUGUCCGAGUGUCAAUGCACUAAGGCGCGCGAGAGAACCCUCGUUAAGGAACUUUGCAAUCUCACCCCGUAACUUCGGAAGAAGGGGUCCCCACGCUUCGCGUGGGGCGCAGUGAAUAGGCCCAGGCGACUGUUUACCAAAAUCACAGCACUCUGCCAACACGAACAGUGGACGUAUAGGGUGUGACGCCUGCCCGGUGCCGGAAGGUCAAGUGGAGCGGUGCAAGCUGCGAAAUGAAGCCCCGGUGAACGGCGGCCGUAACUAUAACGGUCCUAAGGUAGCGAAAUUCCUUGUCGGGUAAGUUCCGACCUGCACGAAAGGCGUAACGAUCUGGGCGCUGUCUCAACGAGGGACUCGGUGAAAUUGAAUUGGCUGUAAAGAUGCGGCCUACCCGUAGCAGGACGAAAAGACCCCGUGGAGCUUUACUAUAGUCUGGCAUUGGGAUUCGGGUUUCUCUGCGUAGGAUAGGUGGGAGCCUGCGAAACUGGCCUUUUGGGGUCGGUGGAGGCAACGGUGAAAUACCACCCUGAGAAACUUGGAUUUCUAACCUGAAAAAUCACUUUCGGGGACCGUGCUUGGCGGGUAGUUUGACUGGGGCGGUCGCCUCCCAAAAUGUAACGGAGGCGCCCAAAGGUCACCUCAAGACGGUUGGAAAUCGUCUGUAGAGCGCAAAGGUAGAAGGUGGCUUGACUGCGAGACUGACACGUCGAGCAGGGAGGAAACUCGGGCUUAGUGAACCGGUGGUACCGUGUGGAAGGGCCAUCGAUCAACGGAUAAAAGUUACCCCGGGGAUAACAGGCUGAUCUCCCCCGAGAGUCCAUAUCGGCGGGGAGGUUUGGCACCUCGAUGUCGGCUCGUCGCAUCCUGGGGCUGAAGAAGGUCCCAAGGGUUGGGCUGUUCGCCCAUUAAAGCGGCACGCGAGCUGGGUUCAGAACGUCGUGAGACAGUUCGGUCUCUAUCCGCUACGGGCGCAGGAGAAUUGAGGGGAGUUGCUCCUAGUACGAGAGGACCGGAGUGAACGGACCGCUGGUCUCCCUGCUGUCGUACCAACGGCACAUGCAGGGUAGCUAUGUCCGGAACGGAUAACCGCUGAAAGCAUCUAAGCGGGAAGCCAGCCCCAAGAUGAGUUCUCCCACUGUUUAUCAGGUAAGACUCCCGGAAGACCACCGGGUUAAGAGGCCAGGCGUGCACGCAUAGCAAUGUGUUCAGCGGACUGGUGCUCAUCAGUCGAGGUCUUGACCACUC</t>
        </is>
      </c>
      <c r="F325" t="inlineStr">
        <is>
          <t>GGUCAAGAUAGUAAGGGUCCACGGUGGAUGCCCUGGCGCUGGAGCCGAUGAAGGACGCGAUUACCUGCGAAAAGCCCCGACGAGCUGGAGAUACGCUUUGACUCGGGGAUGUCCGAAUGGGGAAACCCACCUCGUAAGAGGUAUCCGCAAGGAUGGGAACUCAGGGAACUGAAACAUCUCAGUACCUGAAGGAGAAGAAAGAGAAUUCGAUUCCGUUAGUAGCGGCGAGCGAACCCGGAUCAGCCCAAACCGAAACGCUUGCGUUUCGGGGUUGUAGGACCAGUUUUUAAGAUUCAACCCCUCAAGCCGAAGUGGCUGGAAAGCUACACCUCAGAAGGUGAGAGUCCUGUAGGCGAACGAGCGGUUGACUGUACUGGCACCUGAGUAGGUCGUUGUUCGUGAAACGAUGACUGAAUCCGCGCGGACCACCGCGCAAGGCUAAAUACUCCCAGUGACCGAUAGCGCAUAGUACCGUGAGGGAAAGGUGAAAAGAACCCCGGGAGGGGAGUGAAAGAGAACCUGAAACCGUGGACUUACAAGCAGUCAUGGCACCUUAUGCGUGUUAUGGCGUGCCUAUUGAAGCAUGAGCCGGCGACUUAGACCUGACGUGCGAGCUUAAGUUGAAAAACGGAGGCGGAGCGAAAGCGAGUCCGAAUAGGGCGGCAUUAGUACGUCGGGCUAGACUCGAAACCAGGUGAGCUAAGCAUGACCAGGUUGAAACCCCCGUGACAGGGGGCGGAGGACCGAACCGGUGCCUGCUGAAACAGUCUCGGAUGAGUUGUGUUUAGGAGUGAAAAGCUAACCGAACCUGGAGAUAGCUAGUUCUCCCCGAAAUGUAUUGAGGUACAGCCUCGGAUGUUGACCAUGUCCUGUAGAGCACUCACAAGGCUAGGGGGCCUACCAGCUUACCAAACCUUAUGAAACUCCGAAGGGGCACGCGUUUAGUCCGGGAGUGAGGCUGCGAGAGCUAACUUCCGUAGCCGAGAGGGAAACAACCCAGACCAUCAGCUAAGGUCCCUAAAUGAUCGCUCAGUGGUUAAGGAUGUGUCGUCGCAUAGACAGCCAGGAGGUUGGCUUAGAAGCAGCCACCCUUCAAAGAGUGCGUAAUAGCUCACUGGUCGAGUGACGAUGCGCCGAAAAUGAUCGGGGCUCAAGUGAUCUACCGAAGCUAUGGAUUCAACUCGCGAAGCGAGUUGUCUGGUAGGGGAGCGUUCAGUCCGCGGAGAAGCCAUACCGGAAGGAGUGGUGGAGCCGACUGAAGUGCGGAUGCCGGCAUGAGUAACGAUAAAAGAAGUGAGAAUCUUCUUCGCCGUAAGGACAAGGGUUCCUGGGGAAGGGUCGUCCGCCCAGGGAAAGUCGGGACCUAAGGUGAGGCCGAACGGCGCAGCCGAUGGACAGCAGGUCAAGAUUCCUGCACCGAUCAUGUGGAGUGAUGGAGGGACGCAUUACGCUAUCCAAUGCCAAGCUAUGGCUAUGCUGGUUGGUACGCUCAAGGGCGAUCGGGUCAGAAAAUCUACCGGUCACAUGCCUCAGACGUAUCGGGAGCUUCCUCGGAAGCGAAGUUGGAAACGCGACGGUGCCAAGAAAAGCUUCUAAACGUUGAAACAUGAUUGCCCGUACCGCAAACCGACACAGGUGUCCGAGUGUCAAUGCACUAAGGCGCGCGAGAGAACCCUCGUUAAGGAACUUUGCAAUCUCACCCCGUAACUUCGGAAGAAGGGGUCCCCACGCUUCGCGUGGGGCGCAGUGAAUAGGCCCAGGCGACUGUUUACCAAAAUCACAGCACUCUGCCAACACGAACAGUGGACGUAUAGGGUGUGACGCCUGCCCGGUGCCGGAAGGUCAAGUGGAGCGGUGCAAGCUGCGAAAUGAAGCCCCGGUGAACGGCGGCCGUAACUAUAACGGUCCUAAGGUAGCGAAAUUCCUUGUCGGGUAAGUUCCGACCUGCACGAAAGGCGUAACGAUCUGGGCGCUGUCUCAACGAGGGACUCGGUGAAAUUGAAUUGGCUGUAAAGAUGCGGCCUACCCGUAGCAGGACGAAAAGACCCCGUGGAGCUUUACUAUAGUCUGGCAUUGGGAUUCGGGUUUCUCUGCGUAGGAUAGGUGGGAGCCUGCGAAACUGGCCUUUUGGGGUCGGUGGAGGCAACGGUGAAAUACCACCCUGAGAAACUUGGAUUUCUAACCUGAAAAAUCACUUUCGGGGACCGUGCUUGGCGGGUAGUUUGACUGGGGCGGUCGCCUCCCAAAAUGUAACGGAGGCGCCCAAAGGUCACCUCAAGACGGUUGGAAAUCGUCUGUAGAGCGCAAAGGUAGAAGGUGGCUUGACUGCGAGACUGACACGUCGAGCAGGGAGGAAACUCGGGCUUAGUGAACCGGUGGUACCGUGUGGAAGGGCCAUCGAUCAACGGAUAAAAGUUACCCCGGGGAUAACAGGCUGAUCUCCCCCGAGAGUCCAUAUCGGCGGGGAGGUUUGGCACCUCGAUGUCGGCUCGUCGCAUCCUGGGGCUGAAGAAGGUCCCAAGGGUUGGGCUGUUCGCCCAUUAAAGCGGCACGCGAGCUGGGUUCAGAACGUCGUGAGACAGUUCGGUCUCUAUCCGCUACGGGCGCAGGAGAAUUGAGGGGAGUUGCUCCUAGUACGAGAGGACCGGAGUGAACGGACCGCUGGUCUCCCUGCUGUCGUACCAACGGCACAUGCAGGGUAGCUAUGUCCGGAACGGAUAACCGCUGAAAGCAUCUAAGCGGGAAGCCAGCCCCAAGAUGAGUUCUCCCACUGUUUAUCAGGUAAGACUCCCGGAAGACCACCGGGUUAAGAGGCCAGGCGUGCACGCAUAGCAAUGUGUUCAGCGGACUGGUGCUCAUCAGUCGAGGUCUUGACCACUC</t>
        </is>
      </c>
      <c r="G325" t="n">
        <v>2880</v>
      </c>
      <c r="H325" t="b">
        <v>0</v>
      </c>
    </row>
    <row r="326">
      <c r="A326" t="inlineStr">
        <is>
          <t>1NJO</t>
        </is>
      </c>
      <c r="B326" t="inlineStr">
        <is>
          <t>1</t>
        </is>
      </c>
      <c r="C326" t="inlineStr">
        <is>
          <t>0</t>
        </is>
      </c>
      <c r="D326" t="inlineStr">
        <is>
          <t>polyribonucleotide</t>
        </is>
      </c>
      <c r="E326" t="inlineStr">
        <is>
          <t>GGUCAAGAUAGUAAGGGUCCACGGUGGAUGCCCUGGCGCUGGAGCCGAUGAAGGACGCGAUUACCUGCGAAAAGCCCCGACGAGCUGGAGAUACGCUUUGACUCGGGGAUGUCCGAAUGGGGAAACCCACCUCGUAAGAGGUAUCCGCAAGGAUGGGAACUCAGGGAACUGAAACAUCUCAGUACCUGAAGGAGAAGAAAGAGAAUUCGAUUCCGUUAGUAGCGGCGAGCGAACCCGGAUCAGCCCAAACCGAAACGCUUGCGUUUCGGGGUUGUAGGACCAGUUUUUAAGAUUCAACCCCUCAAGCCGAAGUGGCUGGAAAGCUACACCUCAGAAGGUGAGAGUCCUGUAGGCGAACGAGCGGUUGACUGUACUGGCACCUGAGUAGGUCGUUGUUCGUGAAACGAUGACUGAAUCCGCGCGGACCACCGCGCAAGGCUAAAUACUCCCAGUGACCGAUAGCGCAUAGUACCGUGAGGGAAAGGUGAAAAGAACCCCGGGAGGGGAGUGAAAGAGAACCUGAAACCGUGGACUUACAAGCAGUCAUGGCACCUUAUGCGUGUUAUGGCGUGCCUAUUGAAGCAUGAGCCGGCGACUUAGACCUGACGUGCGAGCUUAAGUUGAAAAACGGAGGCGGAGCGAAAGCGAGUCCGAAUAGGGCGGCAUUAGUACGUCGGGCUAGACUCGAAACCAGGUGAGCUAAGCAUGACCAGGUUGAAACCCCCGUGACAGGGGGCGGAGGACCGAACCGGUGCCUGCUGAAACAGUCUCGGAUGAGUUGUGUUUAGGAGUGAAAAGCUAACCGAACCUGGAGAUAGCUAGUUCUCCCCGAAAUGUAUUGAGGUACAGCCUCGGAUGUUGACCAUGUCCUGUAGAGCACUCACAAGGCUAGGGGGCCUACCAGCUUACCAAACCUUAUGAAACUCCGAAGGGGCACGCGUUUAGUCCGGGAGUGAGGCUGCGAGAGCUAACUUCCGUAGCCGAGAGGGAAACAACCCAGACCAUCAGCUAAGGUCCCUAAAUGAUCGCUCAGUGGUUAAGGAUGUGUCGUCGCAUAGACAGCCAGGAGGUUGGCUUAGAAGCAGCCACCCUUCAAAGAGUGCGUAAUAGCUCACUGGUCGAGUGACGAUGCGCCGAAAAUGAUCGGGGCUCAAGUGAUCUACCGAAGCUAUGGAUUCAACUCGCGAAGCGAGUUGUCUGGUAGGGGAGCGUUCAGUCCGCGGAGAAGCCAUACCGGAAGGAGUGGUGGAGCCGACUGAAGUGCGGAUGCCGGCAUGAGUAACGAUAAAAGAAGUGAGAAUCUUCUUCGCCGUAAGGACAAGGGUUCCUGGGGAAGGGUCGUCCGCCCAGGGAAAGUCGGGACCUAAGGUGAGGCCGAACGGCGCAGCCGAUGGACAGCAGGUCAAGAUUCCUGCACCGAUCAUGUGGAGUGAUGGAGGGACGCAUUACGCUAUCCAAUGCCAAGCUAUGGCUAUGCUGGUUGGUACGCUCAAGGGCGAUCGGGUCAGAAAAUCUACCGGUCACAUGCCUCAGACGUAUCGGGAGCUUCCUCGGAAGCGAAGUUGGAAACGCGACGGUGCCAAGAAAAGCUUCUAAACGUUGAAACAUGAUUGCCCGUACCGCAAACCGACACAGGUGUCCGAGUGUCAAUGCACUAAGGCGCGCGAGAGAACCCUCGUUAAGGAACUUUGCAAUCUCACCCCGUAACUUCGGAAGAAGGGGUCCCCACGCUUCGCGUGGGGCGCAGUGAAUAGGCCCAGGCGACUGUUUACCAAAAUCACAGCACUCUGCCAACACGAACAGUGGACGUAUAGGGUGUGACGCCUGCCCGGUGCCGGAAGGUCAAGUGGAGCGGUGCAAGCUGCGAAAUGAAGCCCCGGUGAACGGCGGCCGUAACUAUAACGGUCCUAAGGUAGCGAAAUUCCUUGUCGGGUAAGUUCCGACCUGCACGAAAGGCGUAACGAUCUGGGCGCUGUCUCAACGAGGGACUCGGUGAAAUUGAAUUGGCUGUAAAGAUGCGGCCUACCCGUAGCAGGACGAAAAGACCCCGUGGAGCUUUACUAUAGUCUGGCAUUGGGAUUCGGGUUUCUCUGCGUAGGAUAGGUGGGAGCCUGCGAAACUGGCCUUUUGGGGUCGGUGGAGGCAACGGUGAAAUACCACCCUGAGAAACUUGGAUUUCUAACCUGAAAAAUCACUUUCGGGGACCGUGCUUGGCGGGUAGUUUGACUGGGGCGGUCGCCUCCCAAAAUGUAACGGAGGCGCCCAAAGGUCACCUCAAGACGGUUGGAAAUCGUCUGUAGAGCGCAAAGGUAGAAGGUGGCUUGACUGCGAGACUGACACGUCGAGCAGGGAGGAAACUCGGGCUUAGUGAACCGGUGGUACCGUGUGGAAGGGCCAUCGAUCAACGGAUAAAAGUUACCCCGGGGAUAACAGGCUGAUCUCCCCCGAGAGUCCAUAUCGGCGGGGAGGUUUGGCACCUCGAUGUCGGCUCGUCGCAUCCUGGGGCUGAAGAAGGUCCCAAGGGUUGGGCUGUUCGCCCAUUAAAGCGGCACGCGAGCUGGGUUCAGAACGUCGUGAGACAGUUCGGUCUCUAUCCGCUACGGGCGCAGGAGAAUUGAGGGGAGUUGCUCCUAGUACGAGAGGACCGGAGUGAACGGACCGCUGGUCUCCCUGCUGUCGUACCAACGGCACAUGCAGGGUAGCUAUGUCCGGAACGGAUAACCGCUGAAAGCAUCUAAGCGGGAAGCCAGCCCCAAGAUGAGUUCUCCCACUGUUUAUCAGGUAAGACUCCCGGAAGACCACCGGGUUAAGAGGCCAGGCGUGCACGCAUAGCAAUGUGUUCAGCGGACUGGUGCUCAUCAGUCGAGGUCUUGACCACUC</t>
        </is>
      </c>
      <c r="F326" t="inlineStr">
        <is>
          <t>GGUCAAGAUAGUAAGGGUCCACGGUGGAUGCCCUGGCGCUGGAGCCGAUGAAGGACGCGAUUACCUGCGAAAAGCCCCGACGAGCUGGAGAUACGCUUUGACUCGGGGAUGUCCGAAUGGGGAAACCCACCUCGUAAGAGGUAUCCGCAAGGAUGGGAACUCAGGGAACUGAAACAUCUCAGUACCUGAAGGAGAAGAAAGAGAAUUCGAUUCCGUUAGUAGCGGCGAGCGAACCCGGAUCAGCCCAAACCGAAACGCUUGCGUUUCGGGGUUGUAGGACCAGUUUUUAAGAUUCAACCCCUCAAGCCGAAGUGGCUGGAAAGCUACACCUCAGAAGGUGAGAGUCCUGUAGGCGAACGAGCGGUUGACUGUACUGGCACCUGAGUAGGUCGUUGUUCGUGAAACGAUGACUGAAUCCGCGCGGACCACCGCGCAAGGCUAAAUACUCCCAGUGACCGAUAGCGCAUAGUACCGUGAGGGAAAGGUGAAAAGAACCCCGGGAGGGGAGUGAAAGAGAACCUGAAACCGUGGACUUACAAGCAGUCAUGGCACCUUAUGCGUGUUAUGGCGUGCCUAUUGAAGCAUGAGCCGGCGACUUAGACCUGACGUGCGAGCUUAAGUUGAAAAACGGAGGCGGAGCGAAAGCGAGUCCGAAUAGGGCGGCAUUAGUACGUCGGGCUAGACUCGAAACCAGGUGAGCUAAGCAUGACCAGGUUGAAACCCCCGUGACAGGGGGCGGAGGACCGAACCGGUGCCUGCUGAAACAGUCUCGGAUGAGUUGUGUUUAGGAGUGAAAAGCUAACCGAACCUGGAGAUAGCUAGUUCUCCCCGAAAUGUAUUGAGGUACAGCCUCGGAUGUUGACCAUGUCCUGUAGAGCACUCACAAGGCUAGGGGGCCUACCAGCUUACCAAACCUUAUGAAACUCCGAAGGGGCACGCGUUUAGUCCGGGAGUGAGGCUGCGAGAGCUAACUUCCGUAGCCGAGAGGGAAACAACCCAGACCAUCAGCUAAGGUCCCUAAAUGAUCGCUCAGUGGUUAAGGAUGUGUCGUCGCAUAGACAGCCAGGAGGUUGGCUUAGAAGCAGCCACCCUUCAAAGAGUGCGUAAUAGCUCACUGGUCGAGUGACGAUGCGCCGAAAAUGAUCGGGGCUCAAGUGAUCUACCGAAGCUAUGGAUUCAACUCGCGAAGCGAGUUGUCUGGUAGGGGAGCGUUCAGUCCGCGGAGAAGCCAUACCGGAAGGAGUGGUGGAGCCGACUGAAGUGCGGAUGCCGGCAUGAGUAACGAUAAAAGAAGUGAGAAUCUUCUUCGCCGUAAGGACAAGGGUUCCUGGGGAAGGGUCGUCCGCCCAGGGAAAGUCGGGACCUAAGGUGAGGCCGAACGGCGCAGCCGAUGGACAGCAGGUCAAGAUUCCUGCACCGAUCAUGUGGAGUGAUGGAGGGACGCAUUACGCUAUCCAAUGCCAAGCUAUGGCUAUGCUGGUUGGUACGCUCAAGGGCGAUCGGGUCAGAAAAUCUACCGGUCACAUGCCUCAGACGUAUCGGGAGCUUCCUCGGAAGCGAAGUUGGAAACGCGACGGUGCCAAGAAAAGCUUCUAAACGUUGAAACAUGAUUGCCCGUACCGCAAACCGACACAGGUGUCCGAGUGUCAAUGCACUAAGGCGCGCGAGAGAACCCUCGUUAAGGAACUUUGCAAUCUCACCCCGUAACUUCGGAAGAAGGGGUCCCCACGCUUCGCGUGGGGCGCAGUGAAUAGGCCCAGGCGACUGUUUACCAAAAUCACAGCACUCUGCCAACACGAACAGUGGACGUAUAGGGUGUGACGCCUGCCCGGUGCCGGAAGGUCAAGUGGAGCGGUGCAAGCUGCGAAAUGAAGCCCCGGUGAACGGCGGCCGUAACUAUAACGGUCCUAAGGUAGCGAAAUUCCUUGUCGGGUAAGUUCCGACCUGCACGAAAGGCGUAACGAUCUGGGCGCUGUCUCAACGAGGGACUCGGUGAAAUUGAAUUGGCUGUAAAGAUGCGGCCUACCCGUAGCAGGACGAAAAGACCCCGUGGAGCUUUACUAUAGUCUGGCAUUGGGAUUCGGGUUUCUCUGCGUAGGAUAGGUGGGAGCCUGCGAAACUGGCCUUUUGGGGUCGGUGGAGGCAACGGUGAAAUACCACCCUGAGAAACUUGGAUUUCUAACCUGAAAAAUCACUUUCGGGGACCGUGCUUGGCGGGUAGUUUGACUGGGGCGGUCGCCUCCCAAAAUGUAACGGAGGCGCCCAAAGGUCACCUCAAGACGGUUGGAAAUCGUCUGUAGAGCGCAAAGGUAGAAGGUGGCUUGACUGCGAGACUGACACGUCGAGCAGGGAGGAAACUCGGGCUUAGUGAACCGGUGGUACCGUGUGGAAGGGCCAUCGAUCAACGGAUAAAAGUUACCCCGGGGAUAACAGGCUGAUCUCCCCCGAGAGUCCAUAUCGGCGGGGAGGUUUGGCACCUCGAUGUCGGCUCGUCGCAUCCUGGGGCUGAAGAAGGUCCCAAGGGUUGGGCUGUUCGCCCAUUAAAGCGGCACGCGAGCUGGGUUCAGAACGUCGUGAGACAGUUCGGUCUCUAUCCGCUACGGGCGCAGGAGAAUUGAGGGGAGUUGCUCCUAGUACGAGAGGACCGGAGUGAACGGACCGCUGGUCUCCCUGCUGUCGUACCAACGGCACAUGCAGGGUAGCUAUGUCCGGAACGGAUAACCGCUGAAAGCAUCUAAGCGGGAAGCCAGCCCCAAGAUGAGUUCUCCCACUGUUUAUCAGGUAAGACUCCCGGAAGACCACCGGGUUAAGAGGCCAGGCGUGCACGCAUAGCAAUGUGUUCAGCGGACUGGUGCUCAUCAGUCGAGGUCUUGACCACUC</t>
        </is>
      </c>
      <c r="G326" t="n">
        <v>2880</v>
      </c>
      <c r="H326" t="b">
        <v>0</v>
      </c>
    </row>
    <row r="327">
      <c r="A327" t="inlineStr">
        <is>
          <t>1NJO</t>
        </is>
      </c>
      <c r="B327" t="inlineStr">
        <is>
          <t>2</t>
        </is>
      </c>
      <c r="C327" t="inlineStr">
        <is>
          <t>5</t>
        </is>
      </c>
      <c r="D327" t="inlineStr">
        <is>
          <t>polyribonucleotide</t>
        </is>
      </c>
      <c r="E327" t="inlineStr">
        <is>
          <t>ACC(PPU)</t>
        </is>
      </c>
      <c r="F327" t="inlineStr">
        <is>
          <t>ACCA</t>
        </is>
      </c>
      <c r="G327" t="n">
        <v>4</v>
      </c>
      <c r="H327" t="b">
        <v>1</v>
      </c>
    </row>
    <row r="328">
      <c r="A328" t="inlineStr">
        <is>
          <t>1NLC</t>
        </is>
      </c>
      <c r="B328" t="inlineStr">
        <is>
          <t>1</t>
        </is>
      </c>
      <c r="C328" t="inlineStr">
        <is>
          <t>A</t>
        </is>
      </c>
      <c r="D328" t="inlineStr">
        <is>
          <t>polyribonucleotide</t>
        </is>
      </c>
      <c r="E328" t="inlineStr">
        <is>
          <t>CUUGCUGAGGUGCACACAGCAAG</t>
        </is>
      </c>
      <c r="F328" t="inlineStr">
        <is>
          <t>CUUGCUGAGGUGCACACAGCAAG</t>
        </is>
      </c>
      <c r="G328" t="n">
        <v>23</v>
      </c>
      <c r="H328" t="b">
        <v>0</v>
      </c>
    </row>
    <row r="329">
      <c r="A329" t="inlineStr">
        <is>
          <t>1NLC</t>
        </is>
      </c>
      <c r="B329" t="inlineStr">
        <is>
          <t>1</t>
        </is>
      </c>
      <c r="C329" t="inlineStr">
        <is>
          <t>B</t>
        </is>
      </c>
      <c r="D329" t="inlineStr">
        <is>
          <t>polyribonucleotide</t>
        </is>
      </c>
      <c r="E329" t="inlineStr">
        <is>
          <t>CUUGCUGAGGUGCACACAGCAAG</t>
        </is>
      </c>
      <c r="F329" t="inlineStr">
        <is>
          <t>CUUGCUGAGGUGCACACAGCAAG</t>
        </is>
      </c>
      <c r="G329" t="n">
        <v>23</v>
      </c>
      <c r="H329" t="b">
        <v>0</v>
      </c>
    </row>
    <row r="330">
      <c r="A330" t="inlineStr">
        <is>
          <t>1NTA</t>
        </is>
      </c>
      <c r="B330" t="inlineStr">
        <is>
          <t>1</t>
        </is>
      </c>
      <c r="C330" t="inlineStr">
        <is>
          <t>A</t>
        </is>
      </c>
      <c r="D330" t="inlineStr">
        <is>
          <t>polyribonucleotide</t>
        </is>
      </c>
      <c r="E330" t="inlineStr">
        <is>
          <t>GGAUCGCAUUUGGACUUCUGCC</t>
        </is>
      </c>
      <c r="F330" t="inlineStr">
        <is>
          <t>GGAUCGCAUUUGGACUUCUGCC</t>
        </is>
      </c>
      <c r="G330" t="n">
        <v>22</v>
      </c>
      <c r="H330" t="b">
        <v>0</v>
      </c>
    </row>
    <row r="331">
      <c r="A331" t="inlineStr">
        <is>
          <t>1NTA</t>
        </is>
      </c>
      <c r="B331" t="inlineStr">
        <is>
          <t>2</t>
        </is>
      </c>
      <c r="C331" t="inlineStr">
        <is>
          <t>B</t>
        </is>
      </c>
      <c r="D331" t="inlineStr">
        <is>
          <t>polyribonucleotide</t>
        </is>
      </c>
      <c r="E331" t="inlineStr">
        <is>
          <t>CGGCACCACGGUCGGAUC</t>
        </is>
      </c>
      <c r="F331" t="inlineStr">
        <is>
          <t>CGGCACCACGGUCGGAUC</t>
        </is>
      </c>
      <c r="G331" t="n">
        <v>18</v>
      </c>
      <c r="H331" t="b">
        <v>0</v>
      </c>
    </row>
    <row r="332">
      <c r="A332" t="inlineStr">
        <is>
          <t>1NTB</t>
        </is>
      </c>
      <c r="B332" t="inlineStr">
        <is>
          <t>1</t>
        </is>
      </c>
      <c r="C332" t="inlineStr">
        <is>
          <t>A</t>
        </is>
      </c>
      <c r="D332" t="inlineStr">
        <is>
          <t>polyribonucleotide</t>
        </is>
      </c>
      <c r="E332" t="inlineStr">
        <is>
          <t>GGAUCGCAUUUGGACUUCUGCC</t>
        </is>
      </c>
      <c r="F332" t="inlineStr">
        <is>
          <t>GGAUCGCAUUUGGACUUCUGCC</t>
        </is>
      </c>
      <c r="G332" t="n">
        <v>22</v>
      </c>
      <c r="H332" t="b">
        <v>0</v>
      </c>
    </row>
    <row r="333">
      <c r="A333" t="inlineStr">
        <is>
          <t>1NTB</t>
        </is>
      </c>
      <c r="B333" t="inlineStr">
        <is>
          <t>2</t>
        </is>
      </c>
      <c r="C333" t="inlineStr">
        <is>
          <t>B</t>
        </is>
      </c>
      <c r="D333" t="inlineStr">
        <is>
          <t>polyribonucleotide</t>
        </is>
      </c>
      <c r="E333" t="inlineStr">
        <is>
          <t>CGGCACCACGGUCGGAUC</t>
        </is>
      </c>
      <c r="F333" t="inlineStr">
        <is>
          <t>CGGCACCACGGUCGGAUC</t>
        </is>
      </c>
      <c r="G333" t="n">
        <v>18</v>
      </c>
      <c r="H333" t="b">
        <v>0</v>
      </c>
    </row>
    <row r="334">
      <c r="A334" t="inlineStr">
        <is>
          <t>1NUJ</t>
        </is>
      </c>
      <c r="B334" t="inlineStr">
        <is>
          <t>1</t>
        </is>
      </c>
      <c r="C334" t="inlineStr">
        <is>
          <t>A</t>
        </is>
      </c>
      <c r="D334" t="inlineStr">
        <is>
          <t>polyribonucleotide</t>
        </is>
      </c>
      <c r="E334" t="inlineStr">
        <is>
          <t>CGGACCGAGCCAG</t>
        </is>
      </c>
      <c r="F334" t="inlineStr">
        <is>
          <t>CGGACCGAGCCAG</t>
        </is>
      </c>
      <c r="G334" t="n">
        <v>13</v>
      </c>
      <c r="H334" t="b">
        <v>0</v>
      </c>
    </row>
    <row r="335">
      <c r="A335" t="inlineStr">
        <is>
          <t>1NUJ</t>
        </is>
      </c>
      <c r="B335" t="inlineStr">
        <is>
          <t>1</t>
        </is>
      </c>
      <c r="C335" t="inlineStr">
        <is>
          <t>C</t>
        </is>
      </c>
      <c r="D335" t="inlineStr">
        <is>
          <t>polyribonucleotide</t>
        </is>
      </c>
      <c r="E335" t="inlineStr">
        <is>
          <t>CGGACCGAGCCAG</t>
        </is>
      </c>
      <c r="F335" t="inlineStr">
        <is>
          <t>CGGACCGAGCCAG</t>
        </is>
      </c>
      <c r="G335" t="n">
        <v>13</v>
      </c>
      <c r="H335" t="b">
        <v>0</v>
      </c>
    </row>
    <row r="336">
      <c r="A336" t="inlineStr">
        <is>
          <t>1NUJ</t>
        </is>
      </c>
      <c r="B336" t="inlineStr">
        <is>
          <t>1</t>
        </is>
      </c>
      <c r="C336" t="inlineStr">
        <is>
          <t>E</t>
        </is>
      </c>
      <c r="D336" t="inlineStr">
        <is>
          <t>polyribonucleotide</t>
        </is>
      </c>
      <c r="E336" t="inlineStr">
        <is>
          <t>CGGACCGAGCCAG</t>
        </is>
      </c>
      <c r="F336" t="inlineStr">
        <is>
          <t>CGGACCGAGCCAG</t>
        </is>
      </c>
      <c r="G336" t="n">
        <v>13</v>
      </c>
      <c r="H336" t="b">
        <v>0</v>
      </c>
    </row>
    <row r="337">
      <c r="A337" t="inlineStr">
        <is>
          <t>1NUJ</t>
        </is>
      </c>
      <c r="B337" t="inlineStr">
        <is>
          <t>1</t>
        </is>
      </c>
      <c r="C337" t="inlineStr">
        <is>
          <t>G</t>
        </is>
      </c>
      <c r="D337" t="inlineStr">
        <is>
          <t>polyribonucleotide</t>
        </is>
      </c>
      <c r="E337" t="inlineStr">
        <is>
          <t>CGGACCGAGCCAG</t>
        </is>
      </c>
      <c r="F337" t="inlineStr">
        <is>
          <t>CGGACCGAGCCAG</t>
        </is>
      </c>
      <c r="G337" t="n">
        <v>13</v>
      </c>
      <c r="H337" t="b">
        <v>0</v>
      </c>
    </row>
    <row r="338">
      <c r="A338" t="inlineStr">
        <is>
          <t>1NUJ</t>
        </is>
      </c>
      <c r="B338" t="inlineStr">
        <is>
          <t>2</t>
        </is>
      </c>
      <c r="C338" t="inlineStr">
        <is>
          <t>B</t>
        </is>
      </c>
      <c r="D338" t="inlineStr">
        <is>
          <t>polyribonucleotide</t>
        </is>
      </c>
      <c r="E338" t="inlineStr">
        <is>
          <t>GCUGGGAGUCC</t>
        </is>
      </c>
      <c r="F338" t="inlineStr">
        <is>
          <t>GCUGGGAGUCC</t>
        </is>
      </c>
      <c r="G338" t="n">
        <v>11</v>
      </c>
      <c r="H338" t="b">
        <v>0</v>
      </c>
    </row>
    <row r="339">
      <c r="A339" t="inlineStr">
        <is>
          <t>1NUJ</t>
        </is>
      </c>
      <c r="B339" t="inlineStr">
        <is>
          <t>2</t>
        </is>
      </c>
      <c r="C339" t="inlineStr">
        <is>
          <t>D</t>
        </is>
      </c>
      <c r="D339" t="inlineStr">
        <is>
          <t>polyribonucleotide</t>
        </is>
      </c>
      <c r="E339" t="inlineStr">
        <is>
          <t>GCUGGGAGUCC</t>
        </is>
      </c>
      <c r="F339" t="inlineStr">
        <is>
          <t>GCUGGGAGUCC</t>
        </is>
      </c>
      <c r="G339" t="n">
        <v>11</v>
      </c>
      <c r="H339" t="b">
        <v>0</v>
      </c>
    </row>
    <row r="340">
      <c r="A340" t="inlineStr">
        <is>
          <t>1NUJ</t>
        </is>
      </c>
      <c r="B340" t="inlineStr">
        <is>
          <t>2</t>
        </is>
      </c>
      <c r="C340" t="inlineStr">
        <is>
          <t>F</t>
        </is>
      </c>
      <c r="D340" t="inlineStr">
        <is>
          <t>polyribonucleotide</t>
        </is>
      </c>
      <c r="E340" t="inlineStr">
        <is>
          <t>GCUGGGAGUCC</t>
        </is>
      </c>
      <c r="F340" t="inlineStr">
        <is>
          <t>GCUGGGAGUCC</t>
        </is>
      </c>
      <c r="G340" t="n">
        <v>11</v>
      </c>
      <c r="H340" t="b">
        <v>0</v>
      </c>
    </row>
    <row r="341">
      <c r="A341" t="inlineStr">
        <is>
          <t>1NUJ</t>
        </is>
      </c>
      <c r="B341" t="inlineStr">
        <is>
          <t>2</t>
        </is>
      </c>
      <c r="C341" t="inlineStr">
        <is>
          <t>H</t>
        </is>
      </c>
      <c r="D341" t="inlineStr">
        <is>
          <t>polyribonucleotide</t>
        </is>
      </c>
      <c r="E341" t="inlineStr">
        <is>
          <t>GCUGGGAGUCC</t>
        </is>
      </c>
      <c r="F341" t="inlineStr">
        <is>
          <t>GCUGGGAGUCC</t>
        </is>
      </c>
      <c r="G341" t="n">
        <v>11</v>
      </c>
      <c r="H341" t="b">
        <v>0</v>
      </c>
    </row>
    <row r="342">
      <c r="A342" t="inlineStr">
        <is>
          <t>1NUV</t>
        </is>
      </c>
      <c r="B342" t="inlineStr">
        <is>
          <t>1</t>
        </is>
      </c>
      <c r="C342" t="inlineStr">
        <is>
          <t>A</t>
        </is>
      </c>
      <c r="D342" t="inlineStr">
        <is>
          <t>polyribonucleotide</t>
        </is>
      </c>
      <c r="E342" t="inlineStr">
        <is>
          <t>CGGACCGAGCCAG</t>
        </is>
      </c>
      <c r="F342" t="inlineStr">
        <is>
          <t>CGGACCGAGCCAG</t>
        </is>
      </c>
      <c r="G342" t="n">
        <v>13</v>
      </c>
      <c r="H342" t="b">
        <v>0</v>
      </c>
    </row>
    <row r="343">
      <c r="A343" t="inlineStr">
        <is>
          <t>1NUV</t>
        </is>
      </c>
      <c r="B343" t="inlineStr">
        <is>
          <t>1</t>
        </is>
      </c>
      <c r="C343" t="inlineStr">
        <is>
          <t>C</t>
        </is>
      </c>
      <c r="D343" t="inlineStr">
        <is>
          <t>polyribonucleotide</t>
        </is>
      </c>
      <c r="E343" t="inlineStr">
        <is>
          <t>CGGACCGAGCCAG</t>
        </is>
      </c>
      <c r="F343" t="inlineStr">
        <is>
          <t>CGGACCGAGCCAG</t>
        </is>
      </c>
      <c r="G343" t="n">
        <v>13</v>
      </c>
      <c r="H343" t="b">
        <v>0</v>
      </c>
    </row>
    <row r="344">
      <c r="A344" t="inlineStr">
        <is>
          <t>1NUV</t>
        </is>
      </c>
      <c r="B344" t="inlineStr">
        <is>
          <t>1</t>
        </is>
      </c>
      <c r="C344" t="inlineStr">
        <is>
          <t>E</t>
        </is>
      </c>
      <c r="D344" t="inlineStr">
        <is>
          <t>polyribonucleotide</t>
        </is>
      </c>
      <c r="E344" t="inlineStr">
        <is>
          <t>CGGACCGAGCCAG</t>
        </is>
      </c>
      <c r="F344" t="inlineStr">
        <is>
          <t>CGGACCGAGCCAG</t>
        </is>
      </c>
      <c r="G344" t="n">
        <v>13</v>
      </c>
      <c r="H344" t="b">
        <v>0</v>
      </c>
    </row>
    <row r="345">
      <c r="A345" t="inlineStr">
        <is>
          <t>1NUV</t>
        </is>
      </c>
      <c r="B345" t="inlineStr">
        <is>
          <t>1</t>
        </is>
      </c>
      <c r="C345" t="inlineStr">
        <is>
          <t>G</t>
        </is>
      </c>
      <c r="D345" t="inlineStr">
        <is>
          <t>polyribonucleotide</t>
        </is>
      </c>
      <c r="E345" t="inlineStr">
        <is>
          <t>CGGACCGAGCCAG</t>
        </is>
      </c>
      <c r="F345" t="inlineStr">
        <is>
          <t>CGGACCGAGCCAG</t>
        </is>
      </c>
      <c r="G345" t="n">
        <v>13</v>
      </c>
      <c r="H345" t="b">
        <v>0</v>
      </c>
    </row>
    <row r="346">
      <c r="A346" t="inlineStr">
        <is>
          <t>1NUV</t>
        </is>
      </c>
      <c r="B346" t="inlineStr">
        <is>
          <t>2</t>
        </is>
      </c>
      <c r="C346" t="inlineStr">
        <is>
          <t>B</t>
        </is>
      </c>
      <c r="D346" t="inlineStr">
        <is>
          <t>polyribonucleotide</t>
        </is>
      </c>
      <c r="E346" t="inlineStr">
        <is>
          <t>GCUGGGAGUCC</t>
        </is>
      </c>
      <c r="F346" t="inlineStr">
        <is>
          <t>GCUGGGAGUCC</t>
        </is>
      </c>
      <c r="G346" t="n">
        <v>11</v>
      </c>
      <c r="H346" t="b">
        <v>0</v>
      </c>
    </row>
    <row r="347">
      <c r="A347" t="inlineStr">
        <is>
          <t>1NUV</t>
        </is>
      </c>
      <c r="B347" t="inlineStr">
        <is>
          <t>2</t>
        </is>
      </c>
      <c r="C347" t="inlineStr">
        <is>
          <t>D</t>
        </is>
      </c>
      <c r="D347" t="inlineStr">
        <is>
          <t>polyribonucleotide</t>
        </is>
      </c>
      <c r="E347" t="inlineStr">
        <is>
          <t>GCUGGGAGUCC</t>
        </is>
      </c>
      <c r="F347" t="inlineStr">
        <is>
          <t>GCUGGGAGUCC</t>
        </is>
      </c>
      <c r="G347" t="n">
        <v>11</v>
      </c>
      <c r="H347" t="b">
        <v>0</v>
      </c>
    </row>
    <row r="348">
      <c r="A348" t="inlineStr">
        <is>
          <t>1NUV</t>
        </is>
      </c>
      <c r="B348" t="inlineStr">
        <is>
          <t>2</t>
        </is>
      </c>
      <c r="C348" t="inlineStr">
        <is>
          <t>F</t>
        </is>
      </c>
      <c r="D348" t="inlineStr">
        <is>
          <t>polyribonucleotide</t>
        </is>
      </c>
      <c r="E348" t="inlineStr">
        <is>
          <t>GCUGGGAGUCC</t>
        </is>
      </c>
      <c r="F348" t="inlineStr">
        <is>
          <t>GCUGGGAGUCC</t>
        </is>
      </c>
      <c r="G348" t="n">
        <v>11</v>
      </c>
      <c r="H348" t="b">
        <v>0</v>
      </c>
    </row>
    <row r="349">
      <c r="A349" t="inlineStr">
        <is>
          <t>1NUV</t>
        </is>
      </c>
      <c r="B349" t="inlineStr">
        <is>
          <t>2</t>
        </is>
      </c>
      <c r="C349" t="inlineStr">
        <is>
          <t>H</t>
        </is>
      </c>
      <c r="D349" t="inlineStr">
        <is>
          <t>polyribonucleotide</t>
        </is>
      </c>
      <c r="E349" t="inlineStr">
        <is>
          <t>GCUGGGAGUCC</t>
        </is>
      </c>
      <c r="F349" t="inlineStr">
        <is>
          <t>GCUGGGAGUCC</t>
        </is>
      </c>
      <c r="G349" t="n">
        <v>11</v>
      </c>
      <c r="H349" t="b">
        <v>0</v>
      </c>
    </row>
    <row r="350">
      <c r="A350" t="inlineStr">
        <is>
          <t>1NYI</t>
        </is>
      </c>
      <c r="B350" t="inlineStr">
        <is>
          <t>1</t>
        </is>
      </c>
      <c r="C350" t="inlineStr">
        <is>
          <t>A</t>
        </is>
      </c>
      <c r="D350" t="inlineStr">
        <is>
          <t>polyribonucleotide</t>
        </is>
      </c>
      <c r="E350" t="inlineStr">
        <is>
          <t>GUGGUCUGAUGAGGCC</t>
        </is>
      </c>
      <c r="F350" t="inlineStr">
        <is>
          <t>GUGGUCUGAUGAGGCC</t>
        </is>
      </c>
      <c r="G350" t="n">
        <v>16</v>
      </c>
      <c r="H350" t="b">
        <v>0</v>
      </c>
    </row>
    <row r="351">
      <c r="A351" t="inlineStr">
        <is>
          <t>1NYI</t>
        </is>
      </c>
      <c r="B351" t="inlineStr">
        <is>
          <t>2</t>
        </is>
      </c>
      <c r="C351" t="inlineStr">
        <is>
          <t>B</t>
        </is>
      </c>
      <c r="D351" t="inlineStr">
        <is>
          <t>polyribonucleotide</t>
        </is>
      </c>
      <c r="E351" t="inlineStr">
        <is>
          <t>GCCGAAACUCGUAAGAGUCACCAC</t>
        </is>
      </c>
      <c r="F351" t="inlineStr">
        <is>
          <t>GCCGAAACUCGUAAGAGUCACCAC</t>
        </is>
      </c>
      <c r="G351" t="n">
        <v>24</v>
      </c>
      <c r="H351" t="b">
        <v>0</v>
      </c>
    </row>
    <row r="352">
      <c r="A352" t="inlineStr">
        <is>
          <t>1NZ1</t>
        </is>
      </c>
      <c r="B352" t="inlineStr">
        <is>
          <t>1</t>
        </is>
      </c>
      <c r="C352" t="inlineStr">
        <is>
          <t>A</t>
        </is>
      </c>
      <c r="D352" t="inlineStr">
        <is>
          <t>polyribonucleotide</t>
        </is>
      </c>
      <c r="E352" t="inlineStr">
        <is>
          <t>GGUUCCCCUGCAUAAGGA(SSU)GAACC</t>
        </is>
      </c>
      <c r="F352" t="inlineStr">
        <is>
          <t>GGUUCCCCUGCAUAAGGAUGAACC</t>
        </is>
      </c>
      <c r="G352" t="n">
        <v>24</v>
      </c>
      <c r="H352" t="b">
        <v>1</v>
      </c>
    </row>
    <row r="353">
      <c r="A353" t="inlineStr">
        <is>
          <t>1O15</t>
        </is>
      </c>
      <c r="B353" t="inlineStr">
        <is>
          <t>1</t>
        </is>
      </c>
      <c r="C353" t="inlineStr">
        <is>
          <t>A</t>
        </is>
      </c>
      <c r="D353" t="inlineStr">
        <is>
          <t>polyribonucleotide</t>
        </is>
      </c>
      <c r="E353" t="inlineStr">
        <is>
          <t>GGCGAUACCAGCCGAAAGGCCCUUGGCAGCGUC</t>
        </is>
      </c>
      <c r="F353" t="inlineStr">
        <is>
          <t>GGCGAUACCAGCCGAAAGGCCCUUGGCAGCGUC</t>
        </is>
      </c>
      <c r="G353" t="n">
        <v>33</v>
      </c>
      <c r="H353" t="b">
        <v>0</v>
      </c>
    </row>
    <row r="354">
      <c r="A354" t="inlineStr">
        <is>
          <t>1O3Z</t>
        </is>
      </c>
      <c r="B354" t="inlineStr">
        <is>
          <t>1</t>
        </is>
      </c>
      <c r="C354" t="inlineStr">
        <is>
          <t>A</t>
        </is>
      </c>
      <c r="D354" t="inlineStr">
        <is>
          <t>polyribonucleotide</t>
        </is>
      </c>
      <c r="E354" t="inlineStr">
        <is>
          <t>CUUGCUGAGGUGCACACAGCAAG</t>
        </is>
      </c>
      <c r="F354" t="inlineStr">
        <is>
          <t>CUUGCUGAGGUGCACACAGCAAG</t>
        </is>
      </c>
      <c r="G354" t="n">
        <v>23</v>
      </c>
      <c r="H354" t="b">
        <v>0</v>
      </c>
    </row>
    <row r="355">
      <c r="A355" t="inlineStr">
        <is>
          <t>1O3Z</t>
        </is>
      </c>
      <c r="B355" t="inlineStr">
        <is>
          <t>1</t>
        </is>
      </c>
      <c r="C355" t="inlineStr">
        <is>
          <t>B</t>
        </is>
      </c>
      <c r="D355" t="inlineStr">
        <is>
          <t>polyribonucleotide</t>
        </is>
      </c>
      <c r="E355" t="inlineStr">
        <is>
          <t>CUUGCUGAGGUGCACACAGCAAG</t>
        </is>
      </c>
      <c r="F355" t="inlineStr">
        <is>
          <t>CUUGCUGAGGUGCACACAGCAAG</t>
        </is>
      </c>
      <c r="G355" t="n">
        <v>23</v>
      </c>
      <c r="H355" t="b">
        <v>0</v>
      </c>
    </row>
    <row r="356">
      <c r="A356" t="inlineStr">
        <is>
          <t>1O9M</t>
        </is>
      </c>
      <c r="B356" t="inlineStr">
        <is>
          <t>1</t>
        </is>
      </c>
      <c r="C356" t="inlineStr">
        <is>
          <t>A</t>
        </is>
      </c>
      <c r="D356" t="inlineStr">
        <is>
          <t>polyribonucleotide</t>
        </is>
      </c>
      <c r="E356" t="inlineStr">
        <is>
          <t>CGCGUCACACCGGUGAAGUCGC</t>
        </is>
      </c>
      <c r="F356" t="inlineStr">
        <is>
          <t>CGCGUCACACCGGUGAAGUCGC</t>
        </is>
      </c>
      <c r="G356" t="n">
        <v>22</v>
      </c>
      <c r="H356" t="b">
        <v>0</v>
      </c>
    </row>
    <row r="357">
      <c r="A357" t="inlineStr">
        <is>
          <t>1O9M</t>
        </is>
      </c>
      <c r="B357" t="inlineStr">
        <is>
          <t>1</t>
        </is>
      </c>
      <c r="C357" t="inlineStr">
        <is>
          <t>B</t>
        </is>
      </c>
      <c r="D357" t="inlineStr">
        <is>
          <t>polyribonucleotide</t>
        </is>
      </c>
      <c r="E357" t="inlineStr">
        <is>
          <t>CGCGUCACACCGGUGAAGUCGC</t>
        </is>
      </c>
      <c r="F357" t="inlineStr">
        <is>
          <t>CGCGUCACACCGGUGAAGUCGC</t>
        </is>
      </c>
      <c r="G357" t="n">
        <v>22</v>
      </c>
      <c r="H357" t="b">
        <v>0</v>
      </c>
    </row>
    <row r="358">
      <c r="A358" t="inlineStr">
        <is>
          <t>1OQ0</t>
        </is>
      </c>
      <c r="B358" t="inlineStr">
        <is>
          <t>1</t>
        </is>
      </c>
      <c r="C358" t="inlineStr">
        <is>
          <t>A</t>
        </is>
      </c>
      <c r="D358" t="inlineStr">
        <is>
          <t>polyribonucleotide</t>
        </is>
      </c>
      <c r="E358" t="inlineStr">
        <is>
          <t>GAGAGUUGGGCUCUC</t>
        </is>
      </c>
      <c r="F358" t="inlineStr">
        <is>
          <t>GAGAGUUGGGCUCUC</t>
        </is>
      </c>
      <c r="G358" t="n">
        <v>15</v>
      </c>
      <c r="H358" t="b">
        <v>0</v>
      </c>
    </row>
    <row r="359">
      <c r="A359" t="inlineStr">
        <is>
          <t>1OSU</t>
        </is>
      </c>
      <c r="B359" t="inlineStr">
        <is>
          <t>1</t>
        </is>
      </c>
      <c r="C359" t="inlineStr">
        <is>
          <t>A</t>
        </is>
      </c>
      <c r="D359" t="inlineStr">
        <is>
          <t>polyribonucleotide</t>
        </is>
      </c>
      <c r="E359" t="inlineStr">
        <is>
          <t>UUCGCG</t>
        </is>
      </c>
      <c r="F359" t="inlineStr">
        <is>
          <t>UUCGCG</t>
        </is>
      </c>
      <c r="G359" t="n">
        <v>6</v>
      </c>
      <c r="H359" t="b">
        <v>0</v>
      </c>
    </row>
    <row r="360">
      <c r="A360" t="inlineStr">
        <is>
          <t>1OSW</t>
        </is>
      </c>
      <c r="B360" t="inlineStr">
        <is>
          <t>1</t>
        </is>
      </c>
      <c r="C360" t="inlineStr">
        <is>
          <t>A</t>
        </is>
      </c>
      <c r="D360" t="inlineStr">
        <is>
          <t>polyribonucleotide</t>
        </is>
      </c>
      <c r="E360" t="inlineStr">
        <is>
          <t>GGAGGCGCUACGGCGAGGCUCCA</t>
        </is>
      </c>
      <c r="F360" t="inlineStr">
        <is>
          <t>GGAGGCGCUACGGCGAGGCUCCA</t>
        </is>
      </c>
      <c r="G360" t="n">
        <v>23</v>
      </c>
      <c r="H360" t="b">
        <v>0</v>
      </c>
    </row>
    <row r="361">
      <c r="A361" t="inlineStr">
        <is>
          <t>1OW9</t>
        </is>
      </c>
      <c r="B361" t="inlineStr">
        <is>
          <t>1</t>
        </is>
      </c>
      <c r="C361" t="inlineStr">
        <is>
          <t>A</t>
        </is>
      </c>
      <c r="D361" t="inlineStr">
        <is>
          <t>polyribonucleotide</t>
        </is>
      </c>
      <c r="E361" t="inlineStr">
        <is>
          <t>GAGCGAAGACGAAAGUCGAGCUC</t>
        </is>
      </c>
      <c r="F361" t="inlineStr">
        <is>
          <t>GAGCGAAGACGAAAGUCGAGCUC</t>
        </is>
      </c>
      <c r="G361" t="n">
        <v>23</v>
      </c>
      <c r="H361" t="b">
        <v>0</v>
      </c>
    </row>
    <row r="362">
      <c r="A362" t="inlineStr">
        <is>
          <t>1P5M</t>
        </is>
      </c>
      <c r="B362" t="inlineStr">
        <is>
          <t>1</t>
        </is>
      </c>
      <c r="C362" t="inlineStr">
        <is>
          <t>A</t>
        </is>
      </c>
      <c r="D362" t="inlineStr">
        <is>
          <t>polyribonucleotide</t>
        </is>
      </c>
      <c r="E362" t="inlineStr">
        <is>
          <t>GGCUGUGAGGAACUACUGUCUUCACGCCUUCGGGAGUGUCGUGCAGCCUCCAGCC</t>
        </is>
      </c>
      <c r="F362" t="inlineStr">
        <is>
          <t>GGCUGUGAGGAACUACUGUCUUCACGCCUUCGGGAGUGUCGUGCAGCCUCCAGCC</t>
        </is>
      </c>
      <c r="G362" t="n">
        <v>55</v>
      </c>
      <c r="H362" t="b">
        <v>0</v>
      </c>
    </row>
    <row r="363">
      <c r="A363" t="inlineStr">
        <is>
          <t>1P5N</t>
        </is>
      </c>
      <c r="B363" t="inlineStr">
        <is>
          <t>1</t>
        </is>
      </c>
      <c r="C363" t="inlineStr">
        <is>
          <t>A</t>
        </is>
      </c>
      <c r="D363" t="inlineStr">
        <is>
          <t>polyribonucleotide</t>
        </is>
      </c>
      <c r="E363" t="inlineStr">
        <is>
          <t>GGCAGAAAGCGUCUAGCCAUGGCGUUAGUAUGCC</t>
        </is>
      </c>
      <c r="F363" t="inlineStr">
        <is>
          <t>GGCAGAAAGCGUCUAGCCAUGGCGUUAGUAUGCC</t>
        </is>
      </c>
      <c r="G363" t="n">
        <v>34</v>
      </c>
      <c r="H363" t="b">
        <v>0</v>
      </c>
    </row>
    <row r="364">
      <c r="A364" t="inlineStr">
        <is>
          <t>1P5O</t>
        </is>
      </c>
      <c r="B364" t="inlineStr">
        <is>
          <t>1</t>
        </is>
      </c>
      <c r="C364" t="inlineStr">
        <is>
          <t>A</t>
        </is>
      </c>
      <c r="D364" t="inlineStr">
        <is>
          <t>polyribonucleotide</t>
        </is>
      </c>
      <c r="E364" t="inlineStr">
        <is>
          <t>GGCUGUGAGGAACUACUGUCUUCACGCAGAAAGCGUCUAGCCAUGGCGUUAGUAUGAGUGUCGUGCAGCCUCCAGCC</t>
        </is>
      </c>
      <c r="F364" t="inlineStr">
        <is>
          <t>GGCUGUGAGGAACUACUGUCUUCACGCAGAAAGCGUCUAGCCAUGGCGUUAGUAUGAGUGUCGUGCAGCCUCCAGCC</t>
        </is>
      </c>
      <c r="G364" t="n">
        <v>77</v>
      </c>
      <c r="H364" t="b">
        <v>0</v>
      </c>
    </row>
    <row r="365">
      <c r="A365" t="inlineStr">
        <is>
          <t>1P5P</t>
        </is>
      </c>
      <c r="B365" t="inlineStr">
        <is>
          <t>1</t>
        </is>
      </c>
      <c r="C365" t="inlineStr">
        <is>
          <t>A</t>
        </is>
      </c>
      <c r="D365" t="inlineStr">
        <is>
          <t>polyribonucleotide</t>
        </is>
      </c>
      <c r="E365" t="inlineStr">
        <is>
          <t>GGCUGUGAGGAACUACUGUCUUCACGCAGAAAGCGUCUAGCCAUGGCGUUAGUAUGAGUGUCGUGCAGCCUCCAGCC</t>
        </is>
      </c>
      <c r="F365" t="inlineStr">
        <is>
          <t>GGCUGUGAGGAACUACUGUCUUCACGCAGAAAGCGUCUAGCCAUGGCGUUAGUAUGAGUGUCGUGCAGCCUCCAGCC</t>
        </is>
      </c>
      <c r="G365" t="n">
        <v>77</v>
      </c>
      <c r="H365" t="b">
        <v>0</v>
      </c>
    </row>
    <row r="366">
      <c r="A366" t="inlineStr">
        <is>
          <t>1P79</t>
        </is>
      </c>
      <c r="B366" t="inlineStr">
        <is>
          <t>1</t>
        </is>
      </c>
      <c r="C366" t="inlineStr">
        <is>
          <t>A</t>
        </is>
      </c>
      <c r="D366" t="inlineStr">
        <is>
          <t>polyribonucleotide</t>
        </is>
      </c>
      <c r="E366" t="inlineStr">
        <is>
          <t>UGUGGU</t>
        </is>
      </c>
      <c r="F366" t="inlineStr">
        <is>
          <t>UGUGGU</t>
        </is>
      </c>
      <c r="G366" t="n">
        <v>6</v>
      </c>
      <c r="H366" t="b">
        <v>0</v>
      </c>
    </row>
    <row r="367">
      <c r="A367" t="inlineStr">
        <is>
          <t>1P9X</t>
        </is>
      </c>
      <c r="B367" t="inlineStr">
        <is>
          <t>1</t>
        </is>
      </c>
      <c r="C367" t="inlineStr">
        <is>
          <t>0</t>
        </is>
      </c>
      <c r="D367" t="inlineStr">
        <is>
          <t>polyribonucleotide</t>
        </is>
      </c>
      <c r="E367" t="inlineStr">
        <is>
          <t>GGUCAAGAUAGUAAGGGUCCACGGUGGAUGCCCUGGCGCUGGAGCCGAUGAAGGACGCGAUUACCUGCGAAAAGCCCCGACGAGCUGGAGAUACGCUUUGACUCGGGGAUGUCCGAAUGGGGAAACCCACCUCGUAAGAGGUAUCCGCAAGGAUGGGAACUCAGGGAACUGAAACAUCUCAGUACCUGAAGGAGAAGAAAGAGAAUUCGAUUCCGUUAGUAGCGGCGAGCGAACCCGGAUCAGCCCAAACCGAAACGCUUGCGUUUCGGGGUUGUAGGACCAGUUUUUAAGAUUCAACCCCUCAAGCCGAAGUGGCUGGAAAGCUACACCUCAGAAGGUGAGAGUCCUGUAGGCGAACGAGCGGUUGACUGUACUGGCACCUGAGUAGGUCGUUGUUCGUGAAACGAUGACUGAAUCCGCGCGGACCACCGCGCAAGGCUAAAUACUCCCAGUGACCGAUAGCGCAUAGUACCGUGAGGGAAAGGUGAAAAGAACCCCGGGAGGGGAGUGAAAGAGAACCUGAAACCGUGGACUUACAAGCAGUCAUGGCACCUUAUGCGUGUUAUGGCGUGCCUAUUGAAGCAUGAGCCGGCGACUUAGACCUGACGUGCGAGCUUAAGUUGAAAAACGGAGGCGGAGCGAAAGCGAGUCCGAAUAGGGCGGCAUUAGUACGUCGGGCUAGACUCGAAACCAGGUGAGCUAAGCAUGACCAGGUUGAAACCCCCGUGACAGGGGGCGGAGGACCGAACCGGUGCCUGCUGAAACAGUCUCGGAUGAGUUGUGUUUAGGAGUGAAAAGCUAACCGAACCUGGAGAUAGCUAGUUCUCCCCGAAAUGUAUUGAGGUACAGCCUCGGAUGUUGACCAUGUCCUGUAGAGCACUCACAAGGCUAGGGGGCCUACCAGCUUACCAAACCUUAUGAAACUCCGAAGGGGCACGCGUUUAGUCCGGGAGUGAGGCUGCGAGAGCUAACUUCCGUAGCCGAGAGGGAAACAACCCAGACCAUCAGCUAAGGUCCCUAAAUGAUCGCUCAGUGGUUAAGGAUGUGUCGUCGCAUAGACAGCCAGGAGGUUGGCUUAGAAGCAGCCACCCUUCAAAGAGUGCGUAAUAGCUCACUGGUCGAGUGACGAUGCGCCGAAAAUGAUCGGGGCUCAAGUGAUCUACCGAAGCUAUGGAUUCAACUCGCGAAGCGAGUUGUCUGGUAGGGGAGCGUUCAGUCCGCGGAGAAGCCAUACCGGAAGGAGUGGUGGAGCCGACUGAAGUGCGGAUGCCGGCAUGAGUAACGAUAAAAGAAGUGAGAAUCUUCUUCGCCGUAAGGACAAGGGUUCCUGGGGAAGGGUCGUCCGCCCAGGGAAAGUCGGGACCUAAGGUGAGGCCGAACGGCGCAGCCGAUGGACAGCAGGUCAAGAUUCCUGCACCGAUCAUGUGGAGUGAUGGAGGGACGCAUUACGCUAUCCAAUGCCAAGCUAUGGCUAUGCUGGUUGGUACGCUCAAGGGCGAUCGGGUCAGAAAAUCUACCGGUCACAUGCCUCAGACGUAUCGGGAGCUUCCUCGGAAGCGAAGUUGGAAACGCGACGGUGCCAAGAAAAGCUUCUAAACGUUGAAACAUGAUUGCCCGUACCGCAAACCGACACAGGUGUCCGAGUGUCAAUGCACUAAGGCGCGCGAGAGAACCCUCGUUAAGGAACUUUGCAAUCUCACCCCGUAACUUCGGAAGAAGGGGUCCCCACGCUUCGCGUGGGGCGCAGUGAAUAGGCCCAGGCGACUGUUUACCAAAAUCACAGCACUCUGCCAACACGAACAGUGGACGUAUAGGGUGUGACGCCUGCCCGGUGCCGGAAGGUCAAGUGGAGCGGUGCAAGCUGCGAAAUGAAGCCCCGGUGAACGGCGGCCGUAACUAUAACGGUCCUAAGGUAGCGAAAUUCCUUGUCGGGUAAGUUCCGACCUGCACGAAAGGCGUAACGAUCUGGGCGCUGUCUCAACGAGGGACUCGGUGAAAUUGAAUUGGCUGUAAAGAUGCGGCCUACCCGUAGCAGGACGAAAAGACCCCGUGGAGCUUUACUAUAGUCUGGCAUUGGGAUUCGGGUUUCUCUGCGUAGGAUAGGUGGGAGCCUGCGAAACUGGCCUUUUGGGGUCGGUGGAGGCAACGGUGAAAUACCACCCUGAGAAACUUGGAUUUCUAACCUGAAAAAUCACUUUCGGGGACCGUGCUUGGCGGGUAGUUUGACUGGGGCGGUCGCCUCCCAAAAUGUAACGGAGGCGCCCAAAGGUCACCUCAAGACGGUUGGAAAUCGUCUGUAGAGCGCAAAGGUAGAAGGUGGCUUGACUGCGAGACUGACACGUCGAGCAGGGAGGAAACUCGGGCUUAGUGAACCGGUGGUACCGUGUGGAAGGGCCAUCGAUCAACGGAUAAAAGUUACCCCGGGGAUAACAGGCUGAUCUCCCCCGAGAGUCCAUAUCGGCGGGGAGGUUUGGCACCUCGAUGUCGGCUCGUCGCAUCCUGGGGCUGAAGAAGGUCCCAAGGGUUGGGCUGUUCGCCCAUUAAAGCGGCACGCGAGCUGGGUUCAGAACGUCGUGAGACAGUUCGGUCUCUAUCCGCUACGGGCGCAGGAGAAUUGAGGGGAGUUGCUCCUAGUACGAGAGGACCGGAGUGAACGGACCGCUGGUCUCCCUGCUGUCGUACCAACGGCACAUGCAGGGUAGCUAUGUCCGGAACGGAUAACCGCUGAAAGCAUCUAAGCGGGAAGCCAGCCCCAAGAUGAGUUCUCCCACUGUUUAUCAGGUAAGACUCCCGGAAGACCACCGGGUUAAGAGGCCAGGCGUGCACGCAUAGCAAUGUGUUCAGCGGACUGGUGCUCAUCAGUCGAGGUCUUGACCACUC</t>
        </is>
      </c>
      <c r="F367" t="inlineStr">
        <is>
          <t>GGUCAAGAUAGUAAGGGUCCACGGUGGAUGCCCUGGCGCUGGAGCCGAUGAAGGACGCGAUUACCUGCGAAAAGCCCCGACGAGCUGGAGAUACGCUUUGACUCGGGGAUGUCCGAAUGGGGAAACCCACCUCGUAAGAGGUAUCCGCAAGGAUGGGAACUCAGGGAACUGAAACAUCUCAGUACCUGAAGGAGAAGAAAGAGAAUUCGAUUCCGUUAGUAGCGGCGAGCGAACCCGGAUCAGCCCAAACCGAAACGCUUGCGUUUCGGGGUUGUAGGACCAGUUUUUAAGAUUCAACCCCUCAAGCCGAAGUGGCUGGAAAGCUACACCUCAGAAGGUGAGAGUCCUGUAGGCGAACGAGCGGUUGACUGUACUGGCACCUGAGUAGGUCGUUGUUCGUGAAACGAUGACUGAAUCCGCGCGGACCACCGCGCAAGGCUAAAUACUCCCAGUGACCGAUAGCGCAUAGUACCGUGAGGGAAAGGUGAAAAGAACCCCGGGAGGGGAGUGAAAGAGAACCUGAAACCGUGGACUUACAAGCAGUCAUGGCACCUUAUGCGUGUUAUGGCGUGCCUAUUGAAGCAUGAGCCGGCGACUUAGACCUGACGUGCGAGCUUAAGUUGAAAAACGGAGGCGGAGCGAAAGCGAGUCCGAAUAGGGCGGCAUUAGUACGUCGGGCUAGACUCGAAACCAGGUGAGCUAAGCAUGACCAGGUUGAAACCCCCGUGACAGGGGGCGGAGGACCGAACCGGUGCCUGCUGAAACAGUCUCGGAUGAGUUGUGUUUAGGAGUGAAAAGCUAACCGAACCUGGAGAUAGCUAGUUCUCCCCGAAAUGUAUUGAGGUACAGCCUCGGAUGUUGACCAUGUCCUGUAGAGCACUCACAAGGCUAGGGGGCCUACCAGCUUACCAAACCUUAUGAAACUCCGAAGGGGCACGCGUUUAGUCCGGGAGUGAGGCUGCGAGAGCUAACUUCCGUAGCCGAGAGGGAAACAACCCAGACCAUCAGCUAAGGUCCCUAAAUGAUCGCUCAGUGGUUAAGGAUGUGUCGUCGCAUAGACAGCCAGGAGGUUGGCUUAGAAGCAGCCACCCUUCAAAGAGUGCGUAAUAGCUCACUGGUCGAGUGACGAUGCGCCGAAAAUGAUCGGGGCUCAAGUGAUCUACCGAAGCUAUGGAUUCAACUCGCGAAGCGAGUUGUCUGGUAGGGGAGCGUUCAGUCCGCGGAGAAGCCAUACCGGAAGGAGUGGUGGAGCCGACUGAAGUGCGGAUGCCGGCAUGAGUAACGAUAAAAGAAGUGAGAAUCUUCUUCGCCGUAAGGACAAGGGUUCCUGGGGAAGGGUCGUCCGCCCAGGGAAAGUCGGGACCUAAGGUGAGGCCGAACGGCGCAGCCGAUGGACAGCAGGUCAAGAUUCCUGCACCGAUCAUGUGGAGUGAUGGAGGGACGCAUUACGCUAUCCAAUGCCAAGCUAUGGCUAUGCUGGUUGGUACGCUCAAGGGCGAUCGGGUCAGAAAAUCUACCGGUCACAUGCCUCAGACGUAUCGGGAGCUUCCUCGGAAGCGAAGUUGGAAACGCGACGGUGCCAAGAAAAGCUUCUAAACGUUGAAACAUGAUUGCCCGUACCGCAAACCGACACAGGUGUCCGAGUGUCAAUGCACUAAGGCGCGCGAGAGAACCCUCGUUAAGGAACUUUGCAAUCUCACCCCGUAACUUCGGAAGAAGGGGUCCCCACGCUUCGCGUGGGGCGCAGUGAAUAGGCCCAGGCGACUGUUUACCAAAAUCACAGCACUCUGCCAACACGAACAGUGGACGUAUAGGGUGUGACGCCUGCCCGGUGCCGGAAGGUCAAGUGGAGCGGUGCAAGCUGCGAAAUGAAGCCCCGGUGAACGGCGGCCGUAACUAUAACGGUCCUAAGGUAGCGAAAUUCCUUGUCGGGUAAGUUCCGACCUGCACGAAAGGCGUAACGAUCUGGGCGCUGUCUCAACGAGGGACUCGGUGAAAUUGAAUUGGCUGUAAAGAUGCGGCCUACCCGUAGCAGGACGAAAAGACCCCGUGGAGCUUUACUAUAGUCUGGCAUUGGGAUUCGGGUUUCUCUGCGUAGGAUAGGUGGGAGCCUGCGAAACUGGCCUUUUGGGGUCGGUGGAGGCAACGGUGAAAUACCACCCUGAGAAACUUGGAUUUCUAACCUGAAAAAUCACUUUCGGGGACCGUGCUUGGCGGGUAGUUUGACUGGGGCGGUCGCCUCCCAAAAUGUAACGGAGGCGCCCAAAGGUCACCUCAAGACGGUUGGAAAUCGUCUGUAGAGCGCAAAGGUAGAAGGUGGCUUGACUGCGAGACUGACACGUCGAGCAGGGAGGAAACUCGGGCUUAGUGAACCGGUGGUACCGUGUGGAAGGGCCAUCGAUCAACGGAUAAAAGUUACCCCGGGGAUAACAGGCUGAUCUCCCCCGAGAGUCCAUAUCGGCGGGGAGGUUUGGCACCUCGAUGUCGGCUCGUCGCAUCCUGGGGCUGAAGAAGGUCCCAAGGGUUGGGCUGUUCGCCCAUUAAAGCGGCACGCGAGCUGGGUUCAGAACGUCGUGAGACAGUUCGGUCUCUAUCCGCUACGGGCGCAGGAGAAUUGAGGGGAGUUGCUCCUAGUACGAGAGGACCGGAGUGAACGGACCGCUGGUCUCCCUGCUGUCGUACCAACGGCACAUGCAGGGUAGCUAUGUCCGGAACGGAUAACCGCUGAAAGCAUCUAAGCGGGAAGCCAGCCCCAAGAUGAGUUCUCCCACUGUUUAUCAGGUAAGACUCCCGGAAGACCACCGGGUUAAGAGGCCAGGCGUGCACGCAUAGCAAUGUGUUCAGCGGACUGGUGCUCAUCAGUCGAGGUCUUGACCACUC</t>
        </is>
      </c>
      <c r="G367" t="n">
        <v>2880</v>
      </c>
      <c r="H367" t="b">
        <v>0</v>
      </c>
    </row>
    <row r="368">
      <c r="A368" t="inlineStr">
        <is>
          <t>1PBL</t>
        </is>
      </c>
      <c r="B368" t="inlineStr">
        <is>
          <t>1</t>
        </is>
      </c>
      <c r="C368" t="inlineStr">
        <is>
          <t>A</t>
        </is>
      </c>
      <c r="D368" t="inlineStr">
        <is>
          <t>polyribonucleotide</t>
        </is>
      </c>
      <c r="E368" t="inlineStr">
        <is>
          <t>(OMC)(OMG)(OMC)(OMG)(OMC)(OMG)</t>
        </is>
      </c>
      <c r="F368" t="inlineStr">
        <is>
          <t>CGCGCG</t>
        </is>
      </c>
      <c r="G368" t="n">
        <v>6</v>
      </c>
      <c r="H368" t="b">
        <v>1</v>
      </c>
    </row>
    <row r="369">
      <c r="A369" t="inlineStr">
        <is>
          <t>1PBL</t>
        </is>
      </c>
      <c r="B369" t="inlineStr">
        <is>
          <t>1</t>
        </is>
      </c>
      <c r="C369" t="inlineStr">
        <is>
          <t>B</t>
        </is>
      </c>
      <c r="D369" t="inlineStr">
        <is>
          <t>polyribonucleotide</t>
        </is>
      </c>
      <c r="E369" t="inlineStr">
        <is>
          <t>(OMC)(OMG)(OMC)(OMG)(OMC)(OMG)</t>
        </is>
      </c>
      <c r="F369" t="inlineStr">
        <is>
          <t>CGCGCG</t>
        </is>
      </c>
      <c r="G369" t="n">
        <v>6</v>
      </c>
      <c r="H369" t="b">
        <v>1</v>
      </c>
    </row>
    <row r="370">
      <c r="A370" t="inlineStr">
        <is>
          <t>1PBM</t>
        </is>
      </c>
      <c r="B370" t="inlineStr">
        <is>
          <t>1</t>
        </is>
      </c>
      <c r="C370" t="inlineStr">
        <is>
          <t>A</t>
        </is>
      </c>
      <c r="D370" t="inlineStr">
        <is>
          <t>polyribonucleotide</t>
        </is>
      </c>
      <c r="E370" t="inlineStr">
        <is>
          <t>CGCGCG</t>
        </is>
      </c>
      <c r="F370" t="inlineStr">
        <is>
          <t>CGCGCG</t>
        </is>
      </c>
      <c r="G370" t="n">
        <v>6</v>
      </c>
      <c r="H370" t="b">
        <v>0</v>
      </c>
    </row>
    <row r="371">
      <c r="A371" t="inlineStr">
        <is>
          <t>1PBM</t>
        </is>
      </c>
      <c r="B371" t="inlineStr">
        <is>
          <t>1</t>
        </is>
      </c>
      <c r="C371" t="inlineStr">
        <is>
          <t>B</t>
        </is>
      </c>
      <c r="D371" t="inlineStr">
        <is>
          <t>polyribonucleotide</t>
        </is>
      </c>
      <c r="E371" t="inlineStr">
        <is>
          <t>CGCGCG</t>
        </is>
      </c>
      <c r="F371" t="inlineStr">
        <is>
          <t>CGCGCG</t>
        </is>
      </c>
      <c r="G371" t="n">
        <v>6</v>
      </c>
      <c r="H371" t="b">
        <v>0</v>
      </c>
    </row>
    <row r="372">
      <c r="A372" t="inlineStr">
        <is>
          <t>1PBR</t>
        </is>
      </c>
      <c r="B372" t="inlineStr">
        <is>
          <t>1</t>
        </is>
      </c>
      <c r="C372" t="inlineStr">
        <is>
          <t>A</t>
        </is>
      </c>
      <c r="D372" t="inlineStr">
        <is>
          <t>polyribonucleotide</t>
        </is>
      </c>
      <c r="E372" t="inlineStr">
        <is>
          <t>GGCGUCACACCUUCGGGUGAAGUCGCC</t>
        </is>
      </c>
      <c r="F372" t="inlineStr">
        <is>
          <t>GGCGUCACACCUUCGGGUGAAGUCGCC</t>
        </is>
      </c>
      <c r="G372" t="n">
        <v>27</v>
      </c>
      <c r="H372" t="b">
        <v>0</v>
      </c>
    </row>
    <row r="373">
      <c r="A373" t="inlineStr">
        <is>
          <t>1PJY</t>
        </is>
      </c>
      <c r="B373" t="inlineStr">
        <is>
          <t>1</t>
        </is>
      </c>
      <c r="C373" t="inlineStr">
        <is>
          <t>A</t>
        </is>
      </c>
      <c r="D373" t="inlineStr">
        <is>
          <t>polyribonucleotide</t>
        </is>
      </c>
      <c r="E373" t="inlineStr">
        <is>
          <t>GGCCUUCCCACAAGGGAAGGCC</t>
        </is>
      </c>
      <c r="F373" t="inlineStr">
        <is>
          <t>GGCCUUCCCACAAGGGAAGGCC</t>
        </is>
      </c>
      <c r="G373" t="n">
        <v>22</v>
      </c>
      <c r="H373" t="b">
        <v>0</v>
      </c>
    </row>
    <row r="374">
      <c r="A374" t="inlineStr">
        <is>
          <t>1Q29</t>
        </is>
      </c>
      <c r="B374" t="inlineStr">
        <is>
          <t>1</t>
        </is>
      </c>
      <c r="C374" t="inlineStr">
        <is>
          <t>A</t>
        </is>
      </c>
      <c r="D374" t="inlineStr">
        <is>
          <t>polyribonucleotide</t>
        </is>
      </c>
      <c r="E374" t="inlineStr">
        <is>
          <t>GGUGGUCUGAUGAGGCC</t>
        </is>
      </c>
      <c r="F374" t="inlineStr">
        <is>
          <t>GGUGGUCUGAUGAGGCC</t>
        </is>
      </c>
      <c r="G374" t="n">
        <v>17</v>
      </c>
      <c r="H374" t="b">
        <v>0</v>
      </c>
    </row>
    <row r="375">
      <c r="A375" t="inlineStr">
        <is>
          <t>1Q29</t>
        </is>
      </c>
      <c r="B375" t="inlineStr">
        <is>
          <t>2</t>
        </is>
      </c>
      <c r="C375" t="inlineStr">
        <is>
          <t>B</t>
        </is>
      </c>
      <c r="D375" t="inlineStr">
        <is>
          <t>polyribonucleotide</t>
        </is>
      </c>
      <c r="E375" t="inlineStr">
        <is>
          <t>GCCGAAACUCGUAAGAGUCACCAC</t>
        </is>
      </c>
      <c r="F375" t="inlineStr">
        <is>
          <t>GCCGAAACUCGUAAGAGUCACCAC</t>
        </is>
      </c>
      <c r="G375" t="n">
        <v>24</v>
      </c>
      <c r="H375" t="b">
        <v>0</v>
      </c>
    </row>
    <row r="376">
      <c r="A376" t="inlineStr">
        <is>
          <t>1Q75</t>
        </is>
      </c>
      <c r="B376" t="inlineStr">
        <is>
          <t>1</t>
        </is>
      </c>
      <c r="C376" t="inlineStr">
        <is>
          <t>A</t>
        </is>
      </c>
      <c r="D376" t="inlineStr">
        <is>
          <t>polyribonucleotide</t>
        </is>
      </c>
      <c r="E376" t="inlineStr">
        <is>
          <t>GGCUCUCAGUGAGCC</t>
        </is>
      </c>
      <c r="F376" t="inlineStr">
        <is>
          <t>GGCUCUCAGUGAGCC</t>
        </is>
      </c>
      <c r="G376" t="n">
        <v>15</v>
      </c>
      <c r="H376" t="b">
        <v>0</v>
      </c>
    </row>
    <row r="377">
      <c r="A377" t="inlineStr">
        <is>
          <t>1Q8N</t>
        </is>
      </c>
      <c r="B377" t="inlineStr">
        <is>
          <t>1</t>
        </is>
      </c>
      <c r="C377" t="inlineStr">
        <is>
          <t>A</t>
        </is>
      </c>
      <c r="D377" t="inlineStr">
        <is>
          <t>polyribonucleotide</t>
        </is>
      </c>
      <c r="E377" t="inlineStr">
        <is>
          <t>GGAUCCCGACUGGCGAGAGCCAGGUAACGAAUGGAUCC</t>
        </is>
      </c>
      <c r="F377" t="inlineStr">
        <is>
          <t>GGAUCCCGACUGGCGAGAGCCAGGUAACGAAUGGAUCC</t>
        </is>
      </c>
      <c r="G377" t="n">
        <v>38</v>
      </c>
      <c r="H377" t="b">
        <v>0</v>
      </c>
    </row>
    <row r="378">
      <c r="A378" t="inlineStr">
        <is>
          <t>1Q93</t>
        </is>
      </c>
      <c r="B378" t="inlineStr">
        <is>
          <t>1</t>
        </is>
      </c>
      <c r="C378" t="inlineStr">
        <is>
          <t>A</t>
        </is>
      </c>
      <c r="D378" t="inlineStr">
        <is>
          <t>polyribonucleotide</t>
        </is>
      </c>
      <c r="E378" t="inlineStr">
        <is>
          <t>GGUGCUCAGUAGGAGACGAACCGCACC</t>
        </is>
      </c>
      <c r="F378" t="inlineStr">
        <is>
          <t>GGUGCUCAGUAGGAGACGAACCGCACC</t>
        </is>
      </c>
      <c r="G378" t="n">
        <v>27</v>
      </c>
      <c r="H378" t="b">
        <v>0</v>
      </c>
    </row>
    <row r="379">
      <c r="A379" t="inlineStr">
        <is>
          <t>1Q93</t>
        </is>
      </c>
      <c r="B379" t="inlineStr">
        <is>
          <t>1</t>
        </is>
      </c>
      <c r="C379" t="inlineStr">
        <is>
          <t>B</t>
        </is>
      </c>
      <c r="D379" t="inlineStr">
        <is>
          <t>polyribonucleotide</t>
        </is>
      </c>
      <c r="E379" t="inlineStr">
        <is>
          <t>GGUGCUCAGUAGGAGACGAACCGCACC</t>
        </is>
      </c>
      <c r="F379" t="inlineStr">
        <is>
          <t>GGUGCUCAGUAGGAGACGAACCGCACC</t>
        </is>
      </c>
      <c r="G379" t="n">
        <v>27</v>
      </c>
      <c r="H379" t="b">
        <v>0</v>
      </c>
    </row>
    <row r="380">
      <c r="A380" t="inlineStr">
        <is>
          <t>1Q93</t>
        </is>
      </c>
      <c r="B380" t="inlineStr">
        <is>
          <t>1</t>
        </is>
      </c>
      <c r="C380" t="inlineStr">
        <is>
          <t>C</t>
        </is>
      </c>
      <c r="D380" t="inlineStr">
        <is>
          <t>polyribonucleotide</t>
        </is>
      </c>
      <c r="E380" t="inlineStr">
        <is>
          <t>GGUGCUCAGUAGGAGACGAACCGCACC</t>
        </is>
      </c>
      <c r="F380" t="inlineStr">
        <is>
          <t>GGUGCUCAGUAGGAGACGAACCGCACC</t>
        </is>
      </c>
      <c r="G380" t="n">
        <v>27</v>
      </c>
      <c r="H380" t="b">
        <v>0</v>
      </c>
    </row>
    <row r="381">
      <c r="A381" t="inlineStr">
        <is>
          <t>1Q96</t>
        </is>
      </c>
      <c r="B381" t="inlineStr">
        <is>
          <t>1</t>
        </is>
      </c>
      <c r="C381" t="inlineStr">
        <is>
          <t>A</t>
        </is>
      </c>
      <c r="D381" t="inlineStr">
        <is>
          <t>polyribonucleotide</t>
        </is>
      </c>
      <c r="E381" t="inlineStr">
        <is>
          <t>GGUGCUCAGUAUGAGAAGAACCGCACC</t>
        </is>
      </c>
      <c r="F381" t="inlineStr">
        <is>
          <t>GGUGCUCAGUAUGAGAAGAACCGCACC</t>
        </is>
      </c>
      <c r="G381" t="n">
        <v>27</v>
      </c>
      <c r="H381" t="b">
        <v>0</v>
      </c>
    </row>
    <row r="382">
      <c r="A382" t="inlineStr">
        <is>
          <t>1Q96</t>
        </is>
      </c>
      <c r="B382" t="inlineStr">
        <is>
          <t>1</t>
        </is>
      </c>
      <c r="C382" t="inlineStr">
        <is>
          <t>B</t>
        </is>
      </c>
      <c r="D382" t="inlineStr">
        <is>
          <t>polyribonucleotide</t>
        </is>
      </c>
      <c r="E382" t="inlineStr">
        <is>
          <t>GGUGCUCAGUAUGAGAAGAACCGCACC</t>
        </is>
      </c>
      <c r="F382" t="inlineStr">
        <is>
          <t>GGUGCUCAGUAUGAGAAGAACCGCACC</t>
        </is>
      </c>
      <c r="G382" t="n">
        <v>27</v>
      </c>
      <c r="H382" t="b">
        <v>0</v>
      </c>
    </row>
    <row r="383">
      <c r="A383" t="inlineStr">
        <is>
          <t>1Q96</t>
        </is>
      </c>
      <c r="B383" t="inlineStr">
        <is>
          <t>1</t>
        </is>
      </c>
      <c r="C383" t="inlineStr">
        <is>
          <t>C</t>
        </is>
      </c>
      <c r="D383" t="inlineStr">
        <is>
          <t>polyribonucleotide</t>
        </is>
      </c>
      <c r="E383" t="inlineStr">
        <is>
          <t>GGUGCUCAGUAUGAGAAGAACCGCACC</t>
        </is>
      </c>
      <c r="F383" t="inlineStr">
        <is>
          <t>GGUGCUCAGUAUGAGAAGAACCGCACC</t>
        </is>
      </c>
      <c r="G383" t="n">
        <v>27</v>
      </c>
      <c r="H383" t="b">
        <v>0</v>
      </c>
    </row>
    <row r="384">
      <c r="A384" t="inlineStr">
        <is>
          <t>1Q9A</t>
        </is>
      </c>
      <c r="B384" t="inlineStr">
        <is>
          <t>1</t>
        </is>
      </c>
      <c r="C384" t="inlineStr">
        <is>
          <t>A</t>
        </is>
      </c>
      <c r="D384" t="inlineStr">
        <is>
          <t>polyribonucleotide</t>
        </is>
      </c>
      <c r="E384" t="inlineStr">
        <is>
          <t>UGCUCCUAGUACGAGAGGACCGGAGUG</t>
        </is>
      </c>
      <c r="F384" t="inlineStr">
        <is>
          <t>UGCUCCUAGUACGAGAGGACCGGAGUG</t>
        </is>
      </c>
      <c r="G384" t="n">
        <v>27</v>
      </c>
      <c r="H384" t="b">
        <v>0</v>
      </c>
    </row>
    <row r="385">
      <c r="A385" t="inlineStr">
        <is>
          <t>1QBP</t>
        </is>
      </c>
      <c r="B385" t="inlineStr">
        <is>
          <t>1</t>
        </is>
      </c>
      <c r="C385" t="inlineStr">
        <is>
          <t>A</t>
        </is>
      </c>
      <c r="D385" t="inlineStr">
        <is>
          <t>polyribonucleotide</t>
        </is>
      </c>
      <c r="E385" t="inlineStr">
        <is>
          <t>UG(CBV)(CBV)AGUUCGCUGGC</t>
        </is>
      </c>
      <c r="F385" t="inlineStr">
        <is>
          <t>UGCCAGUUCGCUGGC</t>
        </is>
      </c>
      <c r="G385" t="n">
        <v>15</v>
      </c>
      <c r="H385" t="b">
        <v>1</v>
      </c>
    </row>
    <row r="386">
      <c r="A386" t="inlineStr">
        <is>
          <t>1QBP</t>
        </is>
      </c>
      <c r="B386" t="inlineStr">
        <is>
          <t>1</t>
        </is>
      </c>
      <c r="C386" t="inlineStr">
        <is>
          <t>B</t>
        </is>
      </c>
      <c r="D386" t="inlineStr">
        <is>
          <t>polyribonucleotide</t>
        </is>
      </c>
      <c r="E386" t="inlineStr">
        <is>
          <t>UG(CBV)(CBV)AGUUCGCUGGC</t>
        </is>
      </c>
      <c r="F386" t="inlineStr">
        <is>
          <t>UGCCAGUUCGCUGGC</t>
        </is>
      </c>
      <c r="G386" t="n">
        <v>15</v>
      </c>
      <c r="H386" t="b">
        <v>1</v>
      </c>
    </row>
    <row r="387">
      <c r="A387" t="inlineStr">
        <is>
          <t>1QBP</t>
        </is>
      </c>
      <c r="B387" t="inlineStr">
        <is>
          <t>1</t>
        </is>
      </c>
      <c r="C387" t="inlineStr">
        <is>
          <t>C</t>
        </is>
      </c>
      <c r="D387" t="inlineStr">
        <is>
          <t>polyribonucleotide</t>
        </is>
      </c>
      <c r="E387" t="inlineStr">
        <is>
          <t>UG(CBV)(CBV)AGUUCGCUGGC</t>
        </is>
      </c>
      <c r="F387" t="inlineStr">
        <is>
          <t>UGCCAGUUCGCUGGC</t>
        </is>
      </c>
      <c r="G387" t="n">
        <v>15</v>
      </c>
      <c r="H387" t="b">
        <v>1</v>
      </c>
    </row>
    <row r="388">
      <c r="A388" t="inlineStr">
        <is>
          <t>1QBP</t>
        </is>
      </c>
      <c r="B388" t="inlineStr">
        <is>
          <t>1</t>
        </is>
      </c>
      <c r="C388" t="inlineStr">
        <is>
          <t>D</t>
        </is>
      </c>
      <c r="D388" t="inlineStr">
        <is>
          <t>polyribonucleotide</t>
        </is>
      </c>
      <c r="E388" t="inlineStr">
        <is>
          <t>UG(CBV)(CBV)AGUUCGCUGGC</t>
        </is>
      </c>
      <c r="F388" t="inlineStr">
        <is>
          <t>UGCCAGUUCGCUGGC</t>
        </is>
      </c>
      <c r="G388" t="n">
        <v>15</v>
      </c>
      <c r="H388" t="b">
        <v>1</v>
      </c>
    </row>
    <row r="389">
      <c r="A389" t="inlineStr">
        <is>
          <t>1QBP</t>
        </is>
      </c>
      <c r="B389" t="inlineStr">
        <is>
          <t>1</t>
        </is>
      </c>
      <c r="C389" t="inlineStr">
        <is>
          <t>E</t>
        </is>
      </c>
      <c r="D389" t="inlineStr">
        <is>
          <t>polyribonucleotide</t>
        </is>
      </c>
      <c r="E389" t="inlineStr">
        <is>
          <t>UG(CBV)(CBV)AGUUCGCUGGC</t>
        </is>
      </c>
      <c r="F389" t="inlineStr">
        <is>
          <t>UGCCAGUUCGCUGGC</t>
        </is>
      </c>
      <c r="G389" t="n">
        <v>15</v>
      </c>
      <c r="H389" t="b">
        <v>1</v>
      </c>
    </row>
    <row r="390">
      <c r="A390" t="inlineStr">
        <is>
          <t>1QBP</t>
        </is>
      </c>
      <c r="B390" t="inlineStr">
        <is>
          <t>1</t>
        </is>
      </c>
      <c r="C390" t="inlineStr">
        <is>
          <t>F</t>
        </is>
      </c>
      <c r="D390" t="inlineStr">
        <is>
          <t>polyribonucleotide</t>
        </is>
      </c>
      <c r="E390" t="inlineStr">
        <is>
          <t>UG(CBV)(CBV)AGUUCGCUGGC</t>
        </is>
      </c>
      <c r="F390" t="inlineStr">
        <is>
          <t>UGCCAGUUCGCUGGC</t>
        </is>
      </c>
      <c r="G390" t="n">
        <v>15</v>
      </c>
      <c r="H390" t="b">
        <v>1</v>
      </c>
    </row>
    <row r="391">
      <c r="A391" t="inlineStr">
        <is>
          <t>1QC0</t>
        </is>
      </c>
      <c r="B391" t="inlineStr">
        <is>
          <t>1</t>
        </is>
      </c>
      <c r="C391" t="inlineStr">
        <is>
          <t>A</t>
        </is>
      </c>
      <c r="D391" t="inlineStr">
        <is>
          <t>polyribonucleotide</t>
        </is>
      </c>
      <c r="E391" t="inlineStr">
        <is>
          <t>UAGCGGUGC</t>
        </is>
      </c>
      <c r="F391" t="inlineStr">
        <is>
          <t>UAGCGGUGC</t>
        </is>
      </c>
      <c r="G391" t="n">
        <v>9</v>
      </c>
      <c r="H391" t="b">
        <v>0</v>
      </c>
    </row>
    <row r="392">
      <c r="A392" t="inlineStr">
        <is>
          <t>1QC0</t>
        </is>
      </c>
      <c r="B392" t="inlineStr">
        <is>
          <t>2</t>
        </is>
      </c>
      <c r="C392" t="inlineStr">
        <is>
          <t>B</t>
        </is>
      </c>
      <c r="D392" t="inlineStr">
        <is>
          <t>polyribonucleotide</t>
        </is>
      </c>
      <c r="E392" t="inlineStr">
        <is>
          <t>GCACCGCUAC</t>
        </is>
      </c>
      <c r="F392" t="inlineStr">
        <is>
          <t>GCACCGCUAC</t>
        </is>
      </c>
      <c r="G392" t="n">
        <v>10</v>
      </c>
      <c r="H392" t="b">
        <v>0</v>
      </c>
    </row>
    <row r="393">
      <c r="A393" t="inlineStr">
        <is>
          <t>1QC0</t>
        </is>
      </c>
      <c r="B393" t="inlineStr">
        <is>
          <t>3</t>
        </is>
      </c>
      <c r="C393" t="inlineStr">
        <is>
          <t>C</t>
        </is>
      </c>
      <c r="D393" t="inlineStr">
        <is>
          <t>polyribonucleotide</t>
        </is>
      </c>
      <c r="E393" t="inlineStr">
        <is>
          <t>GCACCGUUGGUAGCGGUGC</t>
        </is>
      </c>
      <c r="F393" t="inlineStr">
        <is>
          <t>GCACCGUUGGUAGCGGUGC</t>
        </is>
      </c>
      <c r="G393" t="n">
        <v>19</v>
      </c>
      <c r="H393" t="b">
        <v>0</v>
      </c>
    </row>
    <row r="394">
      <c r="A394" t="inlineStr">
        <is>
          <t>1QC0</t>
        </is>
      </c>
      <c r="B394" t="inlineStr">
        <is>
          <t>4</t>
        </is>
      </c>
      <c r="C394" t="inlineStr">
        <is>
          <t>D</t>
        </is>
      </c>
      <c r="D394" t="inlineStr">
        <is>
          <t>polyribonucleotide</t>
        </is>
      </c>
      <c r="E394" t="inlineStr">
        <is>
          <t>GCACCGCUACCAACGGUGC</t>
        </is>
      </c>
      <c r="F394" t="inlineStr">
        <is>
          <t>GCACCGCUACCAACGGUGC</t>
        </is>
      </c>
      <c r="G394" t="n">
        <v>19</v>
      </c>
      <c r="H394" t="b">
        <v>0</v>
      </c>
    </row>
    <row r="395">
      <c r="A395" t="inlineStr">
        <is>
          <t>1QC8</t>
        </is>
      </c>
      <c r="B395" t="inlineStr">
        <is>
          <t>1</t>
        </is>
      </c>
      <c r="C395" t="inlineStr">
        <is>
          <t>A</t>
        </is>
      </c>
      <c r="D395" t="inlineStr">
        <is>
          <t>polyribonucleotide</t>
        </is>
      </c>
      <c r="E395" t="inlineStr">
        <is>
          <t>GGCAGUGUGAGUACCUUCACACGUC</t>
        </is>
      </c>
      <c r="F395" t="inlineStr">
        <is>
          <t>GGCAGUGUGAGUACCUUCACACGUC</t>
        </is>
      </c>
      <c r="G395" t="n">
        <v>25</v>
      </c>
      <c r="H395" t="b">
        <v>0</v>
      </c>
    </row>
    <row r="396">
      <c r="A396" t="inlineStr">
        <is>
          <t>1QCU</t>
        </is>
      </c>
      <c r="B396" t="inlineStr">
        <is>
          <t>1</t>
        </is>
      </c>
      <c r="C396" t="inlineStr">
        <is>
          <t>A</t>
        </is>
      </c>
      <c r="D396" t="inlineStr">
        <is>
          <t>polyribonucleotide</t>
        </is>
      </c>
      <c r="E396" t="inlineStr">
        <is>
          <t>GGGGGGGGGGG</t>
        </is>
      </c>
      <c r="F396" t="inlineStr">
        <is>
          <t>GGGGGGGGGGG</t>
        </is>
      </c>
      <c r="G396" t="n">
        <v>11</v>
      </c>
      <c r="H396" t="b">
        <v>0</v>
      </c>
    </row>
    <row r="397">
      <c r="A397" t="inlineStr">
        <is>
          <t>1QCU</t>
        </is>
      </c>
      <c r="B397" t="inlineStr">
        <is>
          <t>1</t>
        </is>
      </c>
      <c r="C397" t="inlineStr">
        <is>
          <t>D</t>
        </is>
      </c>
      <c r="D397" t="inlineStr">
        <is>
          <t>polyribonucleotide</t>
        </is>
      </c>
      <c r="E397" t="inlineStr">
        <is>
          <t>GGGGGGGGGGG</t>
        </is>
      </c>
      <c r="F397" t="inlineStr">
        <is>
          <t>GGGGGGGGGGG</t>
        </is>
      </c>
      <c r="G397" t="n">
        <v>11</v>
      </c>
      <c r="H397" t="b">
        <v>0</v>
      </c>
    </row>
    <row r="398">
      <c r="A398" t="inlineStr">
        <is>
          <t>1QCU</t>
        </is>
      </c>
      <c r="B398" t="inlineStr">
        <is>
          <t>2</t>
        </is>
      </c>
      <c r="C398" t="inlineStr">
        <is>
          <t>B</t>
        </is>
      </c>
      <c r="D398" t="inlineStr">
        <is>
          <t>polyribonucleotide</t>
        </is>
      </c>
      <c r="E398" t="inlineStr">
        <is>
          <t>CCCCCCCCCCC</t>
        </is>
      </c>
      <c r="F398" t="inlineStr">
        <is>
          <t>CCCCCCCCCCC</t>
        </is>
      </c>
      <c r="G398" t="n">
        <v>11</v>
      </c>
      <c r="H398" t="b">
        <v>0</v>
      </c>
    </row>
    <row r="399">
      <c r="A399" t="inlineStr">
        <is>
          <t>1QCU</t>
        </is>
      </c>
      <c r="B399" t="inlineStr">
        <is>
          <t>2</t>
        </is>
      </c>
      <c r="C399" t="inlineStr">
        <is>
          <t>C</t>
        </is>
      </c>
      <c r="D399" t="inlineStr">
        <is>
          <t>polyribonucleotide</t>
        </is>
      </c>
      <c r="E399" t="inlineStr">
        <is>
          <t>CCCCCCCCCCC</t>
        </is>
      </c>
      <c r="F399" t="inlineStr">
        <is>
          <t>CCCCCCCCCCC</t>
        </is>
      </c>
      <c r="G399" t="n">
        <v>11</v>
      </c>
      <c r="H399" t="b">
        <v>0</v>
      </c>
    </row>
    <row r="400">
      <c r="A400" t="inlineStr">
        <is>
          <t>1QD3</t>
        </is>
      </c>
      <c r="B400" t="inlineStr">
        <is>
          <t>1</t>
        </is>
      </c>
      <c r="C400" t="inlineStr">
        <is>
          <t>A</t>
        </is>
      </c>
      <c r="D400" t="inlineStr">
        <is>
          <t>polyribonucleotide</t>
        </is>
      </c>
      <c r="E400" t="inlineStr">
        <is>
          <t>GCCAGAUUUGAGCCUGGGAGCUCUCUGGC</t>
        </is>
      </c>
      <c r="F400" t="inlineStr">
        <is>
          <t>GCCAGAUUUGAGCCUGGGAGCUCUCUGGC</t>
        </is>
      </c>
      <c r="G400" t="n">
        <v>29</v>
      </c>
      <c r="H400" t="b">
        <v>0</v>
      </c>
    </row>
    <row r="401">
      <c r="A401" t="inlineStr">
        <is>
          <t>1QES</t>
        </is>
      </c>
      <c r="B401" t="inlineStr">
        <is>
          <t>1</t>
        </is>
      </c>
      <c r="C401" t="inlineStr">
        <is>
          <t>A</t>
        </is>
      </c>
      <c r="D401" t="inlineStr">
        <is>
          <t>polyribonucleotide</t>
        </is>
      </c>
      <c r="E401" t="inlineStr">
        <is>
          <t>GGAGUUCC</t>
        </is>
      </c>
      <c r="F401" t="inlineStr">
        <is>
          <t>GGAGUUCC</t>
        </is>
      </c>
      <c r="G401" t="n">
        <v>8</v>
      </c>
      <c r="H401" t="b">
        <v>0</v>
      </c>
    </row>
    <row r="402">
      <c r="A402" t="inlineStr">
        <is>
          <t>1QES</t>
        </is>
      </c>
      <c r="B402" t="inlineStr">
        <is>
          <t>1</t>
        </is>
      </c>
      <c r="C402" t="inlineStr">
        <is>
          <t>B</t>
        </is>
      </c>
      <c r="D402" t="inlineStr">
        <is>
          <t>polyribonucleotide</t>
        </is>
      </c>
      <c r="E402" t="inlineStr">
        <is>
          <t>GGAGUUCC</t>
        </is>
      </c>
      <c r="F402" t="inlineStr">
        <is>
          <t>GGAGUUCC</t>
        </is>
      </c>
      <c r="G402" t="n">
        <v>8</v>
      </c>
      <c r="H402" t="b">
        <v>0</v>
      </c>
    </row>
    <row r="403">
      <c r="A403" t="inlineStr">
        <is>
          <t>1QET</t>
        </is>
      </c>
      <c r="B403" t="inlineStr">
        <is>
          <t>1</t>
        </is>
      </c>
      <c r="C403" t="inlineStr">
        <is>
          <t>A</t>
        </is>
      </c>
      <c r="D403" t="inlineStr">
        <is>
          <t>polyribonucleotide</t>
        </is>
      </c>
      <c r="E403" t="inlineStr">
        <is>
          <t>GGAUGUCC</t>
        </is>
      </c>
      <c r="F403" t="inlineStr">
        <is>
          <t>GGAUGUCC</t>
        </is>
      </c>
      <c r="G403" t="n">
        <v>8</v>
      </c>
      <c r="H403" t="b">
        <v>0</v>
      </c>
    </row>
    <row r="404">
      <c r="A404" t="inlineStr">
        <is>
          <t>1QET</t>
        </is>
      </c>
      <c r="B404" t="inlineStr">
        <is>
          <t>1</t>
        </is>
      </c>
      <c r="C404" t="inlineStr">
        <is>
          <t>B</t>
        </is>
      </c>
      <c r="D404" t="inlineStr">
        <is>
          <t>polyribonucleotide</t>
        </is>
      </c>
      <c r="E404" t="inlineStr">
        <is>
          <t>GGAUGUCC</t>
        </is>
      </c>
      <c r="F404" t="inlineStr">
        <is>
          <t>GGAUGUCC</t>
        </is>
      </c>
      <c r="G404" t="n">
        <v>8</v>
      </c>
      <c r="H404" t="b">
        <v>0</v>
      </c>
    </row>
    <row r="405">
      <c r="A405" t="inlineStr">
        <is>
          <t>1QWA</t>
        </is>
      </c>
      <c r="B405" t="inlineStr">
        <is>
          <t>1</t>
        </is>
      </c>
      <c r="C405" t="inlineStr">
        <is>
          <t>A</t>
        </is>
      </c>
      <c r="D405" t="inlineStr">
        <is>
          <t>polyribonucleotide</t>
        </is>
      </c>
      <c r="E405" t="inlineStr">
        <is>
          <t>GGAUGCCUCCCGAGUGCAUCC</t>
        </is>
      </c>
      <c r="F405" t="inlineStr">
        <is>
          <t>GGAUGCCUCCCGAGUGCAUCC</t>
        </is>
      </c>
      <c r="G405" t="n">
        <v>21</v>
      </c>
      <c r="H405" t="b">
        <v>0</v>
      </c>
    </row>
    <row r="406">
      <c r="A406" t="inlineStr">
        <is>
          <t>1QWB</t>
        </is>
      </c>
      <c r="B406" t="inlineStr">
        <is>
          <t>1</t>
        </is>
      </c>
      <c r="C406" t="inlineStr">
        <is>
          <t>A</t>
        </is>
      </c>
      <c r="D406" t="inlineStr">
        <is>
          <t>polyribonucleotide</t>
        </is>
      </c>
      <c r="E406" t="inlineStr">
        <is>
          <t>GGACACGAAAUCCCGAAGUAGUGUCC</t>
        </is>
      </c>
      <c r="F406" t="inlineStr">
        <is>
          <t>GGACACGAAAUCCCGAAGUAGUGUCC</t>
        </is>
      </c>
      <c r="G406" t="n">
        <v>26</v>
      </c>
      <c r="H406" t="b">
        <v>0</v>
      </c>
    </row>
    <row r="407">
      <c r="A407" t="inlineStr">
        <is>
          <t>1QZA</t>
        </is>
      </c>
      <c r="B407" t="inlineStr">
        <is>
          <t>1</t>
        </is>
      </c>
      <c r="C407" t="inlineStr">
        <is>
          <t>B</t>
        </is>
      </c>
      <c r="D407" t="inlineStr">
        <is>
          <t>polyribonucleotide</t>
        </is>
      </c>
      <c r="E407" t="inlineStr">
        <is>
          <t>GCGGAUUUAGCUCAGUUGGGAGAGCGCCAGACUGAAGAUCUGGAGGUCCUGUGUUCGAUCCACAGAAUUCGCACC</t>
        </is>
      </c>
      <c r="F407" t="inlineStr">
        <is>
          <t>GCGGAUUUAGCUCAGUUGGGAGAGCGCCAGACUGAAGAUCUGGAGGUCCUGUGUUCGAUCCACAGAAUUCGCACC</t>
        </is>
      </c>
      <c r="G407" t="n">
        <v>75</v>
      </c>
      <c r="H407" t="b">
        <v>0</v>
      </c>
    </row>
    <row r="408">
      <c r="A408" t="inlineStr">
        <is>
          <t>1QZB</t>
        </is>
      </c>
      <c r="B408" t="inlineStr">
        <is>
          <t>1</t>
        </is>
      </c>
      <c r="C408" t="inlineStr">
        <is>
          <t>B</t>
        </is>
      </c>
      <c r="D408" t="inlineStr">
        <is>
          <t>polyribonucleotide</t>
        </is>
      </c>
      <c r="E408" t="inlineStr">
        <is>
          <t>GCGGAUUUAGCUCAGUUGGGAGAGCGCCAGACUGAAGAUCUGGAGGUCCUGUGUUCGAUCCACAGAAUUCGCACCA</t>
        </is>
      </c>
      <c r="F408" t="inlineStr">
        <is>
          <t>GCGGAUUUAGCUCAGUUGGGAGAGCGCCAGACUGAAGAUCUGGAGGUCCUGUGUUCGAUCCACAGAAUUCGCACCA</t>
        </is>
      </c>
      <c r="G408" t="n">
        <v>76</v>
      </c>
      <c r="H408" t="b">
        <v>0</v>
      </c>
    </row>
    <row r="409">
      <c r="A409" t="inlineStr">
        <is>
          <t>1R2P</t>
        </is>
      </c>
      <c r="B409" t="inlineStr">
        <is>
          <t>1</t>
        </is>
      </c>
      <c r="C409" t="inlineStr">
        <is>
          <t>A</t>
        </is>
      </c>
      <c r="D409" t="inlineStr">
        <is>
          <t>polyribonucleotide</t>
        </is>
      </c>
      <c r="E409" t="inlineStr">
        <is>
          <t>GAGCCGUAUGCGAUGAAAGUCGCACGUACGGUUC</t>
        </is>
      </c>
      <c r="F409" t="inlineStr">
        <is>
          <t>GAGCCGUAUGCGAUGAAAGUCGCACGUACGGUUC</t>
        </is>
      </c>
      <c r="G409" t="n">
        <v>34</v>
      </c>
      <c r="H409" t="b">
        <v>0</v>
      </c>
    </row>
    <row r="410">
      <c r="A410" t="inlineStr">
        <is>
          <t>1R3O</t>
        </is>
      </c>
      <c r="B410" t="inlineStr">
        <is>
          <t>1</t>
        </is>
      </c>
      <c r="C410" t="inlineStr">
        <is>
          <t>A</t>
        </is>
      </c>
      <c r="D410" t="inlineStr">
        <is>
          <t>polyribonucleotide</t>
        </is>
      </c>
      <c r="E410" t="inlineStr">
        <is>
          <t>(0C)(0U)(0G)(0G)(0G)(0C)(0G)(0G)</t>
        </is>
      </c>
      <c r="F410" t="inlineStr">
        <is>
          <t>CUGGGCGG</t>
        </is>
      </c>
      <c r="G410" t="n">
        <v>8</v>
      </c>
      <c r="H410" t="b">
        <v>1</v>
      </c>
    </row>
    <row r="411">
      <c r="A411" t="inlineStr">
        <is>
          <t>1R3O</t>
        </is>
      </c>
      <c r="B411" t="inlineStr">
        <is>
          <t>1</t>
        </is>
      </c>
      <c r="C411" t="inlineStr">
        <is>
          <t>C</t>
        </is>
      </c>
      <c r="D411" t="inlineStr">
        <is>
          <t>polyribonucleotide</t>
        </is>
      </c>
      <c r="E411" t="inlineStr">
        <is>
          <t>(0C)(0U)(0G)(0G)(0G)(0C)(0G)(0G)</t>
        </is>
      </c>
      <c r="F411" t="inlineStr">
        <is>
          <t>CUGGGCGG</t>
        </is>
      </c>
      <c r="G411" t="n">
        <v>8</v>
      </c>
      <c r="H411" t="b">
        <v>1</v>
      </c>
    </row>
    <row r="412">
      <c r="A412" t="inlineStr">
        <is>
          <t>1R3O</t>
        </is>
      </c>
      <c r="B412" t="inlineStr">
        <is>
          <t>2</t>
        </is>
      </c>
      <c r="C412" t="inlineStr">
        <is>
          <t>B</t>
        </is>
      </c>
      <c r="D412" t="inlineStr">
        <is>
          <t>polyribonucleotide</t>
        </is>
      </c>
      <c r="E412" t="inlineStr">
        <is>
          <t>(0C)(0C)(0G)(0C)(0C)(0U)(0G)(0G)</t>
        </is>
      </c>
      <c r="F412" t="inlineStr">
        <is>
          <t>CCGCCUGG</t>
        </is>
      </c>
      <c r="G412" t="n">
        <v>8</v>
      </c>
      <c r="H412" t="b">
        <v>1</v>
      </c>
    </row>
    <row r="413">
      <c r="A413" t="inlineStr">
        <is>
          <t>1R3O</t>
        </is>
      </c>
      <c r="B413" t="inlineStr">
        <is>
          <t>2</t>
        </is>
      </c>
      <c r="C413" t="inlineStr">
        <is>
          <t>D</t>
        </is>
      </c>
      <c r="D413" t="inlineStr">
        <is>
          <t>polyribonucleotide</t>
        </is>
      </c>
      <c r="E413" t="inlineStr">
        <is>
          <t>(0C)(0C)(0G)(0C)(0C)(0U)(0G)(0G)</t>
        </is>
      </c>
      <c r="F413" t="inlineStr">
        <is>
          <t>CCGCCUGG</t>
        </is>
      </c>
      <c r="G413" t="n">
        <v>8</v>
      </c>
      <c r="H413" t="b">
        <v>1</v>
      </c>
    </row>
    <row r="414">
      <c r="A414" t="inlineStr">
        <is>
          <t>1R4H</t>
        </is>
      </c>
      <c r="B414" t="inlineStr">
        <is>
          <t>1</t>
        </is>
      </c>
      <c r="C414" t="inlineStr">
        <is>
          <t>A</t>
        </is>
      </c>
      <c r="D414" t="inlineStr">
        <is>
          <t>polyribonucleotide</t>
        </is>
      </c>
      <c r="E414" t="inlineStr">
        <is>
          <t>GGGCAAGCCC</t>
        </is>
      </c>
      <c r="F414" t="inlineStr">
        <is>
          <t>GGGCAAGCCC</t>
        </is>
      </c>
      <c r="G414" t="n">
        <v>10</v>
      </c>
      <c r="H414" t="b">
        <v>0</v>
      </c>
    </row>
    <row r="415">
      <c r="A415" t="inlineStr">
        <is>
          <t>1R7W</t>
        </is>
      </c>
      <c r="B415" t="inlineStr">
        <is>
          <t>1</t>
        </is>
      </c>
      <c r="C415" t="inlineStr">
        <is>
          <t>A</t>
        </is>
      </c>
      <c r="D415" t="inlineStr">
        <is>
          <t>polyribonucleotide</t>
        </is>
      </c>
      <c r="E415" t="inlineStr">
        <is>
          <t>GGAGGACAUCCCUCACGGGUGACCGUGGUCCUCC</t>
        </is>
      </c>
      <c r="F415" t="inlineStr">
        <is>
          <t>GGAGGACAUCCCUCACGGGUGACCGUGGUCCUCC</t>
        </is>
      </c>
      <c r="G415" t="n">
        <v>34</v>
      </c>
      <c r="H415" t="b">
        <v>0</v>
      </c>
    </row>
    <row r="416">
      <c r="A416" t="inlineStr">
        <is>
          <t>1R7Z</t>
        </is>
      </c>
      <c r="B416" t="inlineStr">
        <is>
          <t>1</t>
        </is>
      </c>
      <c r="C416" t="inlineStr">
        <is>
          <t>A</t>
        </is>
      </c>
      <c r="D416" t="inlineStr">
        <is>
          <t>polyribonucleotide</t>
        </is>
      </c>
      <c r="E416" t="inlineStr">
        <is>
          <t>GGAGGACAUUCCUCACGGGUGACCGUGGUCCUCC</t>
        </is>
      </c>
      <c r="F416" t="inlineStr">
        <is>
          <t>GGAGGACAUUCCUCACGGGUGACCGUGGUCCUCC</t>
        </is>
      </c>
      <c r="G416" t="n">
        <v>34</v>
      </c>
      <c r="H416" t="b">
        <v>0</v>
      </c>
    </row>
    <row r="417">
      <c r="A417" t="inlineStr">
        <is>
          <t>1RAU</t>
        </is>
      </c>
      <c r="B417" t="inlineStr">
        <is>
          <t>1</t>
        </is>
      </c>
      <c r="C417" t="inlineStr">
        <is>
          <t>A</t>
        </is>
      </c>
      <c r="D417" t="inlineStr">
        <is>
          <t>polyribonucleotide</t>
        </is>
      </c>
      <c r="E417" t="inlineStr">
        <is>
          <t>UGGGGU</t>
        </is>
      </c>
      <c r="F417" t="inlineStr">
        <is>
          <t>UGGGGU</t>
        </is>
      </c>
      <c r="G417" t="n">
        <v>6</v>
      </c>
      <c r="H417" t="b">
        <v>0</v>
      </c>
    </row>
    <row r="418">
      <c r="A418" t="inlineStr">
        <is>
          <t>1RAU</t>
        </is>
      </c>
      <c r="B418" t="inlineStr">
        <is>
          <t>1</t>
        </is>
      </c>
      <c r="C418" t="inlineStr">
        <is>
          <t>B</t>
        </is>
      </c>
      <c r="D418" t="inlineStr">
        <is>
          <t>polyribonucleotide</t>
        </is>
      </c>
      <c r="E418" t="inlineStr">
        <is>
          <t>UGGGGU</t>
        </is>
      </c>
      <c r="F418" t="inlineStr">
        <is>
          <t>UGGGGU</t>
        </is>
      </c>
      <c r="G418" t="n">
        <v>6</v>
      </c>
      <c r="H418" t="b">
        <v>0</v>
      </c>
    </row>
    <row r="419">
      <c r="A419" t="inlineStr">
        <is>
          <t>1RAU</t>
        </is>
      </c>
      <c r="B419" t="inlineStr">
        <is>
          <t>1</t>
        </is>
      </c>
      <c r="C419" t="inlineStr">
        <is>
          <t>C</t>
        </is>
      </c>
      <c r="D419" t="inlineStr">
        <is>
          <t>polyribonucleotide</t>
        </is>
      </c>
      <c r="E419" t="inlineStr">
        <is>
          <t>UGGGGU</t>
        </is>
      </c>
      <c r="F419" t="inlineStr">
        <is>
          <t>UGGGGU</t>
        </is>
      </c>
      <c r="G419" t="n">
        <v>6</v>
      </c>
      <c r="H419" t="b">
        <v>0</v>
      </c>
    </row>
    <row r="420">
      <c r="A420" t="inlineStr">
        <is>
          <t>1RAU</t>
        </is>
      </c>
      <c r="B420" t="inlineStr">
        <is>
          <t>1</t>
        </is>
      </c>
      <c r="C420" t="inlineStr">
        <is>
          <t>D</t>
        </is>
      </c>
      <c r="D420" t="inlineStr">
        <is>
          <t>polyribonucleotide</t>
        </is>
      </c>
      <c r="E420" t="inlineStr">
        <is>
          <t>UGGGGU</t>
        </is>
      </c>
      <c r="F420" t="inlineStr">
        <is>
          <t>UGGGGU</t>
        </is>
      </c>
      <c r="G420" t="n">
        <v>6</v>
      </c>
      <c r="H420" t="b">
        <v>0</v>
      </c>
    </row>
    <row r="421">
      <c r="A421" t="inlineStr">
        <is>
          <t>1RAW</t>
        </is>
      </c>
      <c r="B421" t="inlineStr">
        <is>
          <t>1</t>
        </is>
      </c>
      <c r="C421" t="inlineStr">
        <is>
          <t>A</t>
        </is>
      </c>
      <c r="D421" t="inlineStr">
        <is>
          <t>polyribonucleotide</t>
        </is>
      </c>
      <c r="E421" t="inlineStr">
        <is>
          <t>GGGAAGGGAAGAAACUGCGGCUUCGGCCGGCUUCCC</t>
        </is>
      </c>
      <c r="F421" t="inlineStr">
        <is>
          <t>GGGAAGGGAAGAAACUGCGGCUUCGGCCGGCUUCCC</t>
        </is>
      </c>
      <c r="G421" t="n">
        <v>36</v>
      </c>
      <c r="H421" t="b">
        <v>0</v>
      </c>
    </row>
    <row r="422">
      <c r="A422" t="inlineStr">
        <is>
          <t>1RFR</t>
        </is>
      </c>
      <c r="B422" t="inlineStr">
        <is>
          <t>1</t>
        </is>
      </c>
      <c r="C422" t="inlineStr">
        <is>
          <t>A</t>
        </is>
      </c>
      <c r="D422" t="inlineStr">
        <is>
          <t>polyribonucleotide</t>
        </is>
      </c>
      <c r="E422" t="inlineStr">
        <is>
          <t>GGCACUCUGGUAUCACGGUACCUUUGUGUC</t>
        </is>
      </c>
      <c r="F422" t="inlineStr">
        <is>
          <t>GGCACUCUGGUAUCACGGUACCUUUGUGUC</t>
        </is>
      </c>
      <c r="G422" t="n">
        <v>30</v>
      </c>
      <c r="H422" t="b">
        <v>0</v>
      </c>
    </row>
    <row r="423">
      <c r="A423" t="inlineStr">
        <is>
          <t>1RHT</t>
        </is>
      </c>
      <c r="B423" t="inlineStr">
        <is>
          <t>1</t>
        </is>
      </c>
      <c r="C423" t="inlineStr">
        <is>
          <t>A</t>
        </is>
      </c>
      <c r="D423" t="inlineStr">
        <is>
          <t>polyribonucleotide</t>
        </is>
      </c>
      <c r="E423" t="inlineStr">
        <is>
          <t>GGGACUGACGAUCACGCAGUCUAU</t>
        </is>
      </c>
      <c r="F423" t="inlineStr">
        <is>
          <t>GGGACUGACGAUCACGCAGUCUAU</t>
        </is>
      </c>
      <c r="G423" t="n">
        <v>24</v>
      </c>
      <c r="H423" t="b">
        <v>0</v>
      </c>
    </row>
    <row r="424">
      <c r="A424" t="inlineStr">
        <is>
          <t>1RMN</t>
        </is>
      </c>
      <c r="B424" t="inlineStr">
        <is>
          <t>1</t>
        </is>
      </c>
      <c r="C424" t="inlineStr">
        <is>
          <t>A</t>
        </is>
      </c>
      <c r="D424" t="inlineStr">
        <is>
          <t>polyribonucleotide</t>
        </is>
      </c>
      <c r="E424" t="inlineStr">
        <is>
          <t>GCGCUCUGAUGAGGCCGCAAGGCCGAAACUGCCGCAAGGCAGUCAGCGC</t>
        </is>
      </c>
      <c r="F424" t="inlineStr">
        <is>
          <t>GCGCUCUGAUGAGGCCGCAAGGCCGAAACUGCCGCAAGGCAGUCAGCGC</t>
        </is>
      </c>
      <c r="G424" t="n">
        <v>49</v>
      </c>
      <c r="H424" t="b">
        <v>0</v>
      </c>
    </row>
    <row r="425">
      <c r="A425" t="inlineStr">
        <is>
          <t>1RNA</t>
        </is>
      </c>
      <c r="B425" t="inlineStr">
        <is>
          <t>1</t>
        </is>
      </c>
      <c r="C425" t="inlineStr">
        <is>
          <t>A</t>
        </is>
      </c>
      <c r="D425" t="inlineStr">
        <is>
          <t>polyribonucleotide</t>
        </is>
      </c>
      <c r="E425" t="inlineStr">
        <is>
          <t>UUAUAUAUAUAUAA</t>
        </is>
      </c>
      <c r="F425" t="inlineStr">
        <is>
          <t>UUAUAUAUAUAUAA</t>
        </is>
      </c>
      <c r="G425" t="n">
        <v>14</v>
      </c>
      <c r="H425" t="b">
        <v>0</v>
      </c>
    </row>
    <row r="426">
      <c r="A426" t="inlineStr">
        <is>
          <t>1RNA</t>
        </is>
      </c>
      <c r="B426" t="inlineStr">
        <is>
          <t>1</t>
        </is>
      </c>
      <c r="C426" t="inlineStr">
        <is>
          <t>B</t>
        </is>
      </c>
      <c r="D426" t="inlineStr">
        <is>
          <t>polyribonucleotide</t>
        </is>
      </c>
      <c r="E426" t="inlineStr">
        <is>
          <t>UUAUAUAUAUAUAA</t>
        </is>
      </c>
      <c r="F426" t="inlineStr">
        <is>
          <t>UUAUAUAUAUAUAA</t>
        </is>
      </c>
      <c r="G426" t="n">
        <v>14</v>
      </c>
      <c r="H426" t="b">
        <v>0</v>
      </c>
    </row>
    <row r="427">
      <c r="A427" t="inlineStr">
        <is>
          <t>1RNG</t>
        </is>
      </c>
      <c r="B427" t="inlineStr">
        <is>
          <t>1</t>
        </is>
      </c>
      <c r="C427" t="inlineStr">
        <is>
          <t>A</t>
        </is>
      </c>
      <c r="D427" t="inlineStr">
        <is>
          <t>polyribonucleotide</t>
        </is>
      </c>
      <c r="E427" t="inlineStr">
        <is>
          <t>GGCGCUUGCGUC</t>
        </is>
      </c>
      <c r="F427" t="inlineStr">
        <is>
          <t>GGCGCUUGCGUC</t>
        </is>
      </c>
      <c r="G427" t="n">
        <v>12</v>
      </c>
      <c r="H427" t="b">
        <v>0</v>
      </c>
    </row>
    <row r="428">
      <c r="A428" t="inlineStr">
        <is>
          <t>1RNK</t>
        </is>
      </c>
      <c r="B428" t="inlineStr">
        <is>
          <t>1</t>
        </is>
      </c>
      <c r="C428" t="inlineStr">
        <is>
          <t>A</t>
        </is>
      </c>
      <c r="D428" t="inlineStr">
        <is>
          <t>polyribonucleotide</t>
        </is>
      </c>
      <c r="E428" t="inlineStr">
        <is>
          <t>GGCGCAGUGGGCUAGCGCCACUCAAAAGGCCCAU</t>
        </is>
      </c>
      <c r="F428" t="inlineStr">
        <is>
          <t>GGCGCAGUGGGCUAGCGCCACUCAAAAGGCCCAU</t>
        </is>
      </c>
      <c r="G428" t="n">
        <v>34</v>
      </c>
      <c r="H428" t="b">
        <v>0</v>
      </c>
    </row>
    <row r="429">
      <c r="A429" t="inlineStr">
        <is>
          <t>1ROQ</t>
        </is>
      </c>
      <c r="B429" t="inlineStr">
        <is>
          <t>1</t>
        </is>
      </c>
      <c r="C429" t="inlineStr">
        <is>
          <t>A</t>
        </is>
      </c>
      <c r="D429" t="inlineStr">
        <is>
          <t>polyribonucleotide</t>
        </is>
      </c>
      <c r="E429" t="inlineStr">
        <is>
          <t>GGUAUCACGGUACC</t>
        </is>
      </c>
      <c r="F429" t="inlineStr">
        <is>
          <t>GGUAUCACGGUACC</t>
        </is>
      </c>
      <c r="G429" t="n">
        <v>14</v>
      </c>
      <c r="H429" t="b">
        <v>0</v>
      </c>
    </row>
    <row r="430">
      <c r="A430" t="inlineStr">
        <is>
          <t>1RRR</t>
        </is>
      </c>
      <c r="B430" t="inlineStr">
        <is>
          <t>1</t>
        </is>
      </c>
      <c r="C430" t="inlineStr">
        <is>
          <t>A</t>
        </is>
      </c>
      <c r="D430" t="inlineStr">
        <is>
          <t>polyribonucleotide</t>
        </is>
      </c>
      <c r="E430" t="inlineStr">
        <is>
          <t>GAAGAGAAGC</t>
        </is>
      </c>
      <c r="F430" t="inlineStr">
        <is>
          <t>GAAGAGAAGC</t>
        </is>
      </c>
      <c r="G430" t="n">
        <v>10</v>
      </c>
      <c r="H430" t="b">
        <v>0</v>
      </c>
    </row>
    <row r="431">
      <c r="A431" t="inlineStr">
        <is>
          <t>1RRR</t>
        </is>
      </c>
      <c r="B431" t="inlineStr">
        <is>
          <t>2</t>
        </is>
      </c>
      <c r="C431" t="inlineStr">
        <is>
          <t>B</t>
        </is>
      </c>
      <c r="D431" t="inlineStr">
        <is>
          <t>polyribonucleotide</t>
        </is>
      </c>
      <c r="E431" t="inlineStr">
        <is>
          <t>GCUUCUCUUC</t>
        </is>
      </c>
      <c r="F431" t="inlineStr">
        <is>
          <t>GCUUCUCUUC</t>
        </is>
      </c>
      <c r="G431" t="n">
        <v>10</v>
      </c>
      <c r="H431" t="b">
        <v>0</v>
      </c>
    </row>
    <row r="432">
      <c r="A432" t="inlineStr">
        <is>
          <t>1RXA</t>
        </is>
      </c>
      <c r="B432" t="inlineStr">
        <is>
          <t>1</t>
        </is>
      </c>
      <c r="C432" t="inlineStr">
        <is>
          <t>A</t>
        </is>
      </c>
      <c r="D432" t="inlineStr">
        <is>
          <t>polyribonucleotide</t>
        </is>
      </c>
      <c r="E432" t="inlineStr">
        <is>
          <t>CCCCGGGG</t>
        </is>
      </c>
      <c r="F432" t="inlineStr">
        <is>
          <t>CCCCGGGG</t>
        </is>
      </c>
      <c r="G432" t="n">
        <v>8</v>
      </c>
      <c r="H432" t="b">
        <v>0</v>
      </c>
    </row>
    <row r="433">
      <c r="A433" t="inlineStr">
        <is>
          <t>1RXB</t>
        </is>
      </c>
      <c r="B433" t="inlineStr">
        <is>
          <t>1</t>
        </is>
      </c>
      <c r="C433" t="inlineStr">
        <is>
          <t>A</t>
        </is>
      </c>
      <c r="D433" t="inlineStr">
        <is>
          <t>polyribonucleotide</t>
        </is>
      </c>
      <c r="E433" t="inlineStr">
        <is>
          <t>CCCCGGGG</t>
        </is>
      </c>
      <c r="F433" t="inlineStr">
        <is>
          <t>CCCCGGGG</t>
        </is>
      </c>
      <c r="G433" t="n">
        <v>8</v>
      </c>
      <c r="H433" t="b">
        <v>0</v>
      </c>
    </row>
    <row r="434">
      <c r="A434" t="inlineStr">
        <is>
          <t>1RXB</t>
        </is>
      </c>
      <c r="B434" t="inlineStr">
        <is>
          <t>1</t>
        </is>
      </c>
      <c r="C434" t="inlineStr">
        <is>
          <t>B</t>
        </is>
      </c>
      <c r="D434" t="inlineStr">
        <is>
          <t>polyribonucleotide</t>
        </is>
      </c>
      <c r="E434" t="inlineStr">
        <is>
          <t>CCCCGGGG</t>
        </is>
      </c>
      <c r="F434" t="inlineStr">
        <is>
          <t>CCCCGGGG</t>
        </is>
      </c>
      <c r="G434" t="n">
        <v>8</v>
      </c>
      <c r="H434" t="b">
        <v>0</v>
      </c>
    </row>
    <row r="435">
      <c r="A435" t="inlineStr">
        <is>
          <t>1S2F</t>
        </is>
      </c>
      <c r="B435" t="inlineStr">
        <is>
          <t>1</t>
        </is>
      </c>
      <c r="C435" t="inlineStr">
        <is>
          <t>A</t>
        </is>
      </c>
      <c r="D435" t="inlineStr">
        <is>
          <t>polyribonucleotide</t>
        </is>
      </c>
      <c r="E435" t="inlineStr">
        <is>
          <t>GGGGAGUGGUUUGUAUCCUUCCC</t>
        </is>
      </c>
      <c r="F435" t="inlineStr">
        <is>
          <t>GGGGAGUGGUUUGUAUCCUUCCC</t>
        </is>
      </c>
      <c r="G435" t="n">
        <v>23</v>
      </c>
      <c r="H435" t="b">
        <v>0</v>
      </c>
    </row>
    <row r="436">
      <c r="A436" t="inlineStr">
        <is>
          <t>1S34</t>
        </is>
      </c>
      <c r="B436" t="inlineStr">
        <is>
          <t>1</t>
        </is>
      </c>
      <c r="C436" t="inlineStr">
        <is>
          <t>A</t>
        </is>
      </c>
      <c r="D436" t="inlineStr">
        <is>
          <t>polyribonucleotide</t>
        </is>
      </c>
      <c r="E436" t="inlineStr">
        <is>
          <t>GGGGAGUGGUUUGUAUCCUUCCC</t>
        </is>
      </c>
      <c r="F436" t="inlineStr">
        <is>
          <t>GGGGAGUGGUUUGUAUCCUUCCC</t>
        </is>
      </c>
      <c r="G436" t="n">
        <v>23</v>
      </c>
      <c r="H436" t="b">
        <v>0</v>
      </c>
    </row>
    <row r="437">
      <c r="A437" t="inlineStr">
        <is>
          <t>1S9L</t>
        </is>
      </c>
      <c r="B437" t="inlineStr">
        <is>
          <t>1</t>
        </is>
      </c>
      <c r="C437" t="inlineStr">
        <is>
          <t>A</t>
        </is>
      </c>
      <c r="D437" t="inlineStr">
        <is>
          <t>polyribonucleotide</t>
        </is>
      </c>
      <c r="E437" t="inlineStr">
        <is>
          <t>(TLN)(LCG)(LCG)(LCG)(TLN)</t>
        </is>
      </c>
      <c r="F437" t="inlineStr">
        <is>
          <t>UGGGU</t>
        </is>
      </c>
      <c r="G437" t="n">
        <v>5</v>
      </c>
      <c r="H437" t="b">
        <v>1</v>
      </c>
    </row>
    <row r="438">
      <c r="A438" t="inlineStr">
        <is>
          <t>1S9L</t>
        </is>
      </c>
      <c r="B438" t="inlineStr">
        <is>
          <t>1</t>
        </is>
      </c>
      <c r="C438" t="inlineStr">
        <is>
          <t>B</t>
        </is>
      </c>
      <c r="D438" t="inlineStr">
        <is>
          <t>polyribonucleotide</t>
        </is>
      </c>
      <c r="E438" t="inlineStr">
        <is>
          <t>(TLN)(LCG)(LCG)(LCG)(TLN)</t>
        </is>
      </c>
      <c r="F438" t="inlineStr">
        <is>
          <t>UGGGU</t>
        </is>
      </c>
      <c r="G438" t="n">
        <v>5</v>
      </c>
      <c r="H438" t="b">
        <v>1</v>
      </c>
    </row>
    <row r="439">
      <c r="A439" t="inlineStr">
        <is>
          <t>1S9L</t>
        </is>
      </c>
      <c r="B439" t="inlineStr">
        <is>
          <t>1</t>
        </is>
      </c>
      <c r="C439" t="inlineStr">
        <is>
          <t>C</t>
        </is>
      </c>
      <c r="D439" t="inlineStr">
        <is>
          <t>polyribonucleotide</t>
        </is>
      </c>
      <c r="E439" t="inlineStr">
        <is>
          <t>(TLN)(LCG)(LCG)(LCG)(TLN)</t>
        </is>
      </c>
      <c r="F439" t="inlineStr">
        <is>
          <t>UGGGU</t>
        </is>
      </c>
      <c r="G439" t="n">
        <v>5</v>
      </c>
      <c r="H439" t="b">
        <v>1</v>
      </c>
    </row>
    <row r="440">
      <c r="A440" t="inlineStr">
        <is>
          <t>1S9L</t>
        </is>
      </c>
      <c r="B440" t="inlineStr">
        <is>
          <t>1</t>
        </is>
      </c>
      <c r="C440" t="inlineStr">
        <is>
          <t>D</t>
        </is>
      </c>
      <c r="D440" t="inlineStr">
        <is>
          <t>polyribonucleotide</t>
        </is>
      </c>
      <c r="E440" t="inlineStr">
        <is>
          <t>(TLN)(LCG)(LCG)(LCG)(TLN)</t>
        </is>
      </c>
      <c r="F440" t="inlineStr">
        <is>
          <t>UGGGU</t>
        </is>
      </c>
      <c r="G440" t="n">
        <v>5</v>
      </c>
      <c r="H440" t="b">
        <v>1</v>
      </c>
    </row>
    <row r="441">
      <c r="A441" t="inlineStr">
        <is>
          <t>1S9S</t>
        </is>
      </c>
      <c r="B441" t="inlineStr">
        <is>
          <t>1</t>
        </is>
      </c>
      <c r="C441" t="inlineStr">
        <is>
          <t>A</t>
        </is>
      </c>
      <c r="D441" t="inlineStr">
        <is>
          <t>polyribonucleotide</t>
        </is>
      </c>
      <c r="E441" t="inlineStr">
        <is>
          <t>GGCGGUACUAGUUGAGAAACUAGCUCUGUAUCUGGCGGACCCGUGGUGGAACUGUGAAGUUCGGAACACCCGGCCGCAACCCUGGGAGAGGUCCCAGGGUU</t>
        </is>
      </c>
      <c r="F441" t="inlineStr">
        <is>
          <t>GGCGGUACUAGUUGAGAAACUAGCUCUGUAUCUGGCGGACCCGUGGUGGAACUGUGAAGUUCGGAACACCCGGCCGCAACCCUGGGAGAGGUCCCAGGGUU</t>
        </is>
      </c>
      <c r="G441" t="n">
        <v>101</v>
      </c>
      <c r="H441" t="b">
        <v>0</v>
      </c>
    </row>
    <row r="442">
      <c r="A442" t="inlineStr">
        <is>
          <t>1SA9</t>
        </is>
      </c>
      <c r="B442" t="inlineStr">
        <is>
          <t>1</t>
        </is>
      </c>
      <c r="C442" t="inlineStr">
        <is>
          <t>A</t>
        </is>
      </c>
      <c r="D442" t="inlineStr">
        <is>
          <t>polyribonucleotide</t>
        </is>
      </c>
      <c r="E442" t="inlineStr">
        <is>
          <t>GGCGAGCC</t>
        </is>
      </c>
      <c r="F442" t="inlineStr">
        <is>
          <t>GGCGAGCC</t>
        </is>
      </c>
      <c r="G442" t="n">
        <v>8</v>
      </c>
      <c r="H442" t="b">
        <v>0</v>
      </c>
    </row>
    <row r="443">
      <c r="A443" t="inlineStr">
        <is>
          <t>1SA9</t>
        </is>
      </c>
      <c r="B443" t="inlineStr">
        <is>
          <t>1</t>
        </is>
      </c>
      <c r="C443" t="inlineStr">
        <is>
          <t>B</t>
        </is>
      </c>
      <c r="D443" t="inlineStr">
        <is>
          <t>polyribonucleotide</t>
        </is>
      </c>
      <c r="E443" t="inlineStr">
        <is>
          <t>GGCGAGCC</t>
        </is>
      </c>
      <c r="F443" t="inlineStr">
        <is>
          <t>GGCGAGCC</t>
        </is>
      </c>
      <c r="G443" t="n">
        <v>8</v>
      </c>
      <c r="H443" t="b">
        <v>0</v>
      </c>
    </row>
    <row r="444">
      <c r="A444" t="inlineStr">
        <is>
          <t>1SA9</t>
        </is>
      </c>
      <c r="B444" t="inlineStr">
        <is>
          <t>1</t>
        </is>
      </c>
      <c r="C444" t="inlineStr">
        <is>
          <t>C</t>
        </is>
      </c>
      <c r="D444" t="inlineStr">
        <is>
          <t>polyribonucleotide</t>
        </is>
      </c>
      <c r="E444" t="inlineStr">
        <is>
          <t>GGCGAGCC</t>
        </is>
      </c>
      <c r="F444" t="inlineStr">
        <is>
          <t>GGCGAGCC</t>
        </is>
      </c>
      <c r="G444" t="n">
        <v>8</v>
      </c>
      <c r="H444" t="b">
        <v>0</v>
      </c>
    </row>
    <row r="445">
      <c r="A445" t="inlineStr">
        <is>
          <t>1SA9</t>
        </is>
      </c>
      <c r="B445" t="inlineStr">
        <is>
          <t>1</t>
        </is>
      </c>
      <c r="C445" t="inlineStr">
        <is>
          <t>D</t>
        </is>
      </c>
      <c r="D445" t="inlineStr">
        <is>
          <t>polyribonucleotide</t>
        </is>
      </c>
      <c r="E445" t="inlineStr">
        <is>
          <t>GGCGAGCC</t>
        </is>
      </c>
      <c r="F445" t="inlineStr">
        <is>
          <t>GGCGAGCC</t>
        </is>
      </c>
      <c r="G445" t="n">
        <v>8</v>
      </c>
      <c r="H445" t="b">
        <v>0</v>
      </c>
    </row>
    <row r="446">
      <c r="A446" t="inlineStr">
        <is>
          <t>1SA9</t>
        </is>
      </c>
      <c r="B446" t="inlineStr">
        <is>
          <t>1</t>
        </is>
      </c>
      <c r="C446" t="inlineStr">
        <is>
          <t>E</t>
        </is>
      </c>
      <c r="D446" t="inlineStr">
        <is>
          <t>polyribonucleotide</t>
        </is>
      </c>
      <c r="E446" t="inlineStr">
        <is>
          <t>GGCGAGCC</t>
        </is>
      </c>
      <c r="F446" t="inlineStr">
        <is>
          <t>GGCGAGCC</t>
        </is>
      </c>
      <c r="G446" t="n">
        <v>8</v>
      </c>
      <c r="H446" t="b">
        <v>0</v>
      </c>
    </row>
    <row r="447">
      <c r="A447" t="inlineStr">
        <is>
          <t>1SAQ</t>
        </is>
      </c>
      <c r="B447" t="inlineStr">
        <is>
          <t>1</t>
        </is>
      </c>
      <c r="C447" t="inlineStr">
        <is>
          <t>A</t>
        </is>
      </c>
      <c r="D447" t="inlineStr">
        <is>
          <t>polyribonucleotide</t>
        </is>
      </c>
      <c r="E447" t="inlineStr">
        <is>
          <t>GICGAGCC</t>
        </is>
      </c>
      <c r="F447" t="inlineStr">
        <is>
          <t>GICGAGCC</t>
        </is>
      </c>
      <c r="G447" t="n">
        <v>8</v>
      </c>
      <c r="H447" t="b">
        <v>0</v>
      </c>
    </row>
    <row r="448">
      <c r="A448" t="inlineStr">
        <is>
          <t>1SAQ</t>
        </is>
      </c>
      <c r="B448" t="inlineStr">
        <is>
          <t>1</t>
        </is>
      </c>
      <c r="C448" t="inlineStr">
        <is>
          <t>B</t>
        </is>
      </c>
      <c r="D448" t="inlineStr">
        <is>
          <t>polyribonucleotide</t>
        </is>
      </c>
      <c r="E448" t="inlineStr">
        <is>
          <t>GICGAGCC</t>
        </is>
      </c>
      <c r="F448" t="inlineStr">
        <is>
          <t>GICGAGCC</t>
        </is>
      </c>
      <c r="G448" t="n">
        <v>8</v>
      </c>
      <c r="H448" t="b">
        <v>0</v>
      </c>
    </row>
    <row r="449">
      <c r="A449" t="inlineStr">
        <is>
          <t>1SAQ</t>
        </is>
      </c>
      <c r="B449" t="inlineStr">
        <is>
          <t>1</t>
        </is>
      </c>
      <c r="C449" t="inlineStr">
        <is>
          <t>C</t>
        </is>
      </c>
      <c r="D449" t="inlineStr">
        <is>
          <t>polyribonucleotide</t>
        </is>
      </c>
      <c r="E449" t="inlineStr">
        <is>
          <t>GICGAGCC</t>
        </is>
      </c>
      <c r="F449" t="inlineStr">
        <is>
          <t>GICGAGCC</t>
        </is>
      </c>
      <c r="G449" t="n">
        <v>8</v>
      </c>
      <c r="H449" t="b">
        <v>0</v>
      </c>
    </row>
    <row r="450">
      <c r="A450" t="inlineStr">
        <is>
          <t>1SAQ</t>
        </is>
      </c>
      <c r="B450" t="inlineStr">
        <is>
          <t>1</t>
        </is>
      </c>
      <c r="C450" t="inlineStr">
        <is>
          <t>D</t>
        </is>
      </c>
      <c r="D450" t="inlineStr">
        <is>
          <t>polyribonucleotide</t>
        </is>
      </c>
      <c r="E450" t="inlineStr">
        <is>
          <t>GICGAGCC</t>
        </is>
      </c>
      <c r="F450" t="inlineStr">
        <is>
          <t>GICGAGCC</t>
        </is>
      </c>
      <c r="G450" t="n">
        <v>8</v>
      </c>
      <c r="H450" t="b">
        <v>0</v>
      </c>
    </row>
    <row r="451">
      <c r="A451" t="inlineStr">
        <is>
          <t>1SAQ</t>
        </is>
      </c>
      <c r="B451" t="inlineStr">
        <is>
          <t>1</t>
        </is>
      </c>
      <c r="C451" t="inlineStr">
        <is>
          <t>E</t>
        </is>
      </c>
      <c r="D451" t="inlineStr">
        <is>
          <t>polyribonucleotide</t>
        </is>
      </c>
      <c r="E451" t="inlineStr">
        <is>
          <t>GICGAGCC</t>
        </is>
      </c>
      <c r="F451" t="inlineStr">
        <is>
          <t>GICGAGCC</t>
        </is>
      </c>
      <c r="G451" t="n">
        <v>8</v>
      </c>
      <c r="H451" t="b">
        <v>0</v>
      </c>
    </row>
    <row r="452">
      <c r="A452" t="inlineStr">
        <is>
          <t>1SCL</t>
        </is>
      </c>
      <c r="B452" t="inlineStr">
        <is>
          <t>1</t>
        </is>
      </c>
      <c r="C452" t="inlineStr">
        <is>
          <t>A</t>
        </is>
      </c>
      <c r="D452" t="inlineStr">
        <is>
          <t>polyribonucleotide</t>
        </is>
      </c>
      <c r="E452" t="inlineStr">
        <is>
          <t>GGGUGCUCAGUACGAGAGGAACCGCACCC</t>
        </is>
      </c>
      <c r="F452" t="inlineStr">
        <is>
          <t>GGGUGCUCAGUACGAGAGGAACCGCACCC</t>
        </is>
      </c>
      <c r="G452" t="n">
        <v>29</v>
      </c>
      <c r="H452" t="b">
        <v>0</v>
      </c>
    </row>
    <row r="453">
      <c r="A453" t="inlineStr">
        <is>
          <t>1SDR</t>
        </is>
      </c>
      <c r="B453" t="inlineStr">
        <is>
          <t>1</t>
        </is>
      </c>
      <c r="C453" t="inlineStr">
        <is>
          <t>A</t>
        </is>
      </c>
      <c r="D453" t="inlineStr">
        <is>
          <t>polyribonucleotide</t>
        </is>
      </c>
      <c r="E453" t="inlineStr">
        <is>
          <t>UAAGGAGGUGAU</t>
        </is>
      </c>
      <c r="F453" t="inlineStr">
        <is>
          <t>UAAGGAGGUGAU</t>
        </is>
      </c>
      <c r="G453" t="n">
        <v>12</v>
      </c>
      <c r="H453" t="b">
        <v>0</v>
      </c>
    </row>
    <row r="454">
      <c r="A454" t="inlineStr">
        <is>
          <t>1SDR</t>
        </is>
      </c>
      <c r="B454" t="inlineStr">
        <is>
          <t>1</t>
        </is>
      </c>
      <c r="C454" t="inlineStr">
        <is>
          <t>C</t>
        </is>
      </c>
      <c r="D454" t="inlineStr">
        <is>
          <t>polyribonucleotide</t>
        </is>
      </c>
      <c r="E454" t="inlineStr">
        <is>
          <t>UAAGGAGGUGAU</t>
        </is>
      </c>
      <c r="F454" t="inlineStr">
        <is>
          <t>UAAGGAGGUGAU</t>
        </is>
      </c>
      <c r="G454" t="n">
        <v>12</v>
      </c>
      <c r="H454" t="b">
        <v>0</v>
      </c>
    </row>
    <row r="455">
      <c r="A455" t="inlineStr">
        <is>
          <t>1SDR</t>
        </is>
      </c>
      <c r="B455" t="inlineStr">
        <is>
          <t>2</t>
        </is>
      </c>
      <c r="C455" t="inlineStr">
        <is>
          <t>B</t>
        </is>
      </c>
      <c r="D455" t="inlineStr">
        <is>
          <t>polyribonucleotide</t>
        </is>
      </c>
      <c r="E455" t="inlineStr">
        <is>
          <t>AUCACCUCCUUA</t>
        </is>
      </c>
      <c r="F455" t="inlineStr">
        <is>
          <t>AUCACCUCCUUA</t>
        </is>
      </c>
      <c r="G455" t="n">
        <v>12</v>
      </c>
      <c r="H455" t="b">
        <v>0</v>
      </c>
    </row>
    <row r="456">
      <c r="A456" t="inlineStr">
        <is>
          <t>1SDR</t>
        </is>
      </c>
      <c r="B456" t="inlineStr">
        <is>
          <t>2</t>
        </is>
      </c>
      <c r="C456" t="inlineStr">
        <is>
          <t>D</t>
        </is>
      </c>
      <c r="D456" t="inlineStr">
        <is>
          <t>polyribonucleotide</t>
        </is>
      </c>
      <c r="E456" t="inlineStr">
        <is>
          <t>AUCACCUCCUUA</t>
        </is>
      </c>
      <c r="F456" t="inlineStr">
        <is>
          <t>AUCACCUCCUUA</t>
        </is>
      </c>
      <c r="G456" t="n">
        <v>12</v>
      </c>
      <c r="H456" t="b">
        <v>0</v>
      </c>
    </row>
    <row r="457">
      <c r="A457" t="inlineStr">
        <is>
          <t>1SLO</t>
        </is>
      </c>
      <c r="B457" t="inlineStr">
        <is>
          <t>1</t>
        </is>
      </c>
      <c r="C457" t="inlineStr">
        <is>
          <t>A</t>
        </is>
      </c>
      <c r="D457" t="inlineStr">
        <is>
          <t>polyribonucleotide</t>
        </is>
      </c>
      <c r="E457" t="inlineStr">
        <is>
          <t>UUACCCAAGUUUGAGGUAA</t>
        </is>
      </c>
      <c r="F457" t="inlineStr">
        <is>
          <t>UUACCCAAGUUUGAGGUAA</t>
        </is>
      </c>
      <c r="G457" t="n">
        <v>19</v>
      </c>
      <c r="H457" t="b">
        <v>0</v>
      </c>
    </row>
    <row r="458">
      <c r="A458" t="inlineStr">
        <is>
          <t>1SLP</t>
        </is>
      </c>
      <c r="B458" t="inlineStr">
        <is>
          <t>1</t>
        </is>
      </c>
      <c r="C458" t="inlineStr">
        <is>
          <t>A</t>
        </is>
      </c>
      <c r="D458" t="inlineStr">
        <is>
          <t>polyribonucleotide</t>
        </is>
      </c>
      <c r="E458" t="inlineStr">
        <is>
          <t>UUACCCAAGUUUGAGGUAA</t>
        </is>
      </c>
      <c r="F458" t="inlineStr">
        <is>
          <t>UUACCCAAGUUUGAGGUAA</t>
        </is>
      </c>
      <c r="G458" t="n">
        <v>19</v>
      </c>
      <c r="H458" t="b">
        <v>0</v>
      </c>
    </row>
    <row r="459">
      <c r="A459" t="inlineStr">
        <is>
          <t>1SY4</t>
        </is>
      </c>
      <c r="B459" t="inlineStr">
        <is>
          <t>1</t>
        </is>
      </c>
      <c r="C459" t="inlineStr">
        <is>
          <t>A</t>
        </is>
      </c>
      <c r="D459" t="inlineStr">
        <is>
          <t>polyribonucleotide</t>
        </is>
      </c>
      <c r="E459" t="inlineStr">
        <is>
          <t>GGUUCCCCUGCAUAAGGAUGAACC</t>
        </is>
      </c>
      <c r="F459" t="inlineStr">
        <is>
          <t>GGUUCCCCUGCAUAAGGAUGAACC</t>
        </is>
      </c>
      <c r="G459" t="n">
        <v>24</v>
      </c>
      <c r="H459" t="b">
        <v>0</v>
      </c>
    </row>
    <row r="460">
      <c r="A460" t="inlineStr">
        <is>
          <t>1SYZ</t>
        </is>
      </c>
      <c r="B460" t="inlineStr">
        <is>
          <t>1</t>
        </is>
      </c>
      <c r="C460" t="inlineStr">
        <is>
          <t>A</t>
        </is>
      </c>
      <c r="D460" t="inlineStr">
        <is>
          <t>polyribonucleotide</t>
        </is>
      </c>
      <c r="E460" t="inlineStr">
        <is>
          <t>GGUUCCCCUGCAUAAGGAUGAACC</t>
        </is>
      </c>
      <c r="F460" t="inlineStr">
        <is>
          <t>GGUUCCCCUGCAUAAGGAUGAACC</t>
        </is>
      </c>
      <c r="G460" t="n">
        <v>24</v>
      </c>
      <c r="H460" t="b">
        <v>0</v>
      </c>
    </row>
    <row r="461">
      <c r="A461" t="inlineStr">
        <is>
          <t>1SZY</t>
        </is>
      </c>
      <c r="B461" t="inlineStr">
        <is>
          <t>1</t>
        </is>
      </c>
      <c r="C461" t="inlineStr">
        <is>
          <t>A</t>
        </is>
      </c>
      <c r="D461" t="inlineStr">
        <is>
          <t>polyribonucleotide</t>
        </is>
      </c>
      <c r="E461" t="inlineStr">
        <is>
          <t>GGCAGGGCUCAUAACCCUGCC</t>
        </is>
      </c>
      <c r="F461" t="inlineStr">
        <is>
          <t>GGCAGGGCUCAUAACCCUGCC</t>
        </is>
      </c>
      <c r="G461" t="n">
        <v>21</v>
      </c>
      <c r="H461" t="b">
        <v>0</v>
      </c>
    </row>
    <row r="462">
      <c r="A462" t="inlineStr">
        <is>
          <t>1T0D</t>
        </is>
      </c>
      <c r="B462" t="inlineStr">
        <is>
          <t>1</t>
        </is>
      </c>
      <c r="C462" t="inlineStr">
        <is>
          <t>A</t>
        </is>
      </c>
      <c r="D462" t="inlineStr">
        <is>
          <t>polyribonucleotide</t>
        </is>
      </c>
      <c r="E462" t="inlineStr">
        <is>
          <t>GGUGGUG(MTU)AGUCGCUGG</t>
        </is>
      </c>
      <c r="F462" t="inlineStr">
        <is>
          <t>GGUGGUGAAGUCGCUGG</t>
        </is>
      </c>
      <c r="G462" t="n">
        <v>17</v>
      </c>
      <c r="H462" t="b">
        <v>1</v>
      </c>
    </row>
    <row r="463">
      <c r="A463" t="inlineStr">
        <is>
          <t>1T0D</t>
        </is>
      </c>
      <c r="B463" t="inlineStr">
        <is>
          <t>1</t>
        </is>
      </c>
      <c r="C463" t="inlineStr">
        <is>
          <t>C</t>
        </is>
      </c>
      <c r="D463" t="inlineStr">
        <is>
          <t>polyribonucleotide</t>
        </is>
      </c>
      <c r="E463" t="inlineStr">
        <is>
          <t>GGUGGUG(MTU)AGUCGCUGG</t>
        </is>
      </c>
      <c r="F463" t="inlineStr">
        <is>
          <t>GGUGGUGAAGUCGCUGG</t>
        </is>
      </c>
      <c r="G463" t="n">
        <v>17</v>
      </c>
      <c r="H463" t="b">
        <v>1</v>
      </c>
    </row>
    <row r="464">
      <c r="A464" t="inlineStr">
        <is>
          <t>1T0D</t>
        </is>
      </c>
      <c r="B464" t="inlineStr">
        <is>
          <t>2</t>
        </is>
      </c>
      <c r="C464" t="inlineStr">
        <is>
          <t>B</t>
        </is>
      </c>
      <c r="D464" t="inlineStr">
        <is>
          <t>polyribonucleotide</t>
        </is>
      </c>
      <c r="E464" t="inlineStr">
        <is>
          <t>CAGCGUCACACCACCC</t>
        </is>
      </c>
      <c r="F464" t="inlineStr">
        <is>
          <t>CAGCGUCACACCACCC</t>
        </is>
      </c>
      <c r="G464" t="n">
        <v>16</v>
      </c>
      <c r="H464" t="b">
        <v>0</v>
      </c>
    </row>
    <row r="465">
      <c r="A465" t="inlineStr">
        <is>
          <t>1T0D</t>
        </is>
      </c>
      <c r="B465" t="inlineStr">
        <is>
          <t>2</t>
        </is>
      </c>
      <c r="C465" t="inlineStr">
        <is>
          <t>D</t>
        </is>
      </c>
      <c r="D465" t="inlineStr">
        <is>
          <t>polyribonucleotide</t>
        </is>
      </c>
      <c r="E465" t="inlineStr">
        <is>
          <t>CAGCGUCACACCACCC</t>
        </is>
      </c>
      <c r="F465" t="inlineStr">
        <is>
          <t>CAGCGUCACACCACCC</t>
        </is>
      </c>
      <c r="G465" t="n">
        <v>16</v>
      </c>
      <c r="H465" t="b">
        <v>0</v>
      </c>
    </row>
    <row r="466">
      <c r="A466" t="inlineStr">
        <is>
          <t>1T0E</t>
        </is>
      </c>
      <c r="B466" t="inlineStr">
        <is>
          <t>1</t>
        </is>
      </c>
      <c r="C466" t="inlineStr">
        <is>
          <t>A</t>
        </is>
      </c>
      <c r="D466" t="inlineStr">
        <is>
          <t>polyribonucleotide</t>
        </is>
      </c>
      <c r="E466" t="inlineStr">
        <is>
          <t>GGUGGUGAAGUCGCUCGG</t>
        </is>
      </c>
      <c r="F466" t="inlineStr">
        <is>
          <t>GGUGGUGAAGUCGCUCGG</t>
        </is>
      </c>
      <c r="G466" t="n">
        <v>18</v>
      </c>
      <c r="H466" t="b">
        <v>0</v>
      </c>
    </row>
    <row r="467">
      <c r="A467" t="inlineStr">
        <is>
          <t>1T0E</t>
        </is>
      </c>
      <c r="B467" t="inlineStr">
        <is>
          <t>2</t>
        </is>
      </c>
      <c r="C467" t="inlineStr">
        <is>
          <t>C</t>
        </is>
      </c>
      <c r="D467" t="inlineStr">
        <is>
          <t>polyribonucleotide</t>
        </is>
      </c>
      <c r="E467" t="inlineStr">
        <is>
          <t>CGAGCGUCACACCACCC</t>
        </is>
      </c>
      <c r="F467" t="inlineStr">
        <is>
          <t>CGAGCGUCACACCACCC</t>
        </is>
      </c>
      <c r="G467" t="n">
        <v>17</v>
      </c>
      <c r="H467" t="b">
        <v>0</v>
      </c>
    </row>
    <row r="468">
      <c r="A468" t="inlineStr">
        <is>
          <t>1T1O</t>
        </is>
      </c>
      <c r="B468" t="inlineStr">
        <is>
          <t>1</t>
        </is>
      </c>
      <c r="C468" t="inlineStr">
        <is>
          <t>A</t>
        </is>
      </c>
      <c r="D468" t="inlineStr">
        <is>
          <t>polyribonucleotide</t>
        </is>
      </c>
      <c r="E468" t="inlineStr">
        <is>
          <t>UGGCUUAGAAGC</t>
        </is>
      </c>
      <c r="F468" t="inlineStr">
        <is>
          <t>UGGCUUAGAAGC</t>
        </is>
      </c>
      <c r="G468" t="n">
        <v>12</v>
      </c>
      <c r="H468" t="b">
        <v>0</v>
      </c>
    </row>
    <row r="469">
      <c r="A469" t="inlineStr">
        <is>
          <t>1T1O</t>
        </is>
      </c>
      <c r="B469" t="inlineStr">
        <is>
          <t>2</t>
        </is>
      </c>
      <c r="C469" t="inlineStr">
        <is>
          <t>B</t>
        </is>
      </c>
      <c r="D469" t="inlineStr">
        <is>
          <t>polyribonucleotide</t>
        </is>
      </c>
      <c r="E469" t="inlineStr">
        <is>
          <t>GGCCGUAACUAUAACGGUC</t>
        </is>
      </c>
      <c r="F469" t="inlineStr">
        <is>
          <t>GGCCGUAACUAUAACGGUC</t>
        </is>
      </c>
      <c r="G469" t="n">
        <v>19</v>
      </c>
      <c r="H469" t="b">
        <v>0</v>
      </c>
    </row>
    <row r="470">
      <c r="A470" t="inlineStr">
        <is>
          <t>1T1O</t>
        </is>
      </c>
      <c r="B470" t="inlineStr">
        <is>
          <t>3</t>
        </is>
      </c>
      <c r="C470" t="inlineStr">
        <is>
          <t>C</t>
        </is>
      </c>
      <c r="D470" t="inlineStr">
        <is>
          <t>polyribonucleotide</t>
        </is>
      </c>
      <c r="E470" t="inlineStr">
        <is>
          <t>GCCCGUCACACCAUGGGAGUAUGACUGGGGUGAAGUCGUAAC</t>
        </is>
      </c>
      <c r="F470" t="inlineStr">
        <is>
          <t>GCCCGUCACACCAUGGGAGUAUGACUGGGGUGAAGUCGUAAC</t>
        </is>
      </c>
      <c r="G470" t="n">
        <v>42</v>
      </c>
      <c r="H470" t="b">
        <v>0</v>
      </c>
    </row>
    <row r="471">
      <c r="A471" t="inlineStr">
        <is>
          <t>1T28</t>
        </is>
      </c>
      <c r="B471" t="inlineStr">
        <is>
          <t>1</t>
        </is>
      </c>
      <c r="C471" t="inlineStr">
        <is>
          <t>A</t>
        </is>
      </c>
      <c r="D471" t="inlineStr">
        <is>
          <t>polyribonucleotide</t>
        </is>
      </c>
      <c r="E471" t="inlineStr">
        <is>
          <t>GGUCAUCGUUGAGAAAACGAAACAGACGGUGGCC</t>
        </is>
      </c>
      <c r="F471" t="inlineStr">
        <is>
          <t>GGUCAUCGUUGAGAAAACGAAACAGACGGUGGCC</t>
        </is>
      </c>
      <c r="G471" t="n">
        <v>34</v>
      </c>
      <c r="H471" t="b">
        <v>0</v>
      </c>
    </row>
    <row r="472">
      <c r="A472" t="inlineStr">
        <is>
          <t>1T4X</t>
        </is>
      </c>
      <c r="B472" t="inlineStr">
        <is>
          <t>1</t>
        </is>
      </c>
      <c r="C472" t="inlineStr">
        <is>
          <t>A</t>
        </is>
      </c>
      <c r="D472" t="inlineStr">
        <is>
          <t>polyribonucleotide</t>
        </is>
      </c>
      <c r="E472" t="inlineStr">
        <is>
          <t>CGCGCG</t>
        </is>
      </c>
      <c r="F472" t="inlineStr">
        <is>
          <t>CGCGCG</t>
        </is>
      </c>
      <c r="G472" t="n">
        <v>6</v>
      </c>
      <c r="H472" t="b">
        <v>0</v>
      </c>
    </row>
    <row r="473">
      <c r="A473" t="inlineStr">
        <is>
          <t>1T4X</t>
        </is>
      </c>
      <c r="B473" t="inlineStr">
        <is>
          <t>1</t>
        </is>
      </c>
      <c r="C473" t="inlineStr">
        <is>
          <t>B</t>
        </is>
      </c>
      <c r="D473" t="inlineStr">
        <is>
          <t>polyribonucleotide</t>
        </is>
      </c>
      <c r="E473" t="inlineStr">
        <is>
          <t>CGCGCG</t>
        </is>
      </c>
      <c r="F473" t="inlineStr">
        <is>
          <t>CGCGCG</t>
        </is>
      </c>
      <c r="G473" t="n">
        <v>6</v>
      </c>
      <c r="H473" t="b">
        <v>0</v>
      </c>
    </row>
    <row r="474">
      <c r="A474" t="inlineStr">
        <is>
          <t>1TBK</t>
        </is>
      </c>
      <c r="B474" t="inlineStr">
        <is>
          <t>1</t>
        </is>
      </c>
      <c r="C474" t="inlineStr">
        <is>
          <t>A</t>
        </is>
      </c>
      <c r="D474" t="inlineStr">
        <is>
          <t>polyribonucleotide</t>
        </is>
      </c>
      <c r="E474" t="inlineStr">
        <is>
          <t>GCGAGUUGACUACUCGC</t>
        </is>
      </c>
      <c r="F474" t="inlineStr">
        <is>
          <t>GCGAGUUGACUACUCGC</t>
        </is>
      </c>
      <c r="G474" t="n">
        <v>17</v>
      </c>
      <c r="H474" t="b">
        <v>0</v>
      </c>
    </row>
    <row r="475">
      <c r="A475" t="inlineStr">
        <is>
          <t>1TFN</t>
        </is>
      </c>
      <c r="B475" t="inlineStr">
        <is>
          <t>1</t>
        </is>
      </c>
      <c r="C475" t="inlineStr">
        <is>
          <t>A</t>
        </is>
      </c>
      <c r="D475" t="inlineStr">
        <is>
          <t>polyribonucleotide</t>
        </is>
      </c>
      <c r="E475" t="inlineStr">
        <is>
          <t>GGGACUGACGAUCACGCAGUCUAU</t>
        </is>
      </c>
      <c r="F475" t="inlineStr">
        <is>
          <t>GGGACUGACGAUCACGCAGUCUAU</t>
        </is>
      </c>
      <c r="G475" t="n">
        <v>24</v>
      </c>
      <c r="H475" t="b">
        <v>0</v>
      </c>
    </row>
    <row r="476">
      <c r="A476" t="inlineStr">
        <is>
          <t>1TJZ</t>
        </is>
      </c>
      <c r="B476" t="inlineStr">
        <is>
          <t>1</t>
        </is>
      </c>
      <c r="C476" t="inlineStr">
        <is>
          <t>A</t>
        </is>
      </c>
      <c r="D476" t="inlineStr">
        <is>
          <t>polyribonucleotide</t>
        </is>
      </c>
      <c r="E476" t="inlineStr">
        <is>
          <t>GGUGACGCCGUAAGGCGCAGCC</t>
        </is>
      </c>
      <c r="F476" t="inlineStr">
        <is>
          <t>GGUGACGCCGUAAGGCGCAGCC</t>
        </is>
      </c>
      <c r="G476" t="n">
        <v>22</v>
      </c>
      <c r="H476" t="b">
        <v>0</v>
      </c>
    </row>
    <row r="477">
      <c r="A477" t="inlineStr">
        <is>
          <t>1TLR</t>
        </is>
      </c>
      <c r="B477" t="inlineStr">
        <is>
          <t>1</t>
        </is>
      </c>
      <c r="C477" t="inlineStr">
        <is>
          <t>A</t>
        </is>
      </c>
      <c r="D477" t="inlineStr">
        <is>
          <t>polyribonucleotide</t>
        </is>
      </c>
      <c r="E477" t="inlineStr">
        <is>
          <t>GGCCUAAGACUUCGGUUAUGGCC</t>
        </is>
      </c>
      <c r="F477" t="inlineStr">
        <is>
          <t>GGCCUAAGACUUCGGUUAUGGCC</t>
        </is>
      </c>
      <c r="G477" t="n">
        <v>23</v>
      </c>
      <c r="H477" t="b">
        <v>0</v>
      </c>
    </row>
    <row r="478">
      <c r="A478" t="inlineStr">
        <is>
          <t>1TN1</t>
        </is>
      </c>
      <c r="B478" t="inlineStr">
        <is>
          <t>1</t>
        </is>
      </c>
      <c r="C478" t="inlineStr">
        <is>
          <t>A</t>
        </is>
      </c>
      <c r="D478" t="inlineStr">
        <is>
          <t>polyribonucleotide</t>
        </is>
      </c>
      <c r="E478" t="inlineStr">
        <is>
          <t>GCGGAUUUA(2MG)CUCAG(H2U)(H2U)GGGAGAGC(M2G)CCAGA(OMC)U(OMG)AA(YG)A(PSU)(5MC)UGGAG(7MG)UC(5MC)UGUG(5MU)(PSU)CG(1MA)UCCACAGAAUUCGCACCA</t>
        </is>
      </c>
      <c r="F478" t="inlineStr">
        <is>
          <t>GCGGAUUUAGCUCAGUUGGGAGAGCGCCAGACUGAAGAUCUGGAGGUCCUGUGUUCGAUCCACAGAAUUCGCACCA</t>
        </is>
      </c>
      <c r="G478" t="n">
        <v>76</v>
      </c>
      <c r="H478" t="b">
        <v>1</v>
      </c>
    </row>
    <row r="479">
      <c r="A479" t="inlineStr">
        <is>
          <t>1TN2</t>
        </is>
      </c>
      <c r="B479" t="inlineStr">
        <is>
          <t>1</t>
        </is>
      </c>
      <c r="C479" t="inlineStr">
        <is>
          <t>A</t>
        </is>
      </c>
      <c r="D479" t="inlineStr">
        <is>
          <t>polyribonucleotide</t>
        </is>
      </c>
      <c r="E479" t="inlineStr">
        <is>
          <t>GCGGAUUUA(2MG)CUCAG(H2U)(H2U)GGGAGAGC(M2G)CCAGA(OMC)U(OMG)AA(YG)A(PSU)(5MC)UGGAG(7MG)UC(5MC)UGUG(5MU)(PSU)CG(1MA)UCCACAGAAUUCGCACCA</t>
        </is>
      </c>
      <c r="F479" t="inlineStr">
        <is>
          <t>GCGGAUUUAGCUCAGUUGGGAGAGCGCCAGACUGAAGAUCUGGAGGUCCUGUGUUCGAUCCACAGAAUUCGCACCA</t>
        </is>
      </c>
      <c r="G479" t="n">
        <v>76</v>
      </c>
      <c r="H479" t="b">
        <v>1</v>
      </c>
    </row>
    <row r="480">
      <c r="A480" t="inlineStr">
        <is>
          <t>1TOB</t>
        </is>
      </c>
      <c r="B480" t="inlineStr">
        <is>
          <t>1</t>
        </is>
      </c>
      <c r="C480" t="inlineStr">
        <is>
          <t>A</t>
        </is>
      </c>
      <c r="D480" t="inlineStr">
        <is>
          <t>polyribonucleotide</t>
        </is>
      </c>
      <c r="E480" t="inlineStr">
        <is>
          <t>GGCACGAGGUUUAGCUACACUCGUGCC</t>
        </is>
      </c>
      <c r="F480" t="inlineStr">
        <is>
          <t>GGCACGAGGUUUAGCUACACUCGUGCC</t>
        </is>
      </c>
      <c r="G480" t="n">
        <v>27</v>
      </c>
      <c r="H480" t="b">
        <v>0</v>
      </c>
    </row>
    <row r="481">
      <c r="A481" t="inlineStr">
        <is>
          <t>1TRA</t>
        </is>
      </c>
      <c r="B481" t="inlineStr">
        <is>
          <t>1</t>
        </is>
      </c>
      <c r="C481" t="inlineStr">
        <is>
          <t>A</t>
        </is>
      </c>
      <c r="D481" t="inlineStr">
        <is>
          <t>polyribonucleotide</t>
        </is>
      </c>
      <c r="E481" t="inlineStr">
        <is>
          <t>GCGGAUUUA(2MG)CUCAG(H2U)(H2U)GGGAGAGC(M2G)CCAGA(OMC)U(OMG)AA(YG)A(PSU)(5MC)UGGAG(7MG)UC(5MC)UGUG(5MU)(PSU)CG(1MA)UCCACAGAAUUCGCACCA</t>
        </is>
      </c>
      <c r="F481" t="inlineStr">
        <is>
          <t>GCGGAUUUAGCUCAGUUGGGAGAGCGCCAGACUGAAGAUCUGGAGGUCCUGUGUUCGAUCCACAGAAUUCGCACCA</t>
        </is>
      </c>
      <c r="G481" t="n">
        <v>76</v>
      </c>
      <c r="H481" t="b">
        <v>1</v>
      </c>
    </row>
    <row r="482">
      <c r="A482" t="inlineStr">
        <is>
          <t>1TUT</t>
        </is>
      </c>
      <c r="B482" t="inlineStr">
        <is>
          <t>1</t>
        </is>
      </c>
      <c r="C482" t="inlineStr">
        <is>
          <t>A</t>
        </is>
      </c>
      <c r="D482" t="inlineStr">
        <is>
          <t>polyribonucleotide</t>
        </is>
      </c>
      <c r="E482" t="inlineStr">
        <is>
          <t>GAGGAAGGCGA</t>
        </is>
      </c>
      <c r="F482" t="inlineStr">
        <is>
          <t>GAGGAAGGCGA</t>
        </is>
      </c>
      <c r="G482" t="n">
        <v>11</v>
      </c>
      <c r="H482" t="b">
        <v>0</v>
      </c>
    </row>
    <row r="483">
      <c r="A483" t="inlineStr">
        <is>
          <t>1TUT</t>
        </is>
      </c>
      <c r="B483" t="inlineStr">
        <is>
          <t>2</t>
        </is>
      </c>
      <c r="C483" t="inlineStr">
        <is>
          <t>B</t>
        </is>
      </c>
      <c r="D483" t="inlineStr">
        <is>
          <t>polyribonucleotide</t>
        </is>
      </c>
      <c r="E483" t="inlineStr">
        <is>
          <t>UCGUUAAUCUC</t>
        </is>
      </c>
      <c r="F483" t="inlineStr">
        <is>
          <t>UCGUUAAUCUC</t>
        </is>
      </c>
      <c r="G483" t="n">
        <v>11</v>
      </c>
      <c r="H483" t="b">
        <v>0</v>
      </c>
    </row>
    <row r="484">
      <c r="A484" t="inlineStr">
        <is>
          <t>1TXS</t>
        </is>
      </c>
      <c r="B484" t="inlineStr">
        <is>
          <t>1</t>
        </is>
      </c>
      <c r="C484" t="inlineStr">
        <is>
          <t>A</t>
        </is>
      </c>
      <c r="D484" t="inlineStr">
        <is>
          <t>polyribonucleotide</t>
        </is>
      </c>
      <c r="E484" t="inlineStr">
        <is>
          <t>GGGCUAGCACUCUGGUAUUACGGUACCUUUGUGCGCCC</t>
        </is>
      </c>
      <c r="F484" t="inlineStr">
        <is>
          <t>GGGCUAGCACUCUGGUAUUACGGUACCUUUGUGCGCCC</t>
        </is>
      </c>
      <c r="G484" t="n">
        <v>38</v>
      </c>
      <c r="H484" t="b">
        <v>0</v>
      </c>
    </row>
    <row r="485">
      <c r="A485" t="inlineStr">
        <is>
          <t>1U2A</t>
        </is>
      </c>
      <c r="B485" t="inlineStr">
        <is>
          <t>1</t>
        </is>
      </c>
      <c r="C485" t="inlineStr">
        <is>
          <t>A</t>
        </is>
      </c>
      <c r="D485" t="inlineStr">
        <is>
          <t>polyribonucleotide</t>
        </is>
      </c>
      <c r="E485" t="inlineStr">
        <is>
          <t>GGUCAGUGUAACAACUGACC</t>
        </is>
      </c>
      <c r="F485" t="inlineStr">
        <is>
          <t>GGUCAGUGUAACAACUGACC</t>
        </is>
      </c>
      <c r="G485" t="n">
        <v>20</v>
      </c>
      <c r="H485" t="b">
        <v>0</v>
      </c>
    </row>
    <row r="486">
      <c r="A486" t="inlineStr">
        <is>
          <t>1U3K</t>
        </is>
      </c>
      <c r="B486" t="inlineStr">
        <is>
          <t>1</t>
        </is>
      </c>
      <c r="C486" t="inlineStr">
        <is>
          <t>A</t>
        </is>
      </c>
      <c r="D486" t="inlineStr">
        <is>
          <t>polyribonucleotide</t>
        </is>
      </c>
      <c r="E486" t="inlineStr">
        <is>
          <t>GGGUGACUCCAGAGGUCGAGAGACCGGAGAUAUCACCC</t>
        </is>
      </c>
      <c r="F486" t="inlineStr">
        <is>
          <t>GGGUGACUCCAGAGGUCGAGAGACCGGAGAUAUCACCC</t>
        </is>
      </c>
      <c r="G486" t="n">
        <v>38</v>
      </c>
      <c r="H486" t="b">
        <v>0</v>
      </c>
    </row>
    <row r="487">
      <c r="A487" t="inlineStr">
        <is>
          <t>1U9S</t>
        </is>
      </c>
      <c r="B487" t="inlineStr">
        <is>
          <t>1</t>
        </is>
      </c>
      <c r="C487" t="inlineStr">
        <is>
          <t>A</t>
        </is>
      </c>
      <c r="D487" t="inlineStr">
        <is>
          <t>polyribonucleotide</t>
        </is>
      </c>
      <c r="E487" t="inlineStr">
        <is>
          <t>GGGUGCCAGGUAACGCCUGGGCGGGGUAACCCGACGGAAAGUGCCACAGAGAAGAGACCGCCAGCGGCCGGGGCUUCCCCCGGUGCGGGCAAGGGUGAAACGGCGGGGUAAGAGCCCACCGCCUGGCCUGGCAACAGGCCGGGGCACGGCAAACCCCACCC</t>
        </is>
      </c>
      <c r="F487" t="inlineStr">
        <is>
          <t>GGGUGCCAGGUAACGCCUGGGCGGGGUAACCCGACGGAAAGUGCCACAGAGAAGAGACCGCCAGCGGCCGGGGCUUCCCCCGGUGCGGGCAAGGGUGAAACGGCGGGGUAAGAGCCCACCGCCUGGCCUGGCAACAGGCCGGGGCACGGCAAACCCCACCC</t>
        </is>
      </c>
      <c r="G487" t="n">
        <v>161</v>
      </c>
      <c r="H487" t="b">
        <v>0</v>
      </c>
    </row>
    <row r="488">
      <c r="A488" t="inlineStr">
        <is>
          <t>1UTS</t>
        </is>
      </c>
      <c r="B488" t="inlineStr">
        <is>
          <t>1</t>
        </is>
      </c>
      <c r="C488" t="inlineStr">
        <is>
          <t>B</t>
        </is>
      </c>
      <c r="D488" t="inlineStr">
        <is>
          <t>polyribonucleotide</t>
        </is>
      </c>
      <c r="E488" t="inlineStr">
        <is>
          <t>GGCAGAUCUGAGCCUGGGAGCUCUCUGCC</t>
        </is>
      </c>
      <c r="F488" t="inlineStr">
        <is>
          <t>GGCAGAUCUGAGCCUGGGAGCUCUCUGCC</t>
        </is>
      </c>
      <c r="G488" t="n">
        <v>29</v>
      </c>
      <c r="H488" t="b">
        <v>0</v>
      </c>
    </row>
    <row r="489">
      <c r="A489" t="inlineStr">
        <is>
          <t>1UUD</t>
        </is>
      </c>
      <c r="B489" t="inlineStr">
        <is>
          <t>1</t>
        </is>
      </c>
      <c r="C489" t="inlineStr">
        <is>
          <t>B</t>
        </is>
      </c>
      <c r="D489" t="inlineStr">
        <is>
          <t>polyribonucleotide</t>
        </is>
      </c>
      <c r="E489" t="inlineStr">
        <is>
          <t>GGCAGAUCUGAGCCUGGGAGCUCUCUGCC</t>
        </is>
      </c>
      <c r="F489" t="inlineStr">
        <is>
          <t>GGCAGAUCUGAGCCUGGGAGCUCUCUGCC</t>
        </is>
      </c>
      <c r="G489" t="n">
        <v>29</v>
      </c>
      <c r="H489" t="b">
        <v>0</v>
      </c>
    </row>
    <row r="490">
      <c r="A490" t="inlineStr">
        <is>
          <t>1UUI</t>
        </is>
      </c>
      <c r="B490" t="inlineStr">
        <is>
          <t>1</t>
        </is>
      </c>
      <c r="C490" t="inlineStr">
        <is>
          <t>B</t>
        </is>
      </c>
      <c r="D490" t="inlineStr">
        <is>
          <t>polyribonucleotide</t>
        </is>
      </c>
      <c r="E490" t="inlineStr">
        <is>
          <t>GGCAGAUCUGAGCCUGGGAGCUCUCUGCC</t>
        </is>
      </c>
      <c r="F490" t="inlineStr">
        <is>
          <t>GGCAGAUCUGAGCCUGGGAGCUCUCUGCC</t>
        </is>
      </c>
      <c r="G490" t="n">
        <v>29</v>
      </c>
      <c r="H490" t="b">
        <v>0</v>
      </c>
    </row>
    <row r="491">
      <c r="A491" t="inlineStr">
        <is>
          <t>1UUU</t>
        </is>
      </c>
      <c r="B491" t="inlineStr">
        <is>
          <t>1</t>
        </is>
      </c>
      <c r="C491" t="inlineStr">
        <is>
          <t>A</t>
        </is>
      </c>
      <c r="D491" t="inlineStr">
        <is>
          <t>polyribonucleotide</t>
        </is>
      </c>
      <c r="E491" t="inlineStr">
        <is>
          <t>GGCGUACGUUUCGUACGCC</t>
        </is>
      </c>
      <c r="F491" t="inlineStr">
        <is>
          <t>GGCGUACGUUUCGUACGCC</t>
        </is>
      </c>
      <c r="G491" t="n">
        <v>19</v>
      </c>
      <c r="H491" t="b">
        <v>0</v>
      </c>
    </row>
    <row r="492">
      <c r="A492" t="inlineStr">
        <is>
          <t>1VOP</t>
        </is>
      </c>
      <c r="B492" t="inlineStr">
        <is>
          <t>1</t>
        </is>
      </c>
      <c r="C492" t="inlineStr">
        <is>
          <t>A</t>
        </is>
      </c>
      <c r="D492" t="inlineStr">
        <is>
          <t>polyribonucleotide</t>
        </is>
      </c>
      <c r="E492" t="inlineStr">
        <is>
          <t>GACUGGGGCGGUC</t>
        </is>
      </c>
      <c r="F492" t="inlineStr">
        <is>
          <t>GACUGGGGCGGUC</t>
        </is>
      </c>
      <c r="G492" t="n">
        <v>13</v>
      </c>
      <c r="H492" t="b">
        <v>0</v>
      </c>
    </row>
    <row r="493">
      <c r="A493" t="inlineStr">
        <is>
          <t>1VTQ</t>
        </is>
      </c>
      <c r="B493" t="inlineStr">
        <is>
          <t>1</t>
        </is>
      </c>
      <c r="C493" t="inlineStr">
        <is>
          <t>A</t>
        </is>
      </c>
      <c r="D493" t="inlineStr">
        <is>
          <t>polyribonucleotide</t>
        </is>
      </c>
      <c r="E493" t="inlineStr">
        <is>
          <t>UCCGUGAUAGUU(PSU)AA(H2U)GG(H2U)CAGAAUGGGCGC(PSU)UGUC(1MG)CGUGCCAGAU(5MC)GGGG(5MU)(PSU)CAAUUCCCCGUCGCGGAGCCA</t>
        </is>
      </c>
      <c r="F493" t="inlineStr">
        <is>
          <t>UCCGUGAUAGUUUAAUGGUCAGAAUGGGCGCUUGUCGCGUGCCAGAUCGGGGUUCAAUUCCCCGUCGCGGAGCCA</t>
        </is>
      </c>
      <c r="G493" t="n">
        <v>75</v>
      </c>
      <c r="H493" t="b">
        <v>1</v>
      </c>
    </row>
    <row r="494">
      <c r="A494" t="inlineStr">
        <is>
          <t>1WKS</t>
        </is>
      </c>
      <c r="B494" t="inlineStr">
        <is>
          <t>1</t>
        </is>
      </c>
      <c r="C494" t="inlineStr">
        <is>
          <t>A</t>
        </is>
      </c>
      <c r="D494" t="inlineStr">
        <is>
          <t>polyribonucleotide</t>
        </is>
      </c>
      <c r="E494" t="inlineStr">
        <is>
          <t>GGCUUUGGAUAAAAGCC</t>
        </is>
      </c>
      <c r="F494" t="inlineStr">
        <is>
          <t>GGCUUUGGAUAAAAGCC</t>
        </is>
      </c>
      <c r="G494" t="n">
        <v>17</v>
      </c>
      <c r="H494" t="b">
        <v>0</v>
      </c>
    </row>
    <row r="495">
      <c r="A495" t="inlineStr">
        <is>
          <t>1WTS</t>
        </is>
      </c>
      <c r="B495" t="inlineStr">
        <is>
          <t>1</t>
        </is>
      </c>
      <c r="C495" t="inlineStr">
        <is>
          <t>A</t>
        </is>
      </c>
      <c r="D495" t="inlineStr">
        <is>
          <t>polyribonucleotide</t>
        </is>
      </c>
      <c r="E495" t="inlineStr">
        <is>
          <t>GGACC(2MG)G(MA6)(MA6)GGUCC</t>
        </is>
      </c>
      <c r="F495" t="inlineStr">
        <is>
          <t>GGACCGGAAGGUCC</t>
        </is>
      </c>
      <c r="G495" t="n">
        <v>14</v>
      </c>
      <c r="H495" t="b">
        <v>1</v>
      </c>
    </row>
    <row r="496">
      <c r="A496" t="inlineStr">
        <is>
          <t>1WTT</t>
        </is>
      </c>
      <c r="B496" t="inlineStr">
        <is>
          <t>1</t>
        </is>
      </c>
      <c r="C496" t="inlineStr">
        <is>
          <t>A</t>
        </is>
      </c>
      <c r="D496" t="inlineStr">
        <is>
          <t>polyribonucleotide</t>
        </is>
      </c>
      <c r="E496" t="inlineStr">
        <is>
          <t>GGACC(2MG)G(MA6)(MA6)GGUCC</t>
        </is>
      </c>
      <c r="F496" t="inlineStr">
        <is>
          <t>GGACCGGAAGGUCC</t>
        </is>
      </c>
      <c r="G496" t="n">
        <v>14</v>
      </c>
      <c r="H496" t="b">
        <v>1</v>
      </c>
    </row>
    <row r="497">
      <c r="A497" t="inlineStr">
        <is>
          <t>1WVD</t>
        </is>
      </c>
      <c r="B497" t="inlineStr">
        <is>
          <t>1</t>
        </is>
      </c>
      <c r="C497" t="inlineStr">
        <is>
          <t>A</t>
        </is>
      </c>
      <c r="D497" t="inlineStr">
        <is>
          <t>polyribonucleotide</t>
        </is>
      </c>
      <c r="E497" t="inlineStr">
        <is>
          <t>CUUGCUGAGGUGCACACAGCAAG</t>
        </is>
      </c>
      <c r="F497" t="inlineStr">
        <is>
          <t>CUUGCUGAGGUGCACACAGCAAG</t>
        </is>
      </c>
      <c r="G497" t="n">
        <v>23</v>
      </c>
      <c r="H497" t="b">
        <v>0</v>
      </c>
    </row>
    <row r="498">
      <c r="A498" t="inlineStr">
        <is>
          <t>1WVD</t>
        </is>
      </c>
      <c r="B498" t="inlineStr">
        <is>
          <t>1</t>
        </is>
      </c>
      <c r="C498" t="inlineStr">
        <is>
          <t>B</t>
        </is>
      </c>
      <c r="D498" t="inlineStr">
        <is>
          <t>polyribonucleotide</t>
        </is>
      </c>
      <c r="E498" t="inlineStr">
        <is>
          <t>CUUGCUGAGGUGCACACAGCAAG</t>
        </is>
      </c>
      <c r="F498" t="inlineStr">
        <is>
          <t>CUUGCUGAGGUGCACACAGCAAG</t>
        </is>
      </c>
      <c r="G498" t="n">
        <v>23</v>
      </c>
      <c r="H498" t="b">
        <v>0</v>
      </c>
    </row>
    <row r="499">
      <c r="A499" t="inlineStr">
        <is>
          <t>1X8W</t>
        </is>
      </c>
      <c r="B499" t="inlineStr">
        <is>
          <t>1</t>
        </is>
      </c>
      <c r="C499" t="inlineStr">
        <is>
          <t>A</t>
        </is>
      </c>
      <c r="D499" t="inlineStr">
        <is>
          <t>polyribonucleotide</t>
        </is>
      </c>
      <c r="E499" t="inlineStr">
        <is>
          <t>GACCGUCAAAUUGCGGGAAAGGGGUCAACAGCCGUUCAGUACCAAGUCUCAGGGGAAACUUUGAGAUGGCCUUGCAAAGGGUAUGGUAAUAAGCUGACGGACAUGGUCCUAACCGCGCAGCCAAGUCCUAAGUCAACAGGAGACUGUUGAUAUGGAUGCAGUACACAGACUAGAUGUCGGCCGGGGAAGAUGUAUUCUUCUCAUAAGGUAUAGUCGGACCUCUCCCGAAAGGGAGUUGGAGUACUCG</t>
        </is>
      </c>
      <c r="F499" t="inlineStr">
        <is>
          <t>GACCGUCAAAUUGCGGGAAAGGGGUCAACAGCCGUUCAGUACCAAGUCUCAGGGGAAACUUUGAGAUGGCCUUGCAAAGGGUAUGGUAAUAAGCUGACGGACAUGGUCCUAACCGCGCAGCCAAGUCCUAAGUCAACAGGAGACUGUUGAUAUGGAUGCAGUACACAGACUAGAUGUCGGCCGGGGAAGAUGUAUUCUUCUCAUAAGGUAUAGUCGGACCUCUCCCGAAAGGGAGUUGGAGUACUCG</t>
        </is>
      </c>
      <c r="G499" t="n">
        <v>247</v>
      </c>
      <c r="H499" t="b">
        <v>0</v>
      </c>
    </row>
    <row r="500">
      <c r="A500" t="inlineStr">
        <is>
          <t>1X8W</t>
        </is>
      </c>
      <c r="B500" t="inlineStr">
        <is>
          <t>1</t>
        </is>
      </c>
      <c r="C500" t="inlineStr">
        <is>
          <t>B</t>
        </is>
      </c>
      <c r="D500" t="inlineStr">
        <is>
          <t>polyribonucleotide</t>
        </is>
      </c>
      <c r="E500" t="inlineStr">
        <is>
          <t>GACCGUCAAAUUGCGGGAAAGGGGUCAACAGCCGUUCAGUACCAAGUCUCAGGGGAAACUUUGAGAUGGCCUUGCAAAGGGUAUGGUAAUAAGCUGACGGACAUGGUCCUAACCGCGCAGCCAAGUCCUAAGUCAACAGGAGACUGUUGAUAUGGAUGCAGUACACAGACUAGAUGUCGGCCGGGGAAGAUGUAUUCUUCUCAUAAGGUAUAGUCGGACCUCUCCCGAAAGGGAGUUGGAGUACUCG</t>
        </is>
      </c>
      <c r="F500" t="inlineStr">
        <is>
          <t>GACCGUCAAAUUGCGGGAAAGGGGUCAACAGCCGUUCAGUACCAAGUCUCAGGGGAAACUUUGAGAUGGCCUUGCAAAGGGUAUGGUAAUAAGCUGACGGACAUGGUCCUAACCGCGCAGCCAAGUCCUAAGUCAACAGGAGACUGUUGAUAUGGAUGCAGUACACAGACUAGAUGUCGGCCGGGGAAGAUGUAUUCUUCUCAUAAGGUAUAGUCGGACCUCUCCCGAAAGGGAGUUGGAGUACUCG</t>
        </is>
      </c>
      <c r="G500" t="n">
        <v>247</v>
      </c>
      <c r="H500" t="b">
        <v>0</v>
      </c>
    </row>
    <row r="501">
      <c r="A501" t="inlineStr">
        <is>
          <t>1X8W</t>
        </is>
      </c>
      <c r="B501" t="inlineStr">
        <is>
          <t>1</t>
        </is>
      </c>
      <c r="C501" t="inlineStr">
        <is>
          <t>C</t>
        </is>
      </c>
      <c r="D501" t="inlineStr">
        <is>
          <t>polyribonucleotide</t>
        </is>
      </c>
      <c r="E501" t="inlineStr">
        <is>
          <t>GACCGUCAAAUUGCGGGAAAGGGGUCAACAGCCGUUCAGUACCAAGUCUCAGGGGAAACUUUGAGAUGGCCUUGCAAAGGGUAUGGUAAUAAGCUGACGGACAUGGUCCUAACCGCGCAGCCAAGUCCUAAGUCAACAGGAGACUGUUGAUAUGGAUGCAGUACACAGACUAGAUGUCGGCCGGGGAAGAUGUAUUCUUCUCAUAAGGUAUAGUCGGACCUCUCCCGAAAGGGAGUUGGAGUACUCG</t>
        </is>
      </c>
      <c r="F501" t="inlineStr">
        <is>
          <t>GACCGUCAAAUUGCGGGAAAGGGGUCAACAGCCGUUCAGUACCAAGUCUCAGGGGAAACUUUGAGAUGGCCUUGCAAAGGGUAUGGUAAUAAGCUGACGGACAUGGUCCUAACCGCGCAGCCAAGUCCUAAGUCAACAGGAGACUGUUGAUAUGGAUGCAGUACACAGACUAGAUGUCGGCCGGGGAAGAUGUAUUCUUCUCAUAAGGUAUAGUCGGACCUCUCCCGAAAGGGAGUUGGAGUACUCG</t>
        </is>
      </c>
      <c r="G501" t="n">
        <v>247</v>
      </c>
      <c r="H501" t="b">
        <v>0</v>
      </c>
    </row>
    <row r="502">
      <c r="A502" t="inlineStr">
        <is>
          <t>1X8W</t>
        </is>
      </c>
      <c r="B502" t="inlineStr">
        <is>
          <t>1</t>
        </is>
      </c>
      <c r="C502" t="inlineStr">
        <is>
          <t>D</t>
        </is>
      </c>
      <c r="D502" t="inlineStr">
        <is>
          <t>polyribonucleotide</t>
        </is>
      </c>
      <c r="E502" t="inlineStr">
        <is>
          <t>GACCGUCAAAUUGCGGGAAAGGGGUCAACAGCCGUUCAGUACCAAGUCUCAGGGGAAACUUUGAGAUGGCCUUGCAAAGGGUAUGGUAAUAAGCUGACGGACAUGGUCCUAACCGCGCAGCCAAGUCCUAAGUCAACAGGAGACUGUUGAUAUGGAUGCAGUACACAGACUAGAUGUCGGCCGGGGAAGAUGUAUUCUUCUCAUAAGGUAUAGUCGGACCUCUCCCGAAAGGGAGUUGGAGUACUCG</t>
        </is>
      </c>
      <c r="F502" t="inlineStr">
        <is>
          <t>GACCGUCAAAUUGCGGGAAAGGGGUCAACAGCCGUUCAGUACCAAGUCUCAGGGGAAACUUUGAGAUGGCCUUGCAAAGGGUAUGGUAAUAAGCUGACGGACAUGGUCCUAACCGCGCAGCCAAGUCCUAAGUCAACAGGAGACUGUUGAUAUGGAUGCAGUACACAGACUAGAUGUCGGCCGGGGAAGAUGUAUUCUUCUCAUAAGGUAUAGUCGGACCUCUCCCGAAAGGGAGUUGGAGUACUCG</t>
        </is>
      </c>
      <c r="G502" t="n">
        <v>247</v>
      </c>
      <c r="H502" t="b">
        <v>0</v>
      </c>
    </row>
    <row r="503">
      <c r="A503" t="inlineStr">
        <is>
          <t>1X9C</t>
        </is>
      </c>
      <c r="B503" t="inlineStr">
        <is>
          <t>1</t>
        </is>
      </c>
      <c r="C503" t="inlineStr">
        <is>
          <t>A</t>
        </is>
      </c>
      <c r="D503" t="inlineStr">
        <is>
          <t>polyribonucleotide</t>
        </is>
      </c>
      <c r="E503" t="inlineStr">
        <is>
          <t>UCCC(A2M)GUCCACCG</t>
        </is>
      </c>
      <c r="F503" t="inlineStr">
        <is>
          <t>UCCCAGUCCACCG</t>
        </is>
      </c>
      <c r="G503" t="n">
        <v>13</v>
      </c>
      <c r="H503" t="b">
        <v>1</v>
      </c>
    </row>
    <row r="504">
      <c r="A504" t="inlineStr">
        <is>
          <t>1X9C</t>
        </is>
      </c>
      <c r="B504" t="inlineStr">
        <is>
          <t>2</t>
        </is>
      </c>
      <c r="C504" t="inlineStr">
        <is>
          <t>B</t>
        </is>
      </c>
      <c r="D504" t="inlineStr">
        <is>
          <t>polyribonucleotide</t>
        </is>
      </c>
      <c r="E504" t="inlineStr">
        <is>
          <t>CGGUGAGAAGGG</t>
        </is>
      </c>
      <c r="F504" t="inlineStr">
        <is>
          <t>CGGUGAGAAGGG</t>
        </is>
      </c>
      <c r="G504" t="n">
        <v>12</v>
      </c>
      <c r="H504" t="b">
        <v>0</v>
      </c>
    </row>
    <row r="505">
      <c r="A505" t="inlineStr">
        <is>
          <t>1X9C</t>
        </is>
      </c>
      <c r="B505" t="inlineStr">
        <is>
          <t>3</t>
        </is>
      </c>
      <c r="C505" t="inlineStr">
        <is>
          <t>C</t>
        </is>
      </c>
      <c r="D505" t="inlineStr">
        <is>
          <t>polyribonucleotide</t>
        </is>
      </c>
      <c r="E505" t="inlineStr">
        <is>
          <t>GGCAGAGAAACACACGA</t>
        </is>
      </c>
      <c r="F505" t="inlineStr">
        <is>
          <t>GGCAGAGAAACACACGA</t>
        </is>
      </c>
      <c r="G505" t="n">
        <v>17</v>
      </c>
      <c r="H505" t="b">
        <v>0</v>
      </c>
    </row>
    <row r="506">
      <c r="A506" t="inlineStr">
        <is>
          <t>1X9C</t>
        </is>
      </c>
      <c r="B506" t="inlineStr">
        <is>
          <t>4</t>
        </is>
      </c>
      <c r="C506" t="inlineStr">
        <is>
          <t>D</t>
        </is>
      </c>
      <c r="D506" t="inlineStr">
        <is>
          <t>polyribonucleotide</t>
        </is>
      </c>
      <c r="E506" t="inlineStr">
        <is>
          <t>UCGUGGUACAUUACCUGCC</t>
        </is>
      </c>
      <c r="F506" t="inlineStr">
        <is>
          <t>UCGUGGUACAUUACCUGCC</t>
        </is>
      </c>
      <c r="G506" t="n">
        <v>19</v>
      </c>
      <c r="H506" t="b">
        <v>0</v>
      </c>
    </row>
    <row r="507">
      <c r="A507" t="inlineStr">
        <is>
          <t>1X9K</t>
        </is>
      </c>
      <c r="B507" t="inlineStr">
        <is>
          <t>1</t>
        </is>
      </c>
      <c r="C507" t="inlineStr">
        <is>
          <t>A</t>
        </is>
      </c>
      <c r="D507" t="inlineStr">
        <is>
          <t>polyribonucleotide</t>
        </is>
      </c>
      <c r="E507" t="inlineStr">
        <is>
          <t>UCGCAGUCCUAUU</t>
        </is>
      </c>
      <c r="F507" t="inlineStr">
        <is>
          <t>UCGCAGUCCUAUU</t>
        </is>
      </c>
      <c r="G507" t="n">
        <v>13</v>
      </c>
      <c r="H507" t="b">
        <v>0</v>
      </c>
    </row>
    <row r="508">
      <c r="A508" t="inlineStr">
        <is>
          <t>1X9K</t>
        </is>
      </c>
      <c r="B508" t="inlineStr">
        <is>
          <t>2</t>
        </is>
      </c>
      <c r="C508" t="inlineStr">
        <is>
          <t>B</t>
        </is>
      </c>
      <c r="D508" t="inlineStr">
        <is>
          <t>polyribonucleotide</t>
        </is>
      </c>
      <c r="E508" t="inlineStr">
        <is>
          <t>AAUAGAGAAGCGA</t>
        </is>
      </c>
      <c r="F508" t="inlineStr">
        <is>
          <t>AAUAGAGAAGCGA</t>
        </is>
      </c>
      <c r="G508" t="n">
        <v>13</v>
      </c>
      <c r="H508" t="b">
        <v>0</v>
      </c>
    </row>
    <row r="509">
      <c r="A509" t="inlineStr">
        <is>
          <t>1X9K</t>
        </is>
      </c>
      <c r="B509" t="inlineStr">
        <is>
          <t>3</t>
        </is>
      </c>
      <c r="C509" t="inlineStr">
        <is>
          <t>C</t>
        </is>
      </c>
      <c r="D509" t="inlineStr">
        <is>
          <t>polyribonucleotide</t>
        </is>
      </c>
      <c r="E509" t="inlineStr">
        <is>
          <t>GGCAGAGAAACACACGA</t>
        </is>
      </c>
      <c r="F509" t="inlineStr">
        <is>
          <t>GGCAGAGAAACACACGA</t>
        </is>
      </c>
      <c r="G509" t="n">
        <v>17</v>
      </c>
      <c r="H509" t="b">
        <v>0</v>
      </c>
    </row>
    <row r="510">
      <c r="A510" t="inlineStr">
        <is>
          <t>1X9K</t>
        </is>
      </c>
      <c r="B510" t="inlineStr">
        <is>
          <t>4</t>
        </is>
      </c>
      <c r="C510" t="inlineStr">
        <is>
          <t>D</t>
        </is>
      </c>
      <c r="D510" t="inlineStr">
        <is>
          <t>polyribonucleotide</t>
        </is>
      </c>
      <c r="E510" t="inlineStr">
        <is>
          <t>UCGUGGUACAUUACCUGCC</t>
        </is>
      </c>
      <c r="F510" t="inlineStr">
        <is>
          <t>UCGUGGUACAUUACCUGCC</t>
        </is>
      </c>
      <c r="G510" t="n">
        <v>19</v>
      </c>
      <c r="H510" t="b">
        <v>0</v>
      </c>
    </row>
    <row r="511">
      <c r="A511" t="inlineStr">
        <is>
          <t>1XHP</t>
        </is>
      </c>
      <c r="B511" t="inlineStr">
        <is>
          <t>1</t>
        </is>
      </c>
      <c r="C511" t="inlineStr">
        <is>
          <t>A</t>
        </is>
      </c>
      <c r="D511" t="inlineStr">
        <is>
          <t>polyribonucleotide</t>
        </is>
      </c>
      <c r="E511" t="inlineStr">
        <is>
          <t>GAGCAGUUCCCCUGCAUAAGGAUGAACCGUUC</t>
        </is>
      </c>
      <c r="F511" t="inlineStr">
        <is>
          <t>GAGCAGUUCCCCUGCAUAAGGAUGAACCGUUC</t>
        </is>
      </c>
      <c r="G511" t="n">
        <v>32</v>
      </c>
      <c r="H511" t="b">
        <v>0</v>
      </c>
    </row>
    <row r="512">
      <c r="A512" t="inlineStr">
        <is>
          <t>1XJR</t>
        </is>
      </c>
      <c r="B512" t="inlineStr">
        <is>
          <t>1</t>
        </is>
      </c>
      <c r="C512" t="inlineStr">
        <is>
          <t>A</t>
        </is>
      </c>
      <c r="D512" t="inlineStr">
        <is>
          <t>polyribonucleotide</t>
        </is>
      </c>
      <c r="E512" t="inlineStr">
        <is>
          <t>(GTP)GAGUUCACCGAGGCCACGCGGAGUACGAUCGAGGGUACAGUGAAUU</t>
        </is>
      </c>
      <c r="F512" t="inlineStr">
        <is>
          <t>GGAGUUCACCGAGGCCACGCGGAGUACGAUCGAGGGUACAGUGAAUU</t>
        </is>
      </c>
      <c r="G512" t="n">
        <v>47</v>
      </c>
      <c r="H512" t="b">
        <v>1</v>
      </c>
    </row>
    <row r="513">
      <c r="A513" t="inlineStr">
        <is>
          <t>1XP7</t>
        </is>
      </c>
      <c r="B513" t="inlineStr">
        <is>
          <t>1</t>
        </is>
      </c>
      <c r="C513" t="inlineStr">
        <is>
          <t>A</t>
        </is>
      </c>
      <c r="D513" t="inlineStr">
        <is>
          <t>polyribonucleotide</t>
        </is>
      </c>
      <c r="E513" t="inlineStr">
        <is>
          <t>CUUGCUGAAGUGCACACAGCAAG</t>
        </is>
      </c>
      <c r="F513" t="inlineStr">
        <is>
          <t>CUUGCUGAAGUGCACACAGCAAG</t>
        </is>
      </c>
      <c r="G513" t="n">
        <v>23</v>
      </c>
      <c r="H513" t="b">
        <v>0</v>
      </c>
    </row>
    <row r="514">
      <c r="A514" t="inlineStr">
        <is>
          <t>1XP7</t>
        </is>
      </c>
      <c r="B514" t="inlineStr">
        <is>
          <t>1</t>
        </is>
      </c>
      <c r="C514" t="inlineStr">
        <is>
          <t>B</t>
        </is>
      </c>
      <c r="D514" t="inlineStr">
        <is>
          <t>polyribonucleotide</t>
        </is>
      </c>
      <c r="E514" t="inlineStr">
        <is>
          <t>CUUGCUGAAGUGCACACAGCAAG</t>
        </is>
      </c>
      <c r="F514" t="inlineStr">
        <is>
          <t>CUUGCUGAAGUGCACACAGCAAG</t>
        </is>
      </c>
      <c r="G514" t="n">
        <v>23</v>
      </c>
      <c r="H514" t="b">
        <v>0</v>
      </c>
    </row>
    <row r="515">
      <c r="A515" t="inlineStr">
        <is>
          <t>1XPE</t>
        </is>
      </c>
      <c r="B515" t="inlineStr">
        <is>
          <t>1</t>
        </is>
      </c>
      <c r="C515" t="inlineStr">
        <is>
          <t>A</t>
        </is>
      </c>
      <c r="D515" t="inlineStr">
        <is>
          <t>polyribonucleotide</t>
        </is>
      </c>
      <c r="E515" t="inlineStr">
        <is>
          <t>CUUGCUGAAGCGCGCACGGCAAG</t>
        </is>
      </c>
      <c r="F515" t="inlineStr">
        <is>
          <t>CUUGCUGAAGCGCGCACGGCAAG</t>
        </is>
      </c>
      <c r="G515" t="n">
        <v>23</v>
      </c>
      <c r="H515" t="b">
        <v>0</v>
      </c>
    </row>
    <row r="516">
      <c r="A516" t="inlineStr">
        <is>
          <t>1XPE</t>
        </is>
      </c>
      <c r="B516" t="inlineStr">
        <is>
          <t>1</t>
        </is>
      </c>
      <c r="C516" t="inlineStr">
        <is>
          <t>B</t>
        </is>
      </c>
      <c r="D516" t="inlineStr">
        <is>
          <t>polyribonucleotide</t>
        </is>
      </c>
      <c r="E516" t="inlineStr">
        <is>
          <t>CUUGCUGAAGCGCGCACGGCAAG</t>
        </is>
      </c>
      <c r="F516" t="inlineStr">
        <is>
          <t>CUUGCUGAAGCGCGCACGGCAAG</t>
        </is>
      </c>
      <c r="G516" t="n">
        <v>23</v>
      </c>
      <c r="H516" t="b">
        <v>0</v>
      </c>
    </row>
    <row r="517">
      <c r="A517" t="inlineStr">
        <is>
          <t>1XPF</t>
        </is>
      </c>
      <c r="B517" t="inlineStr">
        <is>
          <t>1</t>
        </is>
      </c>
      <c r="C517" t="inlineStr">
        <is>
          <t>A</t>
        </is>
      </c>
      <c r="D517" t="inlineStr">
        <is>
          <t>polyribonucleotide</t>
        </is>
      </c>
      <c r="E517" t="inlineStr">
        <is>
          <t>CUUGCUGAGGUGCACACAGCAAG</t>
        </is>
      </c>
      <c r="F517" t="inlineStr">
        <is>
          <t>CUUGCUGAGGUGCACACAGCAAG</t>
        </is>
      </c>
      <c r="G517" t="n">
        <v>23</v>
      </c>
      <c r="H517" t="b">
        <v>0</v>
      </c>
    </row>
    <row r="518">
      <c r="A518" t="inlineStr">
        <is>
          <t>1XPF</t>
        </is>
      </c>
      <c r="B518" t="inlineStr">
        <is>
          <t>1</t>
        </is>
      </c>
      <c r="C518" t="inlineStr">
        <is>
          <t>B</t>
        </is>
      </c>
      <c r="D518" t="inlineStr">
        <is>
          <t>polyribonucleotide</t>
        </is>
      </c>
      <c r="E518" t="inlineStr">
        <is>
          <t>CUUGCUGAGGUGCACACAGCAAG</t>
        </is>
      </c>
      <c r="F518" t="inlineStr">
        <is>
          <t>CUUGCUGAGGUGCACACAGCAAG</t>
        </is>
      </c>
      <c r="G518" t="n">
        <v>23</v>
      </c>
      <c r="H518" t="b">
        <v>0</v>
      </c>
    </row>
    <row r="519">
      <c r="A519" t="inlineStr">
        <is>
          <t>1XSG</t>
        </is>
      </c>
      <c r="B519" t="inlineStr">
        <is>
          <t>1</t>
        </is>
      </c>
      <c r="C519" t="inlineStr">
        <is>
          <t>A</t>
        </is>
      </c>
      <c r="D519" t="inlineStr">
        <is>
          <t>polyribonucleotide</t>
        </is>
      </c>
      <c r="E519" t="inlineStr">
        <is>
          <t>GGAAGACCGGUCUUCGGACCGGCUUCC</t>
        </is>
      </c>
      <c r="F519" t="inlineStr">
        <is>
          <t>GGAAGACCGGUCUUCGGACCGGCUUCC</t>
        </is>
      </c>
      <c r="G519" t="n">
        <v>27</v>
      </c>
      <c r="H519" t="b">
        <v>0</v>
      </c>
    </row>
    <row r="520">
      <c r="A520" t="inlineStr">
        <is>
          <t>1XSH</t>
        </is>
      </c>
      <c r="B520" t="inlineStr">
        <is>
          <t>1</t>
        </is>
      </c>
      <c r="C520" t="inlineStr">
        <is>
          <t>A</t>
        </is>
      </c>
      <c r="D520" t="inlineStr">
        <is>
          <t>polyribonucleotide</t>
        </is>
      </c>
      <c r="E520" t="inlineStr">
        <is>
          <t>GGAAGCUCGGUCUUCGGACCGGCUUCC</t>
        </is>
      </c>
      <c r="F520" t="inlineStr">
        <is>
          <t>GGAAGCUCGGUCUUCGGACCGGCUUCC</t>
        </is>
      </c>
      <c r="G520" t="n">
        <v>27</v>
      </c>
      <c r="H520" t="b">
        <v>0</v>
      </c>
    </row>
    <row r="521">
      <c r="A521" t="inlineStr">
        <is>
          <t>1XST</t>
        </is>
      </c>
      <c r="B521" t="inlineStr">
        <is>
          <t>1</t>
        </is>
      </c>
      <c r="C521" t="inlineStr">
        <is>
          <t>A</t>
        </is>
      </c>
      <c r="D521" t="inlineStr">
        <is>
          <t>polyribonucleotide</t>
        </is>
      </c>
      <c r="E521" t="inlineStr">
        <is>
          <t>GGAAGACCGGUCUUCGGACCGGCUUCC</t>
        </is>
      </c>
      <c r="F521" t="inlineStr">
        <is>
          <t>GGAAGACCGGUCUUCGGACCGGCUUCC</t>
        </is>
      </c>
      <c r="G521" t="n">
        <v>27</v>
      </c>
      <c r="H521" t="b">
        <v>0</v>
      </c>
    </row>
    <row r="522">
      <c r="A522" t="inlineStr">
        <is>
          <t>1XSU</t>
        </is>
      </c>
      <c r="B522" t="inlineStr">
        <is>
          <t>1</t>
        </is>
      </c>
      <c r="C522" t="inlineStr">
        <is>
          <t>A</t>
        </is>
      </c>
      <c r="D522" t="inlineStr">
        <is>
          <t>polyribonucleotide</t>
        </is>
      </c>
      <c r="E522" t="inlineStr">
        <is>
          <t>GGAAGCUCGGUCUUCGGACCGGCUUCC</t>
        </is>
      </c>
      <c r="F522" t="inlineStr">
        <is>
          <t>GGAAGCUCGGUCUUCGGACCGGCUUCC</t>
        </is>
      </c>
      <c r="G522" t="n">
        <v>27</v>
      </c>
      <c r="H522" t="b">
        <v>0</v>
      </c>
    </row>
    <row r="523">
      <c r="A523" t="inlineStr">
        <is>
          <t>1XV0</t>
        </is>
      </c>
      <c r="B523" t="inlineStr">
        <is>
          <t>1</t>
        </is>
      </c>
      <c r="C523" t="inlineStr">
        <is>
          <t>A</t>
        </is>
      </c>
      <c r="D523" t="inlineStr">
        <is>
          <t>polyribonucleotide</t>
        </is>
      </c>
      <c r="E523" t="inlineStr">
        <is>
          <t>GGUGGAGGCU</t>
        </is>
      </c>
      <c r="F523" t="inlineStr">
        <is>
          <t>GGUGGAGGCU</t>
        </is>
      </c>
      <c r="G523" t="n">
        <v>10</v>
      </c>
      <c r="H523" t="b">
        <v>0</v>
      </c>
    </row>
    <row r="524">
      <c r="A524" t="inlineStr">
        <is>
          <t>1XV0</t>
        </is>
      </c>
      <c r="B524" t="inlineStr">
        <is>
          <t>2</t>
        </is>
      </c>
      <c r="C524" t="inlineStr">
        <is>
          <t>B</t>
        </is>
      </c>
      <c r="D524" t="inlineStr">
        <is>
          <t>polyribonucleotide</t>
        </is>
      </c>
      <c r="E524" t="inlineStr">
        <is>
          <t>GCCGAAGCC(P5P)</t>
        </is>
      </c>
      <c r="F524" t="inlineStr">
        <is>
          <t>GCCGAAGCCA</t>
        </is>
      </c>
      <c r="G524" t="n">
        <v>10</v>
      </c>
      <c r="H524" t="b">
        <v>1</v>
      </c>
    </row>
    <row r="525">
      <c r="A525" t="inlineStr">
        <is>
          <t>1XV6</t>
        </is>
      </c>
      <c r="B525" t="inlineStr">
        <is>
          <t>1</t>
        </is>
      </c>
      <c r="C525" t="inlineStr">
        <is>
          <t>A</t>
        </is>
      </c>
      <c r="D525" t="inlineStr">
        <is>
          <t>polyribonucleotide</t>
        </is>
      </c>
      <c r="E525" t="inlineStr">
        <is>
          <t>(C2L)(G2L)(C2L)(G2L)(A2L)(A2L)(U2L)(U2L)(C2L)(G2L)(C2L)(G2L)</t>
        </is>
      </c>
      <c r="F525" t="inlineStr">
        <is>
          <t>CGCGAAUUCGCG</t>
        </is>
      </c>
      <c r="G525" t="n">
        <v>12</v>
      </c>
      <c r="H525" t="b">
        <v>1</v>
      </c>
    </row>
    <row r="526">
      <c r="A526" t="inlineStr">
        <is>
          <t>1XWP</t>
        </is>
      </c>
      <c r="B526" t="inlineStr">
        <is>
          <t>1</t>
        </is>
      </c>
      <c r="C526" t="inlineStr">
        <is>
          <t>A</t>
        </is>
      </c>
      <c r="D526" t="inlineStr">
        <is>
          <t>polyribonucleotide</t>
        </is>
      </c>
      <c r="E526" t="inlineStr">
        <is>
          <t>GGAGAUCGCACUCCA</t>
        </is>
      </c>
      <c r="F526" t="inlineStr">
        <is>
          <t>GGAGAUCGCACUCCA</t>
        </is>
      </c>
      <c r="G526" t="n">
        <v>15</v>
      </c>
      <c r="H526" t="b">
        <v>0</v>
      </c>
    </row>
    <row r="527">
      <c r="A527" t="inlineStr">
        <is>
          <t>1XWU</t>
        </is>
      </c>
      <c r="B527" t="inlineStr">
        <is>
          <t>1</t>
        </is>
      </c>
      <c r="C527" t="inlineStr">
        <is>
          <t>A</t>
        </is>
      </c>
      <c r="D527" t="inlineStr">
        <is>
          <t>polyribonucleotide</t>
        </is>
      </c>
      <c r="E527" t="inlineStr">
        <is>
          <t>CGAAACAUAGAUUCGA</t>
        </is>
      </c>
      <c r="F527" t="inlineStr">
        <is>
          <t>CGAAACAUAGAUUCGA</t>
        </is>
      </c>
      <c r="G527" t="n">
        <v>16</v>
      </c>
      <c r="H527" t="b">
        <v>0</v>
      </c>
    </row>
    <row r="528">
      <c r="A528" t="inlineStr">
        <is>
          <t>1Y0Q</t>
        </is>
      </c>
      <c r="B528" t="inlineStr">
        <is>
          <t>1</t>
        </is>
      </c>
      <c r="C528" t="inlineStr">
        <is>
          <t>A</t>
        </is>
      </c>
      <c r="D528" t="inlineStr">
        <is>
          <t>polyribonucleotide</t>
        </is>
      </c>
      <c r="E528" t="inlineStr">
        <is>
          <t>GAGCCUUUAUACAGUAAUGUAUAUCGAAAAAUCCUCUAAUUCAGGGAACACCUAAGGCAAUCCUGAGCUAAGCUCUUAGUAAUAAGAGAAAGUGCAACGACUAUUCCGAUAGGAAGUAGGGUCAAGUGACUCGAAAUGGGGAUUACCCUUCUAGGGUAGUGAUAUAGUCUGAACAUAUAUGGAAACAUAUAGAAGGAUAGGAGUAACGAACCUAUCCGUAACAUAAUUG</t>
        </is>
      </c>
      <c r="F528" t="inlineStr">
        <is>
          <t>GAGCCUUUAUACAGUAAUGUAUAUCGAAAAAUCCUCUAAUUCAGGGAACACCUAAGGCAAUCCUGAGCUAAGCUCUUAGUAAUAAGAGAAAGUGCAACGACUAUUCCGAUAGGAAGUAGGGUCAAGUGACUCGAAAUGGGGAUUACCCUUCUAGGGUAGUGAUAUAGUCUGAACAUAUAUGGAAACAUAUAGAAGGAUAGGAGUAACGAACCUAUCCGUAACAUAAUUG</t>
        </is>
      </c>
      <c r="G528" t="n">
        <v>229</v>
      </c>
      <c r="H528" t="b">
        <v>0</v>
      </c>
    </row>
    <row r="529">
      <c r="A529" t="inlineStr">
        <is>
          <t>1Y0Q</t>
        </is>
      </c>
      <c r="B529" t="inlineStr">
        <is>
          <t>2</t>
        </is>
      </c>
      <c r="C529" t="inlineStr">
        <is>
          <t>B</t>
        </is>
      </c>
      <c r="D529" t="inlineStr">
        <is>
          <t>polyribonucleotide</t>
        </is>
      </c>
      <c r="E529" t="inlineStr">
        <is>
          <t>GCUU</t>
        </is>
      </c>
      <c r="F529" t="inlineStr">
        <is>
          <t>GCUU</t>
        </is>
      </c>
      <c r="G529" t="n">
        <v>4</v>
      </c>
      <c r="H529" t="b">
        <v>0</v>
      </c>
    </row>
    <row r="530">
      <c r="A530" t="inlineStr">
        <is>
          <t>1Y26</t>
        </is>
      </c>
      <c r="B530" t="inlineStr">
        <is>
          <t>1</t>
        </is>
      </c>
      <c r="C530" t="inlineStr">
        <is>
          <t>X</t>
        </is>
      </c>
      <c r="D530" t="inlineStr">
        <is>
          <t>polyribonucleotide</t>
        </is>
      </c>
      <c r="E530" t="inlineStr">
        <is>
          <t>CGCUUCAUAUAAUCCUAAUGAUAUGGUUUGGGAGUUUCUACCAAGAGCCUUAAACUCUUGAUUAUGAAGUG</t>
        </is>
      </c>
      <c r="F530" t="inlineStr">
        <is>
          <t>CGCUUCAUAUAAUCCUAAUGAUAUGGUUUGGGAGUUUCUACCAAGAGCCUUAAACUCUUGAUUAUGAAGUG</t>
        </is>
      </c>
      <c r="G530" t="n">
        <v>71</v>
      </c>
      <c r="H530" t="b">
        <v>0</v>
      </c>
    </row>
    <row r="531">
      <c r="A531" t="inlineStr">
        <is>
          <t>1Y27</t>
        </is>
      </c>
      <c r="B531" t="inlineStr">
        <is>
          <t>1</t>
        </is>
      </c>
      <c r="C531" t="inlineStr">
        <is>
          <t>X</t>
        </is>
      </c>
      <c r="D531" t="inlineStr">
        <is>
          <t>polyribonucleotide</t>
        </is>
      </c>
      <c r="E531" t="inlineStr">
        <is>
          <t>(GDP)GAUCAUAUAAUCGCGUGGAUAUGGCACGCAAGUUUCUACCGGGCACCGUAAAUGUCCGACUAUGGU(CCC)</t>
        </is>
      </c>
      <c r="F531" t="inlineStr">
        <is>
          <t>GGAUCAUAUAAUCGCGUGGAUAUGGCACGCAAGUUUCUACCGGGCACCGUAAAUGUCCGACUAUGGUC</t>
        </is>
      </c>
      <c r="G531" t="n">
        <v>68</v>
      </c>
      <c r="H531" t="b">
        <v>1</v>
      </c>
    </row>
    <row r="532">
      <c r="A532" t="inlineStr">
        <is>
          <t>1Y3O</t>
        </is>
      </c>
      <c r="B532" t="inlineStr">
        <is>
          <t>1</t>
        </is>
      </c>
      <c r="C532" t="inlineStr">
        <is>
          <t>A</t>
        </is>
      </c>
      <c r="D532" t="inlineStr">
        <is>
          <t>polyribonucleotide</t>
        </is>
      </c>
      <c r="E532" t="inlineStr">
        <is>
          <t>CU(5BU)GCUGAAGUGCACACAGCAAG</t>
        </is>
      </c>
      <c r="F532" t="inlineStr">
        <is>
          <t>CUUGCUGAAGUGCACACAGCAAG</t>
        </is>
      </c>
      <c r="G532" t="n">
        <v>23</v>
      </c>
      <c r="H532" t="b">
        <v>1</v>
      </c>
    </row>
    <row r="533">
      <c r="A533" t="inlineStr">
        <is>
          <t>1Y3O</t>
        </is>
      </c>
      <c r="B533" t="inlineStr">
        <is>
          <t>1</t>
        </is>
      </c>
      <c r="C533" t="inlineStr">
        <is>
          <t>B</t>
        </is>
      </c>
      <c r="D533" t="inlineStr">
        <is>
          <t>polyribonucleotide</t>
        </is>
      </c>
      <c r="E533" t="inlineStr">
        <is>
          <t>CU(5BU)GCUGAAGUGCACACAGCAAG</t>
        </is>
      </c>
      <c r="F533" t="inlineStr">
        <is>
          <t>CUUGCUGAAGUGCACACAGCAAG</t>
        </is>
      </c>
      <c r="G533" t="n">
        <v>23</v>
      </c>
      <c r="H533" t="b">
        <v>1</v>
      </c>
    </row>
    <row r="534">
      <c r="A534" t="inlineStr">
        <is>
          <t>1Y3S</t>
        </is>
      </c>
      <c r="B534" t="inlineStr">
        <is>
          <t>1</t>
        </is>
      </c>
      <c r="C534" t="inlineStr">
        <is>
          <t>A</t>
        </is>
      </c>
      <c r="D534" t="inlineStr">
        <is>
          <t>polyribonucleotide</t>
        </is>
      </c>
      <c r="E534" t="inlineStr">
        <is>
          <t>CU(5BU)GCUGAAGUGCACACAGCAAG</t>
        </is>
      </c>
      <c r="F534" t="inlineStr">
        <is>
          <t>CUUGCUGAAGUGCACACAGCAAG</t>
        </is>
      </c>
      <c r="G534" t="n">
        <v>23</v>
      </c>
      <c r="H534" t="b">
        <v>1</v>
      </c>
    </row>
    <row r="535">
      <c r="A535" t="inlineStr">
        <is>
          <t>1Y3S</t>
        </is>
      </c>
      <c r="B535" t="inlineStr">
        <is>
          <t>1</t>
        </is>
      </c>
      <c r="C535" t="inlineStr">
        <is>
          <t>B</t>
        </is>
      </c>
      <c r="D535" t="inlineStr">
        <is>
          <t>polyribonucleotide</t>
        </is>
      </c>
      <c r="E535" t="inlineStr">
        <is>
          <t>CU(5BU)GCUGAAGUGCACACAGCAAG</t>
        </is>
      </c>
      <c r="F535" t="inlineStr">
        <is>
          <t>CUUGCUGAAGUGCACACAGCAAG</t>
        </is>
      </c>
      <c r="G535" t="n">
        <v>23</v>
      </c>
      <c r="H535" t="b">
        <v>1</v>
      </c>
    </row>
    <row r="536">
      <c r="A536" t="inlineStr">
        <is>
          <t>1Y6S</t>
        </is>
      </c>
      <c r="B536" t="inlineStr">
        <is>
          <t>1</t>
        </is>
      </c>
      <c r="C536" t="inlineStr">
        <is>
          <t>A</t>
        </is>
      </c>
      <c r="D536" t="inlineStr">
        <is>
          <t>polyribonucleotide</t>
        </is>
      </c>
      <c r="E536" t="inlineStr">
        <is>
          <t>CUUGCUGAGGUGCACACAGCAAG</t>
        </is>
      </c>
      <c r="F536" t="inlineStr">
        <is>
          <t>CUUGCUGAGGUGCACACAGCAAG</t>
        </is>
      </c>
      <c r="G536" t="n">
        <v>23</v>
      </c>
      <c r="H536" t="b">
        <v>0</v>
      </c>
    </row>
    <row r="537">
      <c r="A537" t="inlineStr">
        <is>
          <t>1Y6S</t>
        </is>
      </c>
      <c r="B537" t="inlineStr">
        <is>
          <t>1</t>
        </is>
      </c>
      <c r="C537" t="inlineStr">
        <is>
          <t>B</t>
        </is>
      </c>
      <c r="D537" t="inlineStr">
        <is>
          <t>polyribonucleotide</t>
        </is>
      </c>
      <c r="E537" t="inlineStr">
        <is>
          <t>CUUGCUGAGGUGCACACAGCAAG</t>
        </is>
      </c>
      <c r="F537" t="inlineStr">
        <is>
          <t>CUUGCUGAGGUGCACACAGCAAG</t>
        </is>
      </c>
      <c r="G537" t="n">
        <v>23</v>
      </c>
      <c r="H537" t="b">
        <v>0</v>
      </c>
    </row>
    <row r="538">
      <c r="A538" t="inlineStr">
        <is>
          <t>1Y6T</t>
        </is>
      </c>
      <c r="B538" t="inlineStr">
        <is>
          <t>1</t>
        </is>
      </c>
      <c r="C538" t="inlineStr">
        <is>
          <t>A</t>
        </is>
      </c>
      <c r="D538" t="inlineStr">
        <is>
          <t>polyribonucleotide</t>
        </is>
      </c>
      <c r="E538" t="inlineStr">
        <is>
          <t>CUUGCUGAGGUGCACACAGCAAG</t>
        </is>
      </c>
      <c r="F538" t="inlineStr">
        <is>
          <t>CUUGCUGAGGUGCACACAGCAAG</t>
        </is>
      </c>
      <c r="G538" t="n">
        <v>23</v>
      </c>
      <c r="H538" t="b">
        <v>0</v>
      </c>
    </row>
    <row r="539">
      <c r="A539" t="inlineStr">
        <is>
          <t>1Y6T</t>
        </is>
      </c>
      <c r="B539" t="inlineStr">
        <is>
          <t>1</t>
        </is>
      </c>
      <c r="C539" t="inlineStr">
        <is>
          <t>B</t>
        </is>
      </c>
      <c r="D539" t="inlineStr">
        <is>
          <t>polyribonucleotide</t>
        </is>
      </c>
      <c r="E539" t="inlineStr">
        <is>
          <t>CUUGCUGAGGUGCACACAGCAAG</t>
        </is>
      </c>
      <c r="F539" t="inlineStr">
        <is>
          <t>CUUGCUGAGGUGCACACAGCAAG</t>
        </is>
      </c>
      <c r="G539" t="n">
        <v>23</v>
      </c>
      <c r="H539" t="b">
        <v>0</v>
      </c>
    </row>
    <row r="540">
      <c r="A540" t="inlineStr">
        <is>
          <t>1Y73</t>
        </is>
      </c>
      <c r="B540" t="inlineStr">
        <is>
          <t>1</t>
        </is>
      </c>
      <c r="C540" t="inlineStr">
        <is>
          <t>A</t>
        </is>
      </c>
      <c r="D540" t="inlineStr">
        <is>
          <t>polyribonucleotide</t>
        </is>
      </c>
      <c r="E540" t="inlineStr">
        <is>
          <t>CUUGCUGAGGUGCACACAGCAAG</t>
        </is>
      </c>
      <c r="F540" t="inlineStr">
        <is>
          <t>CUUGCUGAGGUGCACACAGCAAG</t>
        </is>
      </c>
      <c r="G540" t="n">
        <v>23</v>
      </c>
      <c r="H540" t="b">
        <v>0</v>
      </c>
    </row>
    <row r="541">
      <c r="A541" t="inlineStr">
        <is>
          <t>1Y73</t>
        </is>
      </c>
      <c r="B541" t="inlineStr">
        <is>
          <t>1</t>
        </is>
      </c>
      <c r="C541" t="inlineStr">
        <is>
          <t>B</t>
        </is>
      </c>
      <c r="D541" t="inlineStr">
        <is>
          <t>polyribonucleotide</t>
        </is>
      </c>
      <c r="E541" t="inlineStr">
        <is>
          <t>CUUGCUGAGGUGCACACAGCAAG</t>
        </is>
      </c>
      <c r="F541" t="inlineStr">
        <is>
          <t>CUUGCUGAGGUGCACACAGCAAG</t>
        </is>
      </c>
      <c r="G541" t="n">
        <v>23</v>
      </c>
      <c r="H541" t="b">
        <v>0</v>
      </c>
    </row>
    <row r="542">
      <c r="A542" t="inlineStr">
        <is>
          <t>1Y90</t>
        </is>
      </c>
      <c r="B542" t="inlineStr">
        <is>
          <t>1</t>
        </is>
      </c>
      <c r="C542" t="inlineStr">
        <is>
          <t>A</t>
        </is>
      </c>
      <c r="D542" t="inlineStr">
        <is>
          <t>polyribonucleotide</t>
        </is>
      </c>
      <c r="E542" t="inlineStr">
        <is>
          <t>C(5BU)UGCUGAGGUGCACACAGCAAG</t>
        </is>
      </c>
      <c r="F542" t="inlineStr">
        <is>
          <t>CUUGCUGAGGUGCACACAGCAAG</t>
        </is>
      </c>
      <c r="G542" t="n">
        <v>23</v>
      </c>
      <c r="H542" t="b">
        <v>1</v>
      </c>
    </row>
    <row r="543">
      <c r="A543" t="inlineStr">
        <is>
          <t>1Y90</t>
        </is>
      </c>
      <c r="B543" t="inlineStr">
        <is>
          <t>1</t>
        </is>
      </c>
      <c r="C543" t="inlineStr">
        <is>
          <t>B</t>
        </is>
      </c>
      <c r="D543" t="inlineStr">
        <is>
          <t>polyribonucleotide</t>
        </is>
      </c>
      <c r="E543" t="inlineStr">
        <is>
          <t>C(5BU)UGCUGAGGUGCACACAGCAAG</t>
        </is>
      </c>
      <c r="F543" t="inlineStr">
        <is>
          <t>CUUGCUGAGGUGCACACAGCAAG</t>
        </is>
      </c>
      <c r="G543" t="n">
        <v>23</v>
      </c>
      <c r="H543" t="b">
        <v>1</v>
      </c>
    </row>
    <row r="544">
      <c r="A544" t="inlineStr">
        <is>
          <t>1Y95</t>
        </is>
      </c>
      <c r="B544" t="inlineStr">
        <is>
          <t>1</t>
        </is>
      </c>
      <c r="C544" t="inlineStr">
        <is>
          <t>A</t>
        </is>
      </c>
      <c r="D544" t="inlineStr">
        <is>
          <t>polyribonucleotide</t>
        </is>
      </c>
      <c r="E544" t="inlineStr">
        <is>
          <t>CUUGCUGAGGUGCACACAGCAAG</t>
        </is>
      </c>
      <c r="F544" t="inlineStr">
        <is>
          <t>CUUGCUGAGGUGCACACAGCAAG</t>
        </is>
      </c>
      <c r="G544" t="n">
        <v>23</v>
      </c>
      <c r="H544" t="b">
        <v>0</v>
      </c>
    </row>
    <row r="545">
      <c r="A545" t="inlineStr">
        <is>
          <t>1Y95</t>
        </is>
      </c>
      <c r="B545" t="inlineStr">
        <is>
          <t>1</t>
        </is>
      </c>
      <c r="C545" t="inlineStr">
        <is>
          <t>B</t>
        </is>
      </c>
      <c r="D545" t="inlineStr">
        <is>
          <t>polyribonucleotide</t>
        </is>
      </c>
      <c r="E545" t="inlineStr">
        <is>
          <t>CUUGCUGAGGUGCACACAGCAAG</t>
        </is>
      </c>
      <c r="F545" t="inlineStr">
        <is>
          <t>CUUGCUGAGGUGCACACAGCAAG</t>
        </is>
      </c>
      <c r="G545" t="n">
        <v>23</v>
      </c>
      <c r="H545" t="b">
        <v>0</v>
      </c>
    </row>
    <row r="546">
      <c r="A546" t="inlineStr">
        <is>
          <t>1Y99</t>
        </is>
      </c>
      <c r="B546" t="inlineStr">
        <is>
          <t>1</t>
        </is>
      </c>
      <c r="C546" t="inlineStr">
        <is>
          <t>A</t>
        </is>
      </c>
      <c r="D546" t="inlineStr">
        <is>
          <t>polyribonucleotide</t>
        </is>
      </c>
      <c r="E546" t="inlineStr">
        <is>
          <t>CUUGCUGAGGUGCACACAGCAAG</t>
        </is>
      </c>
      <c r="F546" t="inlineStr">
        <is>
          <t>CUUGCUGAGGUGCACACAGCAAG</t>
        </is>
      </c>
      <c r="G546" t="n">
        <v>23</v>
      </c>
      <c r="H546" t="b">
        <v>0</v>
      </c>
    </row>
    <row r="547">
      <c r="A547" t="inlineStr">
        <is>
          <t>1Y99</t>
        </is>
      </c>
      <c r="B547" t="inlineStr">
        <is>
          <t>1</t>
        </is>
      </c>
      <c r="C547" t="inlineStr">
        <is>
          <t>B</t>
        </is>
      </c>
      <c r="D547" t="inlineStr">
        <is>
          <t>polyribonucleotide</t>
        </is>
      </c>
      <c r="E547" t="inlineStr">
        <is>
          <t>CUUGCUGAGGUGCACACAGCAAG</t>
        </is>
      </c>
      <c r="F547" t="inlineStr">
        <is>
          <t>CUUGCUGAGGUGCACACAGCAAG</t>
        </is>
      </c>
      <c r="G547" t="n">
        <v>23</v>
      </c>
      <c r="H547" t="b">
        <v>0</v>
      </c>
    </row>
    <row r="548">
      <c r="A548" t="inlineStr">
        <is>
          <t>1YFG</t>
        </is>
      </c>
      <c r="B548" t="inlineStr">
        <is>
          <t>1</t>
        </is>
      </c>
      <c r="C548" t="inlineStr">
        <is>
          <t>A</t>
        </is>
      </c>
      <c r="D548" t="inlineStr">
        <is>
          <t>polyribonucleotide</t>
        </is>
      </c>
      <c r="E548" t="inlineStr">
        <is>
          <t>AGCGCCGU(1MG)(2MG)CGCAG(H2U)GGAAGCGC(M2G)CAGGGCUCAU(T6A)ACCCUGAU(7MG)(H2U)(5MC)(5MC)UCGGAUCG(1MA)AACCG(RIA)GCGGCGCUACCA</t>
        </is>
      </c>
      <c r="F548" t="inlineStr">
        <is>
          <t>AGCGCCGUGGCGCAGUGGAAGCGCGCAGGGCUCAUAACCCUGAUGUCCUCGGAUCGAAACCGAGCGGCGCUACCA</t>
        </is>
      </c>
      <c r="G548" t="n">
        <v>75</v>
      </c>
      <c r="H548" t="b">
        <v>1</v>
      </c>
    </row>
    <row r="549">
      <c r="A549" t="inlineStr">
        <is>
          <t>1YFV</t>
        </is>
      </c>
      <c r="B549" t="inlineStr">
        <is>
          <t>1</t>
        </is>
      </c>
      <c r="C549" t="inlineStr">
        <is>
          <t>A</t>
        </is>
      </c>
      <c r="D549" t="inlineStr">
        <is>
          <t>polyribonucleotide</t>
        </is>
      </c>
      <c r="E549" t="inlineStr">
        <is>
          <t>GGCGAGCC</t>
        </is>
      </c>
      <c r="F549" t="inlineStr">
        <is>
          <t>GGCGAGCC</t>
        </is>
      </c>
      <c r="G549" t="n">
        <v>8</v>
      </c>
      <c r="H549" t="b">
        <v>0</v>
      </c>
    </row>
    <row r="550">
      <c r="A550" t="inlineStr">
        <is>
          <t>1YFV</t>
        </is>
      </c>
      <c r="B550" t="inlineStr">
        <is>
          <t>1</t>
        </is>
      </c>
      <c r="C550" t="inlineStr">
        <is>
          <t>B</t>
        </is>
      </c>
      <c r="D550" t="inlineStr">
        <is>
          <t>polyribonucleotide</t>
        </is>
      </c>
      <c r="E550" t="inlineStr">
        <is>
          <t>GGCGAGCC</t>
        </is>
      </c>
      <c r="F550" t="inlineStr">
        <is>
          <t>GGCGAGCC</t>
        </is>
      </c>
      <c r="G550" t="n">
        <v>8</v>
      </c>
      <c r="H550" t="b">
        <v>0</v>
      </c>
    </row>
    <row r="551">
      <c r="A551" t="inlineStr">
        <is>
          <t>1YG3</t>
        </is>
      </c>
      <c r="B551" t="inlineStr">
        <is>
          <t>1</t>
        </is>
      </c>
      <c r="C551" t="inlineStr">
        <is>
          <t>A</t>
        </is>
      </c>
      <c r="D551" t="inlineStr">
        <is>
          <t>polyribonucleotide</t>
        </is>
      </c>
      <c r="E551" t="inlineStr">
        <is>
          <t>AGUGG(CH)GCCGACCACUUAAAAACACCGG</t>
        </is>
      </c>
      <c r="F551" t="inlineStr">
        <is>
          <t>AGUGGCGCCGACCACUUAAAAACACCGG</t>
        </is>
      </c>
      <c r="G551" t="n">
        <v>28</v>
      </c>
      <c r="H551" t="b">
        <v>1</v>
      </c>
    </row>
    <row r="552">
      <c r="A552" t="inlineStr">
        <is>
          <t>1YG4</t>
        </is>
      </c>
      <c r="B552" t="inlineStr">
        <is>
          <t>1</t>
        </is>
      </c>
      <c r="C552" t="inlineStr">
        <is>
          <t>A</t>
        </is>
      </c>
      <c r="D552" t="inlineStr">
        <is>
          <t>polyribonucleotide</t>
        </is>
      </c>
      <c r="E552" t="inlineStr">
        <is>
          <t>AGUGG(CH)GCCGACCACUUAAAAACACCGG</t>
        </is>
      </c>
      <c r="F552" t="inlineStr">
        <is>
          <t>AGUGGCGCCGACCACUUAAAAACACCGG</t>
        </is>
      </c>
      <c r="G552" t="n">
        <v>28</v>
      </c>
      <c r="H552" t="b">
        <v>1</v>
      </c>
    </row>
    <row r="553">
      <c r="A553" t="inlineStr">
        <is>
          <t>1YKQ</t>
        </is>
      </c>
      <c r="B553" t="inlineStr">
        <is>
          <t>1</t>
        </is>
      </c>
      <c r="C553" t="inlineStr">
        <is>
          <t>A</t>
        </is>
      </c>
      <c r="D553" t="inlineStr">
        <is>
          <t>polyribonucleotide</t>
        </is>
      </c>
      <c r="E553" t="inlineStr">
        <is>
          <t>GGAGCUCGCCC</t>
        </is>
      </c>
      <c r="F553" t="inlineStr">
        <is>
          <t>GGAGCUCGCCC</t>
        </is>
      </c>
      <c r="G553" t="n">
        <v>11</v>
      </c>
      <c r="H553" t="b">
        <v>0</v>
      </c>
    </row>
    <row r="554">
      <c r="A554" t="inlineStr">
        <is>
          <t>1YKQ</t>
        </is>
      </c>
      <c r="B554" t="inlineStr">
        <is>
          <t>1</t>
        </is>
      </c>
      <c r="C554" t="inlineStr">
        <is>
          <t>C</t>
        </is>
      </c>
      <c r="D554" t="inlineStr">
        <is>
          <t>polyribonucleotide</t>
        </is>
      </c>
      <c r="E554" t="inlineStr">
        <is>
          <t>GGAGCUCGCCC</t>
        </is>
      </c>
      <c r="F554" t="inlineStr">
        <is>
          <t>GGAGCUCGCCC</t>
        </is>
      </c>
      <c r="G554" t="n">
        <v>11</v>
      </c>
      <c r="H554" t="b">
        <v>0</v>
      </c>
    </row>
    <row r="555">
      <c r="A555" t="inlineStr">
        <is>
          <t>1YKQ</t>
        </is>
      </c>
      <c r="B555" t="inlineStr">
        <is>
          <t>2</t>
        </is>
      </c>
      <c r="C555" t="inlineStr">
        <is>
          <t>B</t>
        </is>
      </c>
      <c r="D555" t="inlineStr">
        <is>
          <t>polyribonucleotide</t>
        </is>
      </c>
      <c r="E555" t="inlineStr">
        <is>
          <t>GGGCGAGGCCGUGCCAGCUCUUCGGAGCAAUACUCGGC</t>
        </is>
      </c>
      <c r="F555" t="inlineStr">
        <is>
          <t>GGGCGAGGCCGUGCCAGCUCUUCGGAGCAAUACUCGGC</t>
        </is>
      </c>
      <c r="G555" t="n">
        <v>38</v>
      </c>
      <c r="H555" t="b">
        <v>0</v>
      </c>
    </row>
    <row r="556">
      <c r="A556" t="inlineStr">
        <is>
          <t>1YKQ</t>
        </is>
      </c>
      <c r="B556" t="inlineStr">
        <is>
          <t>2</t>
        </is>
      </c>
      <c r="C556" t="inlineStr">
        <is>
          <t>D</t>
        </is>
      </c>
      <c r="D556" t="inlineStr">
        <is>
          <t>polyribonucleotide</t>
        </is>
      </c>
      <c r="E556" t="inlineStr">
        <is>
          <t>GGGCGAGGCCGUGCCAGCUCUUCGGAGCAAUACUCGGC</t>
        </is>
      </c>
      <c r="F556" t="inlineStr">
        <is>
          <t>GGGCGAGGCCGUGCCAGCUCUUCGGAGCAAUACUCGGC</t>
        </is>
      </c>
      <c r="G556" t="n">
        <v>38</v>
      </c>
      <c r="H556" t="b">
        <v>0</v>
      </c>
    </row>
    <row r="557">
      <c r="A557" t="inlineStr">
        <is>
          <t>1YKV</t>
        </is>
      </c>
      <c r="B557" t="inlineStr">
        <is>
          <t>1</t>
        </is>
      </c>
      <c r="C557" t="inlineStr">
        <is>
          <t>A</t>
        </is>
      </c>
      <c r="D557" t="inlineStr">
        <is>
          <t>polyribonucleotide</t>
        </is>
      </c>
      <c r="E557" t="inlineStr">
        <is>
          <t>GGAGCUCGCCC</t>
        </is>
      </c>
      <c r="F557" t="inlineStr">
        <is>
          <t>GGAGCUCGCCC</t>
        </is>
      </c>
      <c r="G557" t="n">
        <v>11</v>
      </c>
      <c r="H557" t="b">
        <v>0</v>
      </c>
    </row>
    <row r="558">
      <c r="A558" t="inlineStr">
        <is>
          <t>1YKV</t>
        </is>
      </c>
      <c r="B558" t="inlineStr">
        <is>
          <t>1</t>
        </is>
      </c>
      <c r="C558" t="inlineStr">
        <is>
          <t>C</t>
        </is>
      </c>
      <c r="D558" t="inlineStr">
        <is>
          <t>polyribonucleotide</t>
        </is>
      </c>
      <c r="E558" t="inlineStr">
        <is>
          <t>GGAGCUCGCCC</t>
        </is>
      </c>
      <c r="F558" t="inlineStr">
        <is>
          <t>GGAGCUCGCCC</t>
        </is>
      </c>
      <c r="G558" t="n">
        <v>11</v>
      </c>
      <c r="H558" t="b">
        <v>0</v>
      </c>
    </row>
    <row r="559">
      <c r="A559" t="inlineStr">
        <is>
          <t>1YKV</t>
        </is>
      </c>
      <c r="B559" t="inlineStr">
        <is>
          <t>2</t>
        </is>
      </c>
      <c r="C559" t="inlineStr">
        <is>
          <t>B</t>
        </is>
      </c>
      <c r="D559" t="inlineStr">
        <is>
          <t>polyribonucleotide</t>
        </is>
      </c>
      <c r="E559" t="inlineStr">
        <is>
          <t>GGGCGAGGCCGUGCCAGCUCUUCGGAGCAAUACUCGGC</t>
        </is>
      </c>
      <c r="F559" t="inlineStr">
        <is>
          <t>GGGCGAGGCCGUGCCAGCUCUUCGGAGCAAUACUCGGC</t>
        </is>
      </c>
      <c r="G559" t="n">
        <v>38</v>
      </c>
      <c r="H559" t="b">
        <v>0</v>
      </c>
    </row>
    <row r="560">
      <c r="A560" t="inlineStr">
        <is>
          <t>1YKV</t>
        </is>
      </c>
      <c r="B560" t="inlineStr">
        <is>
          <t>2</t>
        </is>
      </c>
      <c r="C560" t="inlineStr">
        <is>
          <t>D</t>
        </is>
      </c>
      <c r="D560" t="inlineStr">
        <is>
          <t>polyribonucleotide</t>
        </is>
      </c>
      <c r="E560" t="inlineStr">
        <is>
          <t>GGGCGAGGCCGUGCCAGCUCUUCGGAGCAAUACUCGGC</t>
        </is>
      </c>
      <c r="F560" t="inlineStr">
        <is>
          <t>GGGCGAGGCCGUGCCAGCUCUUCGGAGCAAUACUCGGC</t>
        </is>
      </c>
      <c r="G560" t="n">
        <v>38</v>
      </c>
      <c r="H560" t="b">
        <v>0</v>
      </c>
    </row>
    <row r="561">
      <c r="A561" t="inlineStr">
        <is>
          <t>1YLG</t>
        </is>
      </c>
      <c r="B561" t="inlineStr">
        <is>
          <t>1</t>
        </is>
      </c>
      <c r="C561" t="inlineStr">
        <is>
          <t>A</t>
        </is>
      </c>
      <c r="D561" t="inlineStr">
        <is>
          <t>polyribonucleotide</t>
        </is>
      </c>
      <c r="E561" t="inlineStr">
        <is>
          <t>GGAUAUAUGAUACAAUUUGAUCAGUAUAUCC</t>
        </is>
      </c>
      <c r="F561" t="inlineStr">
        <is>
          <t>GGAUAUAUGAUACAAUUUGAUCAGUAUAUCC</t>
        </is>
      </c>
      <c r="G561" t="n">
        <v>31</v>
      </c>
      <c r="H561" t="b">
        <v>0</v>
      </c>
    </row>
    <row r="562">
      <c r="A562" t="inlineStr">
        <is>
          <t>1YLS</t>
        </is>
      </c>
      <c r="B562" t="inlineStr">
        <is>
          <t>1</t>
        </is>
      </c>
      <c r="C562" t="inlineStr">
        <is>
          <t>A</t>
        </is>
      </c>
      <c r="D562" t="inlineStr">
        <is>
          <t>polyribonucleotide</t>
        </is>
      </c>
      <c r="E562" t="inlineStr">
        <is>
          <t>GGAGC(UMS)CGC(CSL)C</t>
        </is>
      </c>
      <c r="F562" t="inlineStr">
        <is>
          <t>GGAGCUCGCCC</t>
        </is>
      </c>
      <c r="G562" t="n">
        <v>11</v>
      </c>
      <c r="H562" t="b">
        <v>1</v>
      </c>
    </row>
    <row r="563">
      <c r="A563" t="inlineStr">
        <is>
          <t>1YLS</t>
        </is>
      </c>
      <c r="B563" t="inlineStr">
        <is>
          <t>1</t>
        </is>
      </c>
      <c r="C563" t="inlineStr">
        <is>
          <t>C</t>
        </is>
      </c>
      <c r="D563" t="inlineStr">
        <is>
          <t>polyribonucleotide</t>
        </is>
      </c>
      <c r="E563" t="inlineStr">
        <is>
          <t>GGAGC(UMS)CGC(CSL)C</t>
        </is>
      </c>
      <c r="F563" t="inlineStr">
        <is>
          <t>GGAGCUCGCCC</t>
        </is>
      </c>
      <c r="G563" t="n">
        <v>11</v>
      </c>
      <c r="H563" t="b">
        <v>1</v>
      </c>
    </row>
    <row r="564">
      <c r="A564" t="inlineStr">
        <is>
          <t>1YLS</t>
        </is>
      </c>
      <c r="B564" t="inlineStr">
        <is>
          <t>2</t>
        </is>
      </c>
      <c r="C564" t="inlineStr">
        <is>
          <t>B</t>
        </is>
      </c>
      <c r="D564" t="inlineStr">
        <is>
          <t>polyribonucleotide</t>
        </is>
      </c>
      <c r="E564" t="inlineStr">
        <is>
          <t>GGG(CSL)GAGG(CSL)CGUGCCGGC(UMS)CU(UMS)CGGAGCAAUACUCGGC</t>
        </is>
      </c>
      <c r="F564" t="inlineStr">
        <is>
          <t>GGGCGAGGCCGUGCCGGCUCUUCGGAGCAAUACUCGGC</t>
        </is>
      </c>
      <c r="G564" t="n">
        <v>38</v>
      </c>
      <c r="H564" t="b">
        <v>1</v>
      </c>
    </row>
    <row r="565">
      <c r="A565" t="inlineStr">
        <is>
          <t>1YLS</t>
        </is>
      </c>
      <c r="B565" t="inlineStr">
        <is>
          <t>2</t>
        </is>
      </c>
      <c r="C565" t="inlineStr">
        <is>
          <t>D</t>
        </is>
      </c>
      <c r="D565" t="inlineStr">
        <is>
          <t>polyribonucleotide</t>
        </is>
      </c>
      <c r="E565" t="inlineStr">
        <is>
          <t>GGG(CSL)GAGG(CSL)CGUGCCGGC(UMS)CU(UMS)CGGAGCAAUACUCGGC</t>
        </is>
      </c>
      <c r="F565" t="inlineStr">
        <is>
          <t>GGGCGAGGCCGUGCCGGCUCUUCGGAGCAAUACUCGGC</t>
        </is>
      </c>
      <c r="G565" t="n">
        <v>38</v>
      </c>
      <c r="H565" t="b">
        <v>1</v>
      </c>
    </row>
    <row r="566">
      <c r="A566" t="inlineStr">
        <is>
          <t>1YMO</t>
        </is>
      </c>
      <c r="B566" t="inlineStr">
        <is>
          <t>1</t>
        </is>
      </c>
      <c r="C566" t="inlineStr">
        <is>
          <t>A</t>
        </is>
      </c>
      <c r="D566" t="inlineStr">
        <is>
          <t>polyribonucleotide</t>
        </is>
      </c>
      <c r="E566" t="inlineStr">
        <is>
          <t>GGGCUGUUUUUCUCGCUGACUUUCAGCCCCAAACAAAAAAGUCAGCA</t>
        </is>
      </c>
      <c r="F566" t="inlineStr">
        <is>
          <t>GGGCUGUUUUUCUCGCUGACUUUCAGCCCCAAACAAAAAAGUCAGCA</t>
        </is>
      </c>
      <c r="G566" t="n">
        <v>47</v>
      </c>
      <c r="H566" t="b">
        <v>0</v>
      </c>
    </row>
    <row r="567">
      <c r="A567" t="inlineStr">
        <is>
          <t>1YN1</t>
        </is>
      </c>
      <c r="B567" t="inlineStr">
        <is>
          <t>1</t>
        </is>
      </c>
      <c r="C567" t="inlineStr">
        <is>
          <t>A</t>
        </is>
      </c>
      <c r="D567" t="inlineStr">
        <is>
          <t>polyribonucleotide</t>
        </is>
      </c>
      <c r="E567" t="inlineStr">
        <is>
          <t>GCGAGUUGACUACUCGC</t>
        </is>
      </c>
      <c r="F567" t="inlineStr">
        <is>
          <t>GCGAGUUGACUACUCGC</t>
        </is>
      </c>
      <c r="G567" t="n">
        <v>17</v>
      </c>
      <c r="H567" t="b">
        <v>0</v>
      </c>
    </row>
    <row r="568">
      <c r="A568" t="inlineStr">
        <is>
          <t>1YN2</t>
        </is>
      </c>
      <c r="B568" t="inlineStr">
        <is>
          <t>1</t>
        </is>
      </c>
      <c r="C568" t="inlineStr">
        <is>
          <t>A</t>
        </is>
      </c>
      <c r="D568" t="inlineStr">
        <is>
          <t>polyribonucleotide</t>
        </is>
      </c>
      <c r="E568" t="inlineStr">
        <is>
          <t>GCGAGUUGACUACUCGC</t>
        </is>
      </c>
      <c r="F568" t="inlineStr">
        <is>
          <t>GCGAGUUGACUACUCGC</t>
        </is>
      </c>
      <c r="G568" t="n">
        <v>17</v>
      </c>
      <c r="H568" t="b">
        <v>0</v>
      </c>
    </row>
    <row r="569">
      <c r="A569" t="inlineStr">
        <is>
          <t>1YNC</t>
        </is>
      </c>
      <c r="B569" t="inlineStr">
        <is>
          <t>1</t>
        </is>
      </c>
      <c r="C569" t="inlineStr">
        <is>
          <t>A</t>
        </is>
      </c>
      <c r="D569" t="inlineStr">
        <is>
          <t>polyribonucleotide</t>
        </is>
      </c>
      <c r="E569" t="inlineStr">
        <is>
          <t>GGAUAUAUGAUACAAUUUGAUCAGUAUAUCC</t>
        </is>
      </c>
      <c r="F569" t="inlineStr">
        <is>
          <t>GGAUAUAUGAUACAAUUUGAUCAGUAUAUCC</t>
        </is>
      </c>
      <c r="G569" t="n">
        <v>31</v>
      </c>
      <c r="H569" t="b">
        <v>0</v>
      </c>
    </row>
    <row r="570">
      <c r="A570" t="inlineStr">
        <is>
          <t>1YNE</t>
        </is>
      </c>
      <c r="B570" t="inlineStr">
        <is>
          <t>1</t>
        </is>
      </c>
      <c r="C570" t="inlineStr">
        <is>
          <t>A</t>
        </is>
      </c>
      <c r="D570" t="inlineStr">
        <is>
          <t>polyribonucleotide</t>
        </is>
      </c>
      <c r="E570" t="inlineStr">
        <is>
          <t>GGAUAUAUGAUAUAAUUUGAUCAGUAUAUCC</t>
        </is>
      </c>
      <c r="F570" t="inlineStr">
        <is>
          <t>GGAUAUAUGAUAUAAUUUGAUCAGUAUAUCC</t>
        </is>
      </c>
      <c r="G570" t="n">
        <v>31</v>
      </c>
      <c r="H570" t="b">
        <v>0</v>
      </c>
    </row>
    <row r="571">
      <c r="A571" t="inlineStr">
        <is>
          <t>1YNG</t>
        </is>
      </c>
      <c r="B571" t="inlineStr">
        <is>
          <t>1</t>
        </is>
      </c>
      <c r="C571" t="inlineStr">
        <is>
          <t>A</t>
        </is>
      </c>
      <c r="D571" t="inlineStr">
        <is>
          <t>polyribonucleotide</t>
        </is>
      </c>
      <c r="E571" t="inlineStr">
        <is>
          <t>GGAUAUAUGAUAUAAUUUGAUCAGUAUAUCC</t>
        </is>
      </c>
      <c r="F571" t="inlineStr">
        <is>
          <t>GGAUAUAUGAUAUAAUUUGAUCAGUAUAUCC</t>
        </is>
      </c>
      <c r="G571" t="n">
        <v>31</v>
      </c>
      <c r="H571" t="b">
        <v>0</v>
      </c>
    </row>
    <row r="572">
      <c r="A572" t="inlineStr">
        <is>
          <t>1YRJ</t>
        </is>
      </c>
      <c r="B572" t="inlineStr">
        <is>
          <t>1</t>
        </is>
      </c>
      <c r="C572" t="inlineStr">
        <is>
          <t>A</t>
        </is>
      </c>
      <c r="D572" t="inlineStr">
        <is>
          <t>polyribonucleotide</t>
        </is>
      </c>
      <c r="E572" t="inlineStr">
        <is>
          <t>UUGCGUCACACCGGUGAAGUCGC</t>
        </is>
      </c>
      <c r="F572" t="inlineStr">
        <is>
          <t>UUGCGUCACACCGGUGAAGUCGC</t>
        </is>
      </c>
      <c r="G572" t="n">
        <v>23</v>
      </c>
      <c r="H572" t="b">
        <v>0</v>
      </c>
    </row>
    <row r="573">
      <c r="A573" t="inlineStr">
        <is>
          <t>1YRJ</t>
        </is>
      </c>
      <c r="B573" t="inlineStr">
        <is>
          <t>1</t>
        </is>
      </c>
      <c r="C573" t="inlineStr">
        <is>
          <t>B</t>
        </is>
      </c>
      <c r="D573" t="inlineStr">
        <is>
          <t>polyribonucleotide</t>
        </is>
      </c>
      <c r="E573" t="inlineStr">
        <is>
          <t>UUGCGUCACACCGGUGAAGUCGC</t>
        </is>
      </c>
      <c r="F573" t="inlineStr">
        <is>
          <t>UUGCGUCACACCGGUGAAGUCGC</t>
        </is>
      </c>
      <c r="G573" t="n">
        <v>23</v>
      </c>
      <c r="H573" t="b">
        <v>0</v>
      </c>
    </row>
    <row r="574">
      <c r="A574" t="inlineStr">
        <is>
          <t>1YSV</t>
        </is>
      </c>
      <c r="B574" t="inlineStr">
        <is>
          <t>1</t>
        </is>
      </c>
      <c r="C574" t="inlineStr">
        <is>
          <t>A</t>
        </is>
      </c>
      <c r="D574" t="inlineStr">
        <is>
          <t>polyribonucleotide</t>
        </is>
      </c>
      <c r="E574" t="inlineStr">
        <is>
          <t>GGUAACAAUAUGCUAAAUGUUGUUACC</t>
        </is>
      </c>
      <c r="F574" t="inlineStr">
        <is>
          <t>GGUAACAAUAUGCUAAAUGUUGUUACC</t>
        </is>
      </c>
      <c r="G574" t="n">
        <v>27</v>
      </c>
      <c r="H574" t="b">
        <v>0</v>
      </c>
    </row>
    <row r="575">
      <c r="A575" t="inlineStr">
        <is>
          <t>1YXP</t>
        </is>
      </c>
      <c r="B575" t="inlineStr">
        <is>
          <t>1</t>
        </is>
      </c>
      <c r="C575" t="inlineStr">
        <is>
          <t>A</t>
        </is>
      </c>
      <c r="D575" t="inlineStr">
        <is>
          <t>polyribonucleotide</t>
        </is>
      </c>
      <c r="E575" t="inlineStr">
        <is>
          <t>CU(5BU)GCUGAAGUGCACACAGCAAG</t>
        </is>
      </c>
      <c r="F575" t="inlineStr">
        <is>
          <t>CUUGCUGAAGUGCACACAGCAAG</t>
        </is>
      </c>
      <c r="G575" t="n">
        <v>23</v>
      </c>
      <c r="H575" t="b">
        <v>1</v>
      </c>
    </row>
    <row r="576">
      <c r="A576" t="inlineStr">
        <is>
          <t>1YXP</t>
        </is>
      </c>
      <c r="B576" t="inlineStr">
        <is>
          <t>1</t>
        </is>
      </c>
      <c r="C576" t="inlineStr">
        <is>
          <t>B</t>
        </is>
      </c>
      <c r="D576" t="inlineStr">
        <is>
          <t>polyribonucleotide</t>
        </is>
      </c>
      <c r="E576" t="inlineStr">
        <is>
          <t>CU(5BU)GCUGAAGUGCACACAGCAAG</t>
        </is>
      </c>
      <c r="F576" t="inlineStr">
        <is>
          <t>CUUGCUGAAGUGCACACAGCAAG</t>
        </is>
      </c>
      <c r="G576" t="n">
        <v>23</v>
      </c>
      <c r="H576" t="b">
        <v>1</v>
      </c>
    </row>
    <row r="577">
      <c r="A577" t="inlineStr">
        <is>
          <t>1YY0</t>
        </is>
      </c>
      <c r="B577" t="inlineStr">
        <is>
          <t>1</t>
        </is>
      </c>
      <c r="C577" t="inlineStr">
        <is>
          <t>A</t>
        </is>
      </c>
      <c r="D577" t="inlineStr">
        <is>
          <t>polyribonucleotide</t>
        </is>
      </c>
      <c r="E577" t="inlineStr">
        <is>
          <t>GCAGA(A5M)UUAAAUCUGC</t>
        </is>
      </c>
      <c r="F577" t="inlineStr">
        <is>
          <t>GCAGACUUAAAUCUGC</t>
        </is>
      </c>
      <c r="G577" t="n">
        <v>16</v>
      </c>
      <c r="H577" t="b">
        <v>1</v>
      </c>
    </row>
    <row r="578">
      <c r="A578" t="inlineStr">
        <is>
          <t>1YY0</t>
        </is>
      </c>
      <c r="B578" t="inlineStr">
        <is>
          <t>1</t>
        </is>
      </c>
      <c r="C578" t="inlineStr">
        <is>
          <t>C</t>
        </is>
      </c>
      <c r="D578" t="inlineStr">
        <is>
          <t>polyribonucleotide</t>
        </is>
      </c>
      <c r="E578" t="inlineStr">
        <is>
          <t>GCAGA(A5M)UUAAAUCUGC</t>
        </is>
      </c>
      <c r="F578" t="inlineStr">
        <is>
          <t>GCAGACUUAAAUCUGC</t>
        </is>
      </c>
      <c r="G578" t="n">
        <v>16</v>
      </c>
      <c r="H578" t="b">
        <v>1</v>
      </c>
    </row>
    <row r="579">
      <c r="A579" t="inlineStr">
        <is>
          <t>1YY0</t>
        </is>
      </c>
      <c r="B579" t="inlineStr">
        <is>
          <t>2</t>
        </is>
      </c>
      <c r="C579" t="inlineStr">
        <is>
          <t>B</t>
        </is>
      </c>
      <c r="D579" t="inlineStr">
        <is>
          <t>polyribonucleotide</t>
        </is>
      </c>
      <c r="E579" t="inlineStr">
        <is>
          <t>GCAGA(M5M)UUAAAUCUGC</t>
        </is>
      </c>
      <c r="F579" t="inlineStr">
        <is>
          <t>GCAGACUUAAAUCUGC</t>
        </is>
      </c>
      <c r="G579" t="n">
        <v>16</v>
      </c>
      <c r="H579" t="b">
        <v>1</v>
      </c>
    </row>
    <row r="580">
      <c r="A580" t="inlineStr">
        <is>
          <t>1YZD</t>
        </is>
      </c>
      <c r="B580" t="inlineStr">
        <is>
          <t>1</t>
        </is>
      </c>
      <c r="C580" t="inlineStr">
        <is>
          <t>B</t>
        </is>
      </c>
      <c r="D580" t="inlineStr">
        <is>
          <t>polyribonucleotide</t>
        </is>
      </c>
      <c r="E580" t="inlineStr">
        <is>
          <t>GCAGA(A5M)UUAAGUCUGC</t>
        </is>
      </c>
      <c r="F580" t="inlineStr">
        <is>
          <t>GCAGACUUAAGUCUGC</t>
        </is>
      </c>
      <c r="G580" t="n">
        <v>16</v>
      </c>
      <c r="H580" t="b">
        <v>1</v>
      </c>
    </row>
    <row r="581">
      <c r="A581" t="inlineStr">
        <is>
          <t>1YZD</t>
        </is>
      </c>
      <c r="B581" t="inlineStr">
        <is>
          <t>1</t>
        </is>
      </c>
      <c r="C581" t="inlineStr">
        <is>
          <t>A</t>
        </is>
      </c>
      <c r="D581" t="inlineStr">
        <is>
          <t>polyribonucleotide</t>
        </is>
      </c>
      <c r="E581" t="inlineStr">
        <is>
          <t>GCAGA(A5M)UUAAGUCUGC</t>
        </is>
      </c>
      <c r="F581" t="inlineStr">
        <is>
          <t>GCAGACUUAAGUCUGC</t>
        </is>
      </c>
      <c r="G581" t="n">
        <v>16</v>
      </c>
      <c r="H581" t="b">
        <v>1</v>
      </c>
    </row>
    <row r="582">
      <c r="A582" t="inlineStr">
        <is>
          <t>1YZD</t>
        </is>
      </c>
      <c r="B582" t="inlineStr">
        <is>
          <t>1</t>
        </is>
      </c>
      <c r="C582" t="inlineStr">
        <is>
          <t>C</t>
        </is>
      </c>
      <c r="D582" t="inlineStr">
        <is>
          <t>polyribonucleotide</t>
        </is>
      </c>
      <c r="E582" t="inlineStr">
        <is>
          <t>GCAGA(A5M)UUAAGUCUGC</t>
        </is>
      </c>
      <c r="F582" t="inlineStr">
        <is>
          <t>GCAGACUUAAGUCUGC</t>
        </is>
      </c>
      <c r="G582" t="n">
        <v>16</v>
      </c>
      <c r="H582" t="b">
        <v>1</v>
      </c>
    </row>
    <row r="583">
      <c r="A583" t="inlineStr">
        <is>
          <t>1Z2J</t>
        </is>
      </c>
      <c r="B583" t="inlineStr">
        <is>
          <t>1</t>
        </is>
      </c>
      <c r="C583" t="inlineStr">
        <is>
          <t>A</t>
        </is>
      </c>
      <c r="D583" t="inlineStr">
        <is>
          <t>polyribonucleotide</t>
        </is>
      </c>
      <c r="E583" t="inlineStr">
        <is>
          <t>GGGAAGAUCUGGCCUUCCCACAAGGGAAGGCCAGGGAAUCUUCCC</t>
        </is>
      </c>
      <c r="F583" t="inlineStr">
        <is>
          <t>GGGAAGAUCUGGCCUUCCCACAAGGGAAGGCCAGGGAAUCUUCCC</t>
        </is>
      </c>
      <c r="G583" t="n">
        <v>45</v>
      </c>
      <c r="H583" t="b">
        <v>0</v>
      </c>
    </row>
    <row r="584">
      <c r="A584" t="inlineStr">
        <is>
          <t>1Z30</t>
        </is>
      </c>
      <c r="B584" t="inlineStr">
        <is>
          <t>1</t>
        </is>
      </c>
      <c r="C584" t="inlineStr">
        <is>
          <t>A</t>
        </is>
      </c>
      <c r="D584" t="inlineStr">
        <is>
          <t>polyribonucleotide</t>
        </is>
      </c>
      <c r="E584" t="inlineStr">
        <is>
          <t>GGCGUUCGUUAGAACGUC</t>
        </is>
      </c>
      <c r="F584" t="inlineStr">
        <is>
          <t>GGCGUUCGUUAGAACGUC</t>
        </is>
      </c>
      <c r="G584" t="n">
        <v>18</v>
      </c>
      <c r="H584" t="b">
        <v>0</v>
      </c>
    </row>
    <row r="585">
      <c r="A585" t="inlineStr">
        <is>
          <t>1Z31</t>
        </is>
      </c>
      <c r="B585" t="inlineStr">
        <is>
          <t>1</t>
        </is>
      </c>
      <c r="C585" t="inlineStr">
        <is>
          <t>A</t>
        </is>
      </c>
      <c r="D585" t="inlineStr">
        <is>
          <t>polyribonucleotide</t>
        </is>
      </c>
      <c r="E585" t="inlineStr">
        <is>
          <t>GAGGUCGGCCCGACUUCGGUCACUGCCACCUC</t>
        </is>
      </c>
      <c r="F585" t="inlineStr">
        <is>
          <t>GAGGUCGGCCCGACUUCGGUCACUGCCACCUC</t>
        </is>
      </c>
      <c r="G585" t="n">
        <v>32</v>
      </c>
      <c r="H585" t="b">
        <v>0</v>
      </c>
    </row>
    <row r="586">
      <c r="A586" t="inlineStr">
        <is>
          <t>1Z43</t>
        </is>
      </c>
      <c r="B586" t="inlineStr">
        <is>
          <t>1</t>
        </is>
      </c>
      <c r="C586" t="inlineStr">
        <is>
          <t>A</t>
        </is>
      </c>
      <c r="D586" t="inlineStr">
        <is>
          <t>polyribonucleotide</t>
        </is>
      </c>
      <c r="E586" t="inlineStr">
        <is>
          <t>GCUCGGCGGUGGGGGAGCAUCUCCUGUAGGGGAGAUGUAACCCCCUUUACCUGCCGAACCCCGCCAGGCCCGGAAGGGAGCAACGGUAGGCAGGACGUCGG</t>
        </is>
      </c>
      <c r="F586" t="inlineStr">
        <is>
          <t>GCUCGGCGGUGGGGGAGCAUCUCCUGUAGGGGAGAUGUAACCCCCUUUACCUGCCGAACCCCGCCAGGCCCGGAAGGGAGCAACGGUAGGCAGGACGUCGG</t>
        </is>
      </c>
      <c r="G586" t="n">
        <v>101</v>
      </c>
      <c r="H586" t="b">
        <v>0</v>
      </c>
    </row>
    <row r="587">
      <c r="A587" t="inlineStr">
        <is>
          <t>1Z58</t>
        </is>
      </c>
      <c r="B587" t="inlineStr">
        <is>
          <t>1</t>
        </is>
      </c>
      <c r="C587" t="inlineStr">
        <is>
          <t>2</t>
        </is>
      </c>
      <c r="D587" t="inlineStr">
        <is>
          <t>polyribonucleotide</t>
        </is>
      </c>
      <c r="E587" t="inlineStr">
        <is>
          <t>GGUCAAGAUAGUAAGGGUCCACGGUGGAUGCCCUGGCGCUGGAGCCGAUGAAGGACGCGAUUACCUGCGAAAAGCCCCGACGAGCUGGAGAUACGCUUUGACUCGGGGAUGUCCGAAUGGGGAAACCCACCUCGUAAGAGGUAUCCGCAAGGAUGGGAACUCAGGGAACUGAAACAUCUCAGUACCUGAAGGAGAAGAAAGAGAAUUCGAUUCCGUUAGUAGCGGCGAGCGAACCCGGAUCAGCCCAAACCGAAACGCUUGCGUUUCGGGGUUGUAGGACCAGUUUUUAAGAUUCAACCCCUCAAGCCGAAGUGGCUGGAAAGCUACACCUCAGAAGGUGAGAGUCCUGUAGGCGAACGAGCGGUUGACUGUACUGGCACCUGAGUAGGUCGUUGUUCGUGAAACGAUGACUGAAUCCGCGCGGACCACCGCGCAAGGCUAAAUACUCCCAGUGACCGAUAGCGCAUAGUACCGUGAGGGAAAGGUGAAAAGAACCCCGGGAGGGGAGUGAAAGAGAACCUGAAACCGUGGACUUACAAGCAGUCAUGGCACCUUAUGCGUGUUAUGGCGUGCCUAUUGAAGCAUGAGCCGGCGACUUAGACCUGACGUGCGAGCUUAAGUUGAAAAACGGAGGCGGAGCGAAAGCGAGUCCGAAUAGGGCGGCAUUAGUACGUCGGGCUAGACUCGAAACCAGGUGAGCUAAGCAUGACCAGGUUGAAACCCCCGUGACAGGGGGCGGAGGACCGAACCGGUGCCUGCUGAAACAGUCUCGGAUGAGUUGUGUUUAGGAGUGAAAAGCUAACCGAACCUGGAGAUAGCUAGUUCUCCCCGAAAUGUAUUGAGGUACAGCCUCGGAUGUUGACCAUGUCCUGUAGAGCACUCACAAGGCUAGGGGGCCUACCAGCUUACCAAACCUUAUGAAACUCCGAAGGGGCACGCGUUUAGUCCGGGAGUGAGGCUGCGAGAGCUAACUUCCGUAGCCGAGAGGGAAACAACCCAGACCAUCAGCUAAGGUCCCUAAAUGAUCGCUCAGUGGUUAAGGAUGUGUCGUCGCAUAGACAGCCAGGAGGUUGGCUUAGAAGCAGCCACCCUUCAAAGAGUGCGUAAUAGCUCACUGGUCGAGUGACGAUGCGCCGAAAAUGAUCGGGGCUCAAGUGAUCUACCGAAGCUAUGGAUUCAACUCGCGAAGCGAGUUGUCUGGUAGGGGAGCGUUCAGUCCGCGGAGAAGCCAUACCGGAAGGAGUGGUGGAGCCGACUGAAGUGCGGAUGCCGGCAUGAGUAACGAUAAAAGAAGUGAGAAUCUUCUUCGCCGUAAGGACAAGGGUUCCUGGGGAAGGGUCGUCCGCCCAGGGAAAGUCGGGACCUAAGGUGAGGCCGAACGGCGCAGCCGAUGGACAGCAGGUCAAGAUUCCUGCACCGAUCAUGUGGAGUGAUGGAGGGACGCAUUACGCUAUCCAAUGCCAAGCUAUGGCUAUGCUGGUUGGUACGCUCAAGGGCGAUCGGGUCAGAAAAUCUACCGGUCACAUGCCUCAGACGUAUCGGGAGCUUCCUCGGAAGCGAAGUUGGAAACGCGACGGUGCCAAGAAAAGCUUCUAAACGUUGAAACAUGAUUGCCCGUACCGCAAACCGACACAGGUGUCCGAGUGUCAAUGCACUAAGGCGCGCGAGAGAACCCUCGUUAAGGAACUUUGCAAUCUCACCCCGUAACUUCGGAAGAAGGGGUCCCCACGCUUCGCGUGGGGCGCAGUGAAUAGGCCCAGGCGACUGUUUACCAAAAUCACAGCACUCUGCCAACACGAACAGUGGACGUAUAGGGUGUGACGCCUGCCCGGUGCCGGAAGGUCAAGUGGAGCGGUGCAAGCUGCGAAAUGAAGCCCCGGUGAACGGCGGCCGUAACUAUAACGGUCCUAAGGUAGCGAAAUUCCUUGUCGGGUAAGUUCCGACCUGCACGAAAGGCGUAACGAUCUGGGCGCUGUCUCAACGAGGGACUCGGUGAAAUUGAAUUGGCUGUAAAGAUGCGGCCUACCCGUAGCAGGACGAAAAGACCCCGUGGAGCUUUACUAUAGUCUGGCAUUGGGAUUCGGGUUUCUCUGCGUAGGAUAGGUGGGAGCCUGCGAAACUGGCCUUUUGGGGUCGGUGGAGGCAACGGUGAAAUACCACCCUGAGAAACUUGGAUUUCUAACCUGAAAAAUCACUUUCGGGGACCGUGCUUGGCGGGUAGUUUGACUGGGGCGGUCGCCUCCCAAAAUGUAACGGAGGCGCCCAAAGGUCACCUCAAGACGGUUGGAAAUCGUCUGUAGAGCGCAAAGGUAGAAGGUGGCUUGACUGCGAGACUGACACGUCGAGCAGGGAGGAAACUCGGGCUUAGUGAACCGGUGGUACCGUGUGGAAGGGCCAUCGAUCAACGGAUAAAAGUUACCCCGGGGAUAACAGGCUGAUCUCCCCCGAGAGUCCAUAUCGGCGGGGAGGUUUGGCACCUCGAUGUCGGCUCGUCGCAUCCUGGGGCUGAAGAAGGUCCCAAGGGUUGGGCUGUUCGCCCAUUAAAGCGGCACGCGAGCUGGGUUCAGAACGUCGUGAGACAGUUCGGUCUCUAUCCGCUACGGGCGCAGGAGAAUUGAGGGGAGUUGCUCCUAGUACGAGAGGACCGGAGUGAACGGACCGCUGGUCUCCCUGCUGUCGUACCAACGGCACAUGCAGGGUAGCUAUGUCCGGAACGGAUAACCGCUGAAAGCAUCUAAGCGGGAAGCCAGCCCCAAGAUGAGUUCUCCCACUGUUUAUCAGGUAAGACUCCCGGAAGACCACCGGGUUAAGAGGCCAGGCGUGCACGCAUAGCAAUGUGUUCAGCGGACUGGUGCUCAUCAGUCGAGGUCUUGACCACUC</t>
        </is>
      </c>
      <c r="F587" t="inlineStr">
        <is>
          <t>GGUCAAGAUAGUAAGGGUCCACGGUGGAUGCCCUGGCGCUGGAGCCGAUGAAGGACGCGAUUACCUGCGAAAAGCCCCGACGAGCUGGAGAUACGCUUUGACUCGGGGAUGUCCGAAUGGGGAAACCCACCUCGUAAGAGGUAUCCGCAAGGAUGGGAACUCAGGGAACUGAAACAUCUCAGUACCUGAAGGAGAAGAAAGAGAAUUCGAUUCCGUUAGUAGCGGCGAGCGAACCCGGAUCAGCCCAAACCGAAACGCUUGCGUUUCGGGGUUGUAGGACCAGUUUUUAAGAUUCAACCCCUCAAGCCGAAGUGGCUGGAAAGCUACACCUCAGAAGGUGAGAGUCCUGUAGGCGAACGAGCGGUUGACUGUACUGGCACCUGAGUAGGUCGUUGUUCGUGAAACGAUGACUGAAUCCGCGCGGACCACCGCGCAAGGCUAAAUACUCCCAGUGACCGAUAGCGCAUAGUACCGUGAGGGAAAGGUGAAAAGAACCCCGGGAGGGGAGUGAAAGAGAACCUGAAACCGUGGACUUACAAGCAGUCAUGGCACCUUAUGCGUGUUAUGGCGUGCCUAUUGAAGCAUGAGCCGGCGACUUAGACCUGACGUGCGAGCUUAAGUUGAAAAACGGAGGCGGAGCGAAAGCGAGUCCGAAUAGGGCGGCAUUAGUACGUCGGGCUAGACUCGAAACCAGGUGAGCUAAGCAUGACCAGGUUGAAACCCCCGUGACAGGGGGCGGAGGACCGAACCGGUGCCUGCUGAAACAGUCUCGGAUGAGUUGUGUUUAGGAGUGAAAAGCUAACCGAACCUGGAGAUAGCUAGUUCUCCCCGAAAUGUAUUGAGGUACAGCCUCGGAUGUUGACCAUGUCCUGUAGAGCACUCACAAGGCUAGGGGGCCUACCAGCUUACCAAACCUUAUGAAACUCCGAAGGGGCACGCGUUUAGUCCGGGAGUGAGGCUGCGAGAGCUAACUUCCGUAGCCGAGAGGGAAACAACCCAGACCAUCAGCUAAGGUCCCUAAAUGAUCGCUCAGUGGUUAAGGAUGUGUCGUCGCAUAGACAGCCAGGAGGUUGGCUUAGAAGCAGCCACCCUUCAAAGAGUGCGUAAUAGCUCACUGGUCGAGUGACGAUGCGCCGAAAAUGAUCGGGGCUCAAGUGAUCUACCGAAGCUAUGGAUUCAACUCGCGAAGCGAGUUGUCUGGUAGGGGAGCGUUCAGUCCGCGGAGAAGCCAUACCGGAAGGAGUGGUGGAGCCGACUGAAGUGCGGAUGCCGGCAUGAGUAACGAUAAAAGAAGUGAGAAUCUUCUUCGCCGUAAGGACAAGGGUUCCUGGGGAAGGGUCGUCCGCCCAGGGAAAGUCGGGACCUAAGGUGAGGCCGAACGGCGCAGCCGAUGGACAGCAGGUCAAGAUUCCUGCACCGAUCAUGUGGAGUGAUGGAGGGACGCAUUACGCUAUCCAAUGCCAAGCUAUGGCUAUGCUGGUUGGUACGCUCAAGGGCGAUCGGGUCAGAAAAUCUACCGGUCACAUGCCUCAGACGUAUCGGGAGCUUCCUCGGAAGCGAAGUUGGAAACGCGACGGUGCCAAGAAAAGCUUCUAAACGUUGAAACAUGAUUGCCCGUACCGCAAACCGACACAGGUGUCCGAGUGUCAAUGCACUAAGGCGCGCGAGAGAACCCUCGUUAAGGAACUUUGCAAUCUCACCCCGUAACUUCGGAAGAAGGGGUCCCCACGCUUCGCGUGGGGCGCAGUGAAUAGGCCCAGGCGACUGUUUACCAAAAUCACAGCACUCUGCCAACACGAACAGUGGACGUAUAGGGUGUGACGCCUGCCCGGUGCCGGAAGGUCAAGUGGAGCGGUGCAAGCUGCGAAAUGAAGCCCCGGUGAACGGCGGCCGUAACUAUAACGGUCCUAAGGUAGCGAAAUUCCUUGUCGGGUAAGUUCCGACCUGCACGAAAGGCGUAACGAUCUGGGCGCUGUCUCAACGAGGGACUCGGUGAAAUUGAAUUGGCUGUAAAGAUGCGGCCUACCCGUAGCAGGACGAAAAGACCCCGUGGAGCUUUACUAUAGUCUGGCAUUGGGAUUCGGGUUUCUCUGCGUAGGAUAGGUGGGAGCCUGCGAAACUGGCCUUUUGGGGUCGGUGGAGGCAACGGUGAAAUACCACCCUGAGAAACUUGGAUUUCUAACCUGAAAAAUCACUUUCGGGGACCGUGCUUGGCGGGUAGUUUGACUGGGGCGGUCGCCUCCCAAAAUGUAACGGAGGCGCCCAAAGGUCACCUCAAGACGGUUGGAAAUCGUCUGUAGAGCGCAAAGGUAGAAGGUGGCUUGACUGCGAGACUGACACGUCGAGCAGGGAGGAAACUCGGGCUUAGUGAACCGGUGGUACCGUGUGGAAGGGCCAUCGAUCAACGGAUAAAAGUUACCCCGGGGAUAACAGGCUGAUCUCCCCCGAGAGUCCAUAUCGGCGGGGAGGUUUGGCACCUCGAUGUCGGCUCGUCGCAUCCUGGGGCUGAAGAAGGUCCCAAGGGUUGGGCUGUUCGCCCAUUAAAGCGGCACGCGAGCUGGGUUCAGAACGUCGUGAGACAGUUCGGUCUCUAUCCGCUACGGGCGCAGGAGAAUUGAGGGGAGUUGCUCCUAGUACGAGAGGACCGGAGUGAACGGACCGCUGGUCUCCCUGCUGUCGUACCAACGGCACAUGCAGGGUAGCUAUGUCCGGAACGGAUAACCGCUGAAAGCAUCUAAGCGGGAAGCCAGCCCCAAGAUGAGUUCUCCCACUGUUUAUCAGGUAAGACUCCCGGAAGACCACCGGGUUAAGAGGCCAGGCGUGCACGCAUAGCAAUGUGUUCAGCGGACUGGUGCUCAUCAGUCGAGGUCUUGACCACUC</t>
        </is>
      </c>
      <c r="G587" t="n">
        <v>2880</v>
      </c>
      <c r="H587" t="b">
        <v>0</v>
      </c>
    </row>
    <row r="588">
      <c r="A588" t="inlineStr">
        <is>
          <t>1Z79</t>
        </is>
      </c>
      <c r="B588" t="inlineStr">
        <is>
          <t>1</t>
        </is>
      </c>
      <c r="C588" t="inlineStr">
        <is>
          <t>B</t>
        </is>
      </c>
      <c r="D588" t="inlineStr">
        <is>
          <t>polyribonucleotide</t>
        </is>
      </c>
      <c r="E588" t="inlineStr">
        <is>
          <t>GCAGA(A5M)UUAAAUCUGC</t>
        </is>
      </c>
      <c r="F588" t="inlineStr">
        <is>
          <t>GCAGACUUAAAUCUGC</t>
        </is>
      </c>
      <c r="G588" t="n">
        <v>16</v>
      </c>
      <c r="H588" t="b">
        <v>1</v>
      </c>
    </row>
    <row r="589">
      <c r="A589" t="inlineStr">
        <is>
          <t>1Z79</t>
        </is>
      </c>
      <c r="B589" t="inlineStr">
        <is>
          <t>1</t>
        </is>
      </c>
      <c r="C589" t="inlineStr">
        <is>
          <t>A</t>
        </is>
      </c>
      <c r="D589" t="inlineStr">
        <is>
          <t>polyribonucleotide</t>
        </is>
      </c>
      <c r="E589" t="inlineStr">
        <is>
          <t>GCAGA(A5M)UUAAAUCUGC</t>
        </is>
      </c>
      <c r="F589" t="inlineStr">
        <is>
          <t>GCAGACUUAAAUCUGC</t>
        </is>
      </c>
      <c r="G589" t="n">
        <v>16</v>
      </c>
      <c r="H589" t="b">
        <v>1</v>
      </c>
    </row>
    <row r="590">
      <c r="A590" t="inlineStr">
        <is>
          <t>1Z79</t>
        </is>
      </c>
      <c r="B590" t="inlineStr">
        <is>
          <t>1</t>
        </is>
      </c>
      <c r="C590" t="inlineStr">
        <is>
          <t>C</t>
        </is>
      </c>
      <c r="D590" t="inlineStr">
        <is>
          <t>polyribonucleotide</t>
        </is>
      </c>
      <c r="E590" t="inlineStr">
        <is>
          <t>GCAGA(A5M)UUAAAUCUGC</t>
        </is>
      </c>
      <c r="F590" t="inlineStr">
        <is>
          <t>GCAGACUUAAAUCUGC</t>
        </is>
      </c>
      <c r="G590" t="n">
        <v>16</v>
      </c>
      <c r="H590" t="b">
        <v>1</v>
      </c>
    </row>
    <row r="591">
      <c r="A591" t="inlineStr">
        <is>
          <t>1Z7F</t>
        </is>
      </c>
      <c r="B591" t="inlineStr">
        <is>
          <t>1</t>
        </is>
      </c>
      <c r="C591" t="inlineStr">
        <is>
          <t>A</t>
        </is>
      </c>
      <c r="D591" t="inlineStr">
        <is>
          <t>polyribonucleotide</t>
        </is>
      </c>
      <c r="E591" t="inlineStr">
        <is>
          <t>GCAGACUUAAAUCUGC</t>
        </is>
      </c>
      <c r="F591" t="inlineStr">
        <is>
          <t>GCAGACUUAAAUCUGC</t>
        </is>
      </c>
      <c r="G591" t="n">
        <v>16</v>
      </c>
      <c r="H591" t="b">
        <v>0</v>
      </c>
    </row>
    <row r="592">
      <c r="A592" t="inlineStr">
        <is>
          <t>1Z7F</t>
        </is>
      </c>
      <c r="B592" t="inlineStr">
        <is>
          <t>1</t>
        </is>
      </c>
      <c r="C592" t="inlineStr">
        <is>
          <t>B</t>
        </is>
      </c>
      <c r="D592" t="inlineStr">
        <is>
          <t>polyribonucleotide</t>
        </is>
      </c>
      <c r="E592" t="inlineStr">
        <is>
          <t>GCAGACUUAAAUCUGC</t>
        </is>
      </c>
      <c r="F592" t="inlineStr">
        <is>
          <t>GCAGACUUAAAUCUGC</t>
        </is>
      </c>
      <c r="G592" t="n">
        <v>16</v>
      </c>
      <c r="H592" t="b">
        <v>0</v>
      </c>
    </row>
    <row r="593">
      <c r="A593" t="inlineStr">
        <is>
          <t>1Z7F</t>
        </is>
      </c>
      <c r="B593" t="inlineStr">
        <is>
          <t>1</t>
        </is>
      </c>
      <c r="C593" t="inlineStr">
        <is>
          <t>C</t>
        </is>
      </c>
      <c r="D593" t="inlineStr">
        <is>
          <t>polyribonucleotide</t>
        </is>
      </c>
      <c r="E593" t="inlineStr">
        <is>
          <t>GCAGACUUAAAUCUGC</t>
        </is>
      </c>
      <c r="F593" t="inlineStr">
        <is>
          <t>GCAGACUUAAAUCUGC</t>
        </is>
      </c>
      <c r="G593" t="n">
        <v>16</v>
      </c>
      <c r="H593" t="b">
        <v>0</v>
      </c>
    </row>
    <row r="594">
      <c r="A594" t="inlineStr">
        <is>
          <t>1ZC5</t>
        </is>
      </c>
      <c r="B594" t="inlineStr">
        <is>
          <t>1</t>
        </is>
      </c>
      <c r="C594" t="inlineStr">
        <is>
          <t>A</t>
        </is>
      </c>
      <c r="D594" t="inlineStr">
        <is>
          <t>polyribonucleotide</t>
        </is>
      </c>
      <c r="E594" t="inlineStr">
        <is>
          <t>GGCGAUCUGGCCUUCCUACAAGGGAAGGCCAGGGAAUUGCC</t>
        </is>
      </c>
      <c r="F594" t="inlineStr">
        <is>
          <t>GGCGAUCUGGCCUUCCUACAAGGGAAGGCCAGGGAAUUGCC</t>
        </is>
      </c>
      <c r="G594" t="n">
        <v>41</v>
      </c>
      <c r="H594" t="b">
        <v>0</v>
      </c>
    </row>
    <row r="595">
      <c r="A595" t="inlineStr">
        <is>
          <t>1ZCI</t>
        </is>
      </c>
      <c r="B595" t="inlineStr">
        <is>
          <t>1</t>
        </is>
      </c>
      <c r="C595" t="inlineStr">
        <is>
          <t>A</t>
        </is>
      </c>
      <c r="D595" t="inlineStr">
        <is>
          <t>polyribonucleotide</t>
        </is>
      </c>
      <c r="E595" t="inlineStr">
        <is>
          <t>C(5BU)UGCUGAAGUGCACACAGCAAG</t>
        </is>
      </c>
      <c r="F595" t="inlineStr">
        <is>
          <t>CUUGCUGAAGUGCACACAGCAAG</t>
        </is>
      </c>
      <c r="G595" t="n">
        <v>23</v>
      </c>
      <c r="H595" t="b">
        <v>1</v>
      </c>
    </row>
    <row r="596">
      <c r="A596" t="inlineStr">
        <is>
          <t>1ZCI</t>
        </is>
      </c>
      <c r="B596" t="inlineStr">
        <is>
          <t>1</t>
        </is>
      </c>
      <c r="C596" t="inlineStr">
        <is>
          <t>B</t>
        </is>
      </c>
      <c r="D596" t="inlineStr">
        <is>
          <t>polyribonucleotide</t>
        </is>
      </c>
      <c r="E596" t="inlineStr">
        <is>
          <t>C(5BU)UGCUGAAGUGCACACAGCAAG</t>
        </is>
      </c>
      <c r="F596" t="inlineStr">
        <is>
          <t>CUUGCUGAAGUGCACACAGCAAG</t>
        </is>
      </c>
      <c r="G596" t="n">
        <v>23</v>
      </c>
      <c r="H596" t="b">
        <v>1</v>
      </c>
    </row>
    <row r="597">
      <c r="A597" t="inlineStr">
        <is>
          <t>1ZCI</t>
        </is>
      </c>
      <c r="B597" t="inlineStr">
        <is>
          <t>1</t>
        </is>
      </c>
      <c r="C597" t="inlineStr">
        <is>
          <t>C</t>
        </is>
      </c>
      <c r="D597" t="inlineStr">
        <is>
          <t>polyribonucleotide</t>
        </is>
      </c>
      <c r="E597" t="inlineStr">
        <is>
          <t>C(5BU)UGCUGAAGUGCACACAGCAAG</t>
        </is>
      </c>
      <c r="F597" t="inlineStr">
        <is>
          <t>CUUGCUGAAGUGCACACAGCAAG</t>
        </is>
      </c>
      <c r="G597" t="n">
        <v>23</v>
      </c>
      <c r="H597" t="b">
        <v>1</v>
      </c>
    </row>
    <row r="598">
      <c r="A598" t="inlineStr">
        <is>
          <t>1ZCI</t>
        </is>
      </c>
      <c r="B598" t="inlineStr">
        <is>
          <t>1</t>
        </is>
      </c>
      <c r="C598" t="inlineStr">
        <is>
          <t>D</t>
        </is>
      </c>
      <c r="D598" t="inlineStr">
        <is>
          <t>polyribonucleotide</t>
        </is>
      </c>
      <c r="E598" t="inlineStr">
        <is>
          <t>C(5BU)UGCUGAAGUGCACACAGCAAG</t>
        </is>
      </c>
      <c r="F598" t="inlineStr">
        <is>
          <t>CUUGCUGAAGUGCACACAGCAAG</t>
        </is>
      </c>
      <c r="G598" t="n">
        <v>23</v>
      </c>
      <c r="H598" t="b">
        <v>1</v>
      </c>
    </row>
    <row r="599">
      <c r="A599" t="inlineStr">
        <is>
          <t>1ZEV</t>
        </is>
      </c>
      <c r="B599" t="inlineStr">
        <is>
          <t>1</t>
        </is>
      </c>
      <c r="C599" t="inlineStr">
        <is>
          <t>A</t>
        </is>
      </c>
      <c r="D599" t="inlineStr">
        <is>
          <t>polyribonucleotide</t>
        </is>
      </c>
      <c r="E599" t="inlineStr">
        <is>
          <t>CUGCUGCUGCUGCUGCUG</t>
        </is>
      </c>
      <c r="F599" t="inlineStr">
        <is>
          <t>CUGCUGCUGCUGCUGCUG</t>
        </is>
      </c>
      <c r="G599" t="n">
        <v>18</v>
      </c>
      <c r="H599" t="b">
        <v>0</v>
      </c>
    </row>
    <row r="600">
      <c r="A600" t="inlineStr">
        <is>
          <t>1ZEV</t>
        </is>
      </c>
      <c r="B600" t="inlineStr">
        <is>
          <t>1</t>
        </is>
      </c>
      <c r="C600" t="inlineStr">
        <is>
          <t>B</t>
        </is>
      </c>
      <c r="D600" t="inlineStr">
        <is>
          <t>polyribonucleotide</t>
        </is>
      </c>
      <c r="E600" t="inlineStr">
        <is>
          <t>CUGCUGCUGCUGCUGCUG</t>
        </is>
      </c>
      <c r="F600" t="inlineStr">
        <is>
          <t>CUGCUGCUGCUGCUGCUG</t>
        </is>
      </c>
      <c r="G600" t="n">
        <v>18</v>
      </c>
      <c r="H600" t="b">
        <v>0</v>
      </c>
    </row>
    <row r="601">
      <c r="A601" t="inlineStr">
        <is>
          <t>1ZFT</t>
        </is>
      </c>
      <c r="B601" t="inlineStr">
        <is>
          <t>1</t>
        </is>
      </c>
      <c r="C601" t="inlineStr">
        <is>
          <t>A</t>
        </is>
      </c>
      <c r="D601" t="inlineStr">
        <is>
          <t>polyribonucleotide</t>
        </is>
      </c>
      <c r="E601" t="inlineStr">
        <is>
          <t>UCCC(A2M)GUCCACCG</t>
        </is>
      </c>
      <c r="F601" t="inlineStr">
        <is>
          <t>UCCCAGUCCACCG</t>
        </is>
      </c>
      <c r="G601" t="n">
        <v>13</v>
      </c>
      <c r="H601" t="b">
        <v>1</v>
      </c>
    </row>
    <row r="602">
      <c r="A602" t="inlineStr">
        <is>
          <t>1ZFT</t>
        </is>
      </c>
      <c r="B602" t="inlineStr">
        <is>
          <t>2</t>
        </is>
      </c>
      <c r="C602" t="inlineStr">
        <is>
          <t>B</t>
        </is>
      </c>
      <c r="D602" t="inlineStr">
        <is>
          <t>polyribonucleotide</t>
        </is>
      </c>
      <c r="E602" t="inlineStr">
        <is>
          <t>CGGUGAIAAGGG</t>
        </is>
      </c>
      <c r="F602" t="inlineStr">
        <is>
          <t>CGGUGAIAAGGG</t>
        </is>
      </c>
      <c r="G602" t="n">
        <v>12</v>
      </c>
      <c r="H602" t="b">
        <v>0</v>
      </c>
    </row>
    <row r="603">
      <c r="A603" t="inlineStr">
        <is>
          <t>1ZFT</t>
        </is>
      </c>
      <c r="B603" t="inlineStr">
        <is>
          <t>3</t>
        </is>
      </c>
      <c r="C603" t="inlineStr">
        <is>
          <t>C</t>
        </is>
      </c>
      <c r="D603" t="inlineStr">
        <is>
          <t>polyribonucleotide</t>
        </is>
      </c>
      <c r="E603" t="inlineStr">
        <is>
          <t>GGCAGAGAAACACACGA</t>
        </is>
      </c>
      <c r="F603" t="inlineStr">
        <is>
          <t>GGCAGAGAAACACACGA</t>
        </is>
      </c>
      <c r="G603" t="n">
        <v>17</v>
      </c>
      <c r="H603" t="b">
        <v>0</v>
      </c>
    </row>
    <row r="604">
      <c r="A604" t="inlineStr">
        <is>
          <t>1ZFT</t>
        </is>
      </c>
      <c r="B604" t="inlineStr">
        <is>
          <t>4</t>
        </is>
      </c>
      <c r="C604" t="inlineStr">
        <is>
          <t>D</t>
        </is>
      </c>
      <c r="D604" t="inlineStr">
        <is>
          <t>polyribonucleotide</t>
        </is>
      </c>
      <c r="E604" t="inlineStr">
        <is>
          <t>UCGUGGUACAUUACCUGCC</t>
        </is>
      </c>
      <c r="F604" t="inlineStr">
        <is>
          <t>UCGUGGUACAUUACCUGCC</t>
        </is>
      </c>
      <c r="G604" t="n">
        <v>19</v>
      </c>
      <c r="H604" t="b">
        <v>0</v>
      </c>
    </row>
    <row r="605">
      <c r="A605" t="inlineStr">
        <is>
          <t>1ZFV</t>
        </is>
      </c>
      <c r="B605" t="inlineStr">
        <is>
          <t>1</t>
        </is>
      </c>
      <c r="C605" t="inlineStr">
        <is>
          <t>A</t>
        </is>
      </c>
      <c r="D605" t="inlineStr">
        <is>
          <t>polyribonucleotide</t>
        </is>
      </c>
      <c r="E605" t="inlineStr">
        <is>
          <t>UCCCAGUCCACCG</t>
        </is>
      </c>
      <c r="F605" t="inlineStr">
        <is>
          <t>UCCCAGUCCACCG</t>
        </is>
      </c>
      <c r="G605" t="n">
        <v>13</v>
      </c>
      <c r="H605" t="b">
        <v>0</v>
      </c>
    </row>
    <row r="606">
      <c r="A606" t="inlineStr">
        <is>
          <t>1ZFV</t>
        </is>
      </c>
      <c r="B606" t="inlineStr">
        <is>
          <t>2</t>
        </is>
      </c>
      <c r="C606" t="inlineStr">
        <is>
          <t>B</t>
        </is>
      </c>
      <c r="D606" t="inlineStr">
        <is>
          <t>polyribonucleotide</t>
        </is>
      </c>
      <c r="E606" t="inlineStr">
        <is>
          <t>CGGUGAAAAGGG</t>
        </is>
      </c>
      <c r="F606" t="inlineStr">
        <is>
          <t>CGGUGAAAAGGG</t>
        </is>
      </c>
      <c r="G606" t="n">
        <v>12</v>
      </c>
      <c r="H606" t="b">
        <v>0</v>
      </c>
    </row>
    <row r="607">
      <c r="A607" t="inlineStr">
        <is>
          <t>1ZFV</t>
        </is>
      </c>
      <c r="B607" t="inlineStr">
        <is>
          <t>3</t>
        </is>
      </c>
      <c r="C607" t="inlineStr">
        <is>
          <t>C</t>
        </is>
      </c>
      <c r="D607" t="inlineStr">
        <is>
          <t>polyribonucleotide</t>
        </is>
      </c>
      <c r="E607" t="inlineStr">
        <is>
          <t>GGCAGAGAAACACACGA</t>
        </is>
      </c>
      <c r="F607" t="inlineStr">
        <is>
          <t>GGCAGAGAAACACACGA</t>
        </is>
      </c>
      <c r="G607" t="n">
        <v>17</v>
      </c>
      <c r="H607" t="b">
        <v>0</v>
      </c>
    </row>
    <row r="608">
      <c r="A608" t="inlineStr">
        <is>
          <t>1ZFV</t>
        </is>
      </c>
      <c r="B608" t="inlineStr">
        <is>
          <t>4</t>
        </is>
      </c>
      <c r="C608" t="inlineStr">
        <is>
          <t>D</t>
        </is>
      </c>
      <c r="D608" t="inlineStr">
        <is>
          <t>polyribonucleotide</t>
        </is>
      </c>
      <c r="E608" t="inlineStr">
        <is>
          <t>UCGUGGUACAUUACCUGCC</t>
        </is>
      </c>
      <c r="F608" t="inlineStr">
        <is>
          <t>UCGUGGUACAUUACCUGCC</t>
        </is>
      </c>
      <c r="G608" t="n">
        <v>19</v>
      </c>
      <c r="H608" t="b">
        <v>0</v>
      </c>
    </row>
    <row r="609">
      <c r="A609" t="inlineStr">
        <is>
          <t>1ZFX</t>
        </is>
      </c>
      <c r="B609" t="inlineStr">
        <is>
          <t>1</t>
        </is>
      </c>
      <c r="C609" t="inlineStr">
        <is>
          <t>A</t>
        </is>
      </c>
      <c r="D609" t="inlineStr">
        <is>
          <t>polyribonucleotide</t>
        </is>
      </c>
      <c r="E609" t="inlineStr">
        <is>
          <t>UCCCAGUCCACCG</t>
        </is>
      </c>
      <c r="F609" t="inlineStr">
        <is>
          <t>UCCCAGUCCACCG</t>
        </is>
      </c>
      <c r="G609" t="n">
        <v>13</v>
      </c>
      <c r="H609" t="b">
        <v>0</v>
      </c>
    </row>
    <row r="610">
      <c r="A610" t="inlineStr">
        <is>
          <t>1ZFX</t>
        </is>
      </c>
      <c r="B610" t="inlineStr">
        <is>
          <t>2</t>
        </is>
      </c>
      <c r="C610" t="inlineStr">
        <is>
          <t>B</t>
        </is>
      </c>
      <c r="D610" t="inlineStr">
        <is>
          <t>polyribonucleotide</t>
        </is>
      </c>
      <c r="E610" t="inlineStr">
        <is>
          <t>CGGUGAUAAGGG</t>
        </is>
      </c>
      <c r="F610" t="inlineStr">
        <is>
          <t>CGGUGAUAAGGG</t>
        </is>
      </c>
      <c r="G610" t="n">
        <v>12</v>
      </c>
      <c r="H610" t="b">
        <v>0</v>
      </c>
    </row>
    <row r="611">
      <c r="A611" t="inlineStr">
        <is>
          <t>1ZFX</t>
        </is>
      </c>
      <c r="B611" t="inlineStr">
        <is>
          <t>3</t>
        </is>
      </c>
      <c r="C611" t="inlineStr">
        <is>
          <t>C</t>
        </is>
      </c>
      <c r="D611" t="inlineStr">
        <is>
          <t>polyribonucleotide</t>
        </is>
      </c>
      <c r="E611" t="inlineStr">
        <is>
          <t>GGCAGAGAAACACACGA</t>
        </is>
      </c>
      <c r="F611" t="inlineStr">
        <is>
          <t>GGCAGAGAAACACACGA</t>
        </is>
      </c>
      <c r="G611" t="n">
        <v>17</v>
      </c>
      <c r="H611" t="b">
        <v>0</v>
      </c>
    </row>
    <row r="612">
      <c r="A612" t="inlineStr">
        <is>
          <t>1ZFX</t>
        </is>
      </c>
      <c r="B612" t="inlineStr">
        <is>
          <t>4</t>
        </is>
      </c>
      <c r="C612" t="inlineStr">
        <is>
          <t>D</t>
        </is>
      </c>
      <c r="D612" t="inlineStr">
        <is>
          <t>polyribonucleotide</t>
        </is>
      </c>
      <c r="E612" t="inlineStr">
        <is>
          <t>UCGUGGUACAUUACCUGCC</t>
        </is>
      </c>
      <c r="F612" t="inlineStr">
        <is>
          <t>UCGUGGUACAUUACCUGCC</t>
        </is>
      </c>
      <c r="G612" t="n">
        <v>19</v>
      </c>
      <c r="H612" t="b">
        <v>0</v>
      </c>
    </row>
    <row r="613">
      <c r="A613" t="inlineStr">
        <is>
          <t>1ZIF</t>
        </is>
      </c>
      <c r="B613" t="inlineStr">
        <is>
          <t>1</t>
        </is>
      </c>
      <c r="C613" t="inlineStr">
        <is>
          <t>A</t>
        </is>
      </c>
      <c r="D613" t="inlineStr">
        <is>
          <t>polyribonucleotide</t>
        </is>
      </c>
      <c r="E613" t="inlineStr">
        <is>
          <t>GGGCGAAAGCCU</t>
        </is>
      </c>
      <c r="F613" t="inlineStr">
        <is>
          <t>GGGCGAAAGCCU</t>
        </is>
      </c>
      <c r="G613" t="n">
        <v>12</v>
      </c>
      <c r="H613" t="b">
        <v>0</v>
      </c>
    </row>
    <row r="614">
      <c r="A614" t="inlineStr">
        <is>
          <t>1ZIG</t>
        </is>
      </c>
      <c r="B614" t="inlineStr">
        <is>
          <t>1</t>
        </is>
      </c>
      <c r="C614" t="inlineStr">
        <is>
          <t>A</t>
        </is>
      </c>
      <c r="D614" t="inlineStr">
        <is>
          <t>polyribonucleotide</t>
        </is>
      </c>
      <c r="E614" t="inlineStr">
        <is>
          <t>GGGCGAGAGCCU</t>
        </is>
      </c>
      <c r="F614" t="inlineStr">
        <is>
          <t>GGGCGAGAGCCU</t>
        </is>
      </c>
      <c r="G614" t="n">
        <v>12</v>
      </c>
      <c r="H614" t="b">
        <v>0</v>
      </c>
    </row>
    <row r="615">
      <c r="A615" t="inlineStr">
        <is>
          <t>1ZIH</t>
        </is>
      </c>
      <c r="B615" t="inlineStr">
        <is>
          <t>1</t>
        </is>
      </c>
      <c r="C615" t="inlineStr">
        <is>
          <t>A</t>
        </is>
      </c>
      <c r="D615" t="inlineStr">
        <is>
          <t>polyribonucleotide</t>
        </is>
      </c>
      <c r="E615" t="inlineStr">
        <is>
          <t>GGGCGCAAGCCU</t>
        </is>
      </c>
      <c r="F615" t="inlineStr">
        <is>
          <t>GGGCGCAAGCCU</t>
        </is>
      </c>
      <c r="G615" t="n">
        <v>12</v>
      </c>
      <c r="H615" t="b">
        <v>0</v>
      </c>
    </row>
    <row r="616">
      <c r="A616" t="inlineStr">
        <is>
          <t>1ZO3</t>
        </is>
      </c>
      <c r="B616" t="inlineStr">
        <is>
          <t>1</t>
        </is>
      </c>
      <c r="C616" t="inlineStr">
        <is>
          <t>A</t>
        </is>
      </c>
      <c r="D616" t="inlineStr">
        <is>
          <t>polyribonucleotide</t>
        </is>
      </c>
      <c r="E616" t="inlineStr">
        <is>
          <t>GCGGAUUUAGCUCAGUUGGGAGAGCGCCAGACUGAAGAUCUGGAGGUCCUGUGUUCGAUCCACAGAAUUCGCACCA</t>
        </is>
      </c>
      <c r="F616" t="inlineStr">
        <is>
          <t>GCGGAUUUAGCUCAGUUGGGAGAGCGCCAGACUGAAGAUCUGGAGGUCCUGUGUUCGAUCCACAGAAUUCGCACCA</t>
        </is>
      </c>
      <c r="G616" t="n">
        <v>76</v>
      </c>
      <c r="H616" t="b">
        <v>0</v>
      </c>
    </row>
    <row r="617">
      <c r="A617" t="inlineStr">
        <is>
          <t>1ZO3</t>
        </is>
      </c>
      <c r="B617" t="inlineStr">
        <is>
          <t>1</t>
        </is>
      </c>
      <c r="C617" t="inlineStr">
        <is>
          <t>B</t>
        </is>
      </c>
      <c r="D617" t="inlineStr">
        <is>
          <t>polyribonucleotide</t>
        </is>
      </c>
      <c r="E617" t="inlineStr">
        <is>
          <t>GCGGAUUUAGCUCAGUUGGGAGAGCGCCAGACUGAAGAUCUGGAGGUCCUGUGUUCGAUCCACAGAAUUCGCACCA</t>
        </is>
      </c>
      <c r="F617" t="inlineStr">
        <is>
          <t>GCGGAUUUAGCUCAGUUGGGAGAGCGCCAGACUGAAGAUCUGGAGGUCCUGUGUUCGAUCCACAGAAUUCGCACCA</t>
        </is>
      </c>
      <c r="G617" t="n">
        <v>76</v>
      </c>
      <c r="H617" t="b">
        <v>0</v>
      </c>
    </row>
    <row r="618">
      <c r="A618" t="inlineStr">
        <is>
          <t>1ZX7</t>
        </is>
      </c>
      <c r="B618" t="inlineStr">
        <is>
          <t>1</t>
        </is>
      </c>
      <c r="C618" t="inlineStr">
        <is>
          <t>A</t>
        </is>
      </c>
      <c r="D618" t="inlineStr">
        <is>
          <t>polyribonucleotide</t>
        </is>
      </c>
      <c r="E618" t="inlineStr">
        <is>
          <t>GUGGUGAAGUCGCGG</t>
        </is>
      </c>
      <c r="F618" t="inlineStr">
        <is>
          <t>GUGGUGAAGUCGCGG</t>
        </is>
      </c>
      <c r="G618" t="n">
        <v>15</v>
      </c>
      <c r="H618" t="b">
        <v>0</v>
      </c>
    </row>
    <row r="619">
      <c r="A619" t="inlineStr">
        <is>
          <t>1ZX7</t>
        </is>
      </c>
      <c r="B619" t="inlineStr">
        <is>
          <t>1</t>
        </is>
      </c>
      <c r="C619" t="inlineStr">
        <is>
          <t>C</t>
        </is>
      </c>
      <c r="D619" t="inlineStr">
        <is>
          <t>polyribonucleotide</t>
        </is>
      </c>
      <c r="E619" t="inlineStr">
        <is>
          <t>GUGGUGAAGUCGCGG</t>
        </is>
      </c>
      <c r="F619" t="inlineStr">
        <is>
          <t>GUGGUGAAGUCGCGG</t>
        </is>
      </c>
      <c r="G619" t="n">
        <v>15</v>
      </c>
      <c r="H619" t="b">
        <v>0</v>
      </c>
    </row>
    <row r="620">
      <c r="A620" t="inlineStr">
        <is>
          <t>1ZX7</t>
        </is>
      </c>
      <c r="B620" t="inlineStr">
        <is>
          <t>1</t>
        </is>
      </c>
      <c r="C620" t="inlineStr">
        <is>
          <t>E</t>
        </is>
      </c>
      <c r="D620" t="inlineStr">
        <is>
          <t>polyribonucleotide</t>
        </is>
      </c>
      <c r="E620" t="inlineStr">
        <is>
          <t>GUGGUGAAGUCGCGG</t>
        </is>
      </c>
      <c r="F620" t="inlineStr">
        <is>
          <t>GUGGUGAAGUCGCGG</t>
        </is>
      </c>
      <c r="G620" t="n">
        <v>15</v>
      </c>
      <c r="H620" t="b">
        <v>0</v>
      </c>
    </row>
    <row r="621">
      <c r="A621" t="inlineStr">
        <is>
          <t>1ZX7</t>
        </is>
      </c>
      <c r="B621" t="inlineStr">
        <is>
          <t>1</t>
        </is>
      </c>
      <c r="C621" t="inlineStr">
        <is>
          <t>G</t>
        </is>
      </c>
      <c r="D621" t="inlineStr">
        <is>
          <t>polyribonucleotide</t>
        </is>
      </c>
      <c r="E621" t="inlineStr">
        <is>
          <t>GUGGUGAAGUCGCGG</t>
        </is>
      </c>
      <c r="F621" t="inlineStr">
        <is>
          <t>GUGGUGAAGUCGCGG</t>
        </is>
      </c>
      <c r="G621" t="n">
        <v>15</v>
      </c>
      <c r="H621" t="b">
        <v>0</v>
      </c>
    </row>
    <row r="622">
      <c r="A622" t="inlineStr">
        <is>
          <t>1ZX7</t>
        </is>
      </c>
      <c r="B622" t="inlineStr">
        <is>
          <t>2</t>
        </is>
      </c>
      <c r="C622" t="inlineStr">
        <is>
          <t>B</t>
        </is>
      </c>
      <c r="D622" t="inlineStr">
        <is>
          <t>polyribonucleotide</t>
        </is>
      </c>
      <c r="E622" t="inlineStr">
        <is>
          <t>CGCGUCACACCACC</t>
        </is>
      </c>
      <c r="F622" t="inlineStr">
        <is>
          <t>CGCGUCACACCACC</t>
        </is>
      </c>
      <c r="G622" t="n">
        <v>14</v>
      </c>
      <c r="H622" t="b">
        <v>0</v>
      </c>
    </row>
    <row r="623">
      <c r="A623" t="inlineStr">
        <is>
          <t>1ZX7</t>
        </is>
      </c>
      <c r="B623" t="inlineStr">
        <is>
          <t>2</t>
        </is>
      </c>
      <c r="C623" t="inlineStr">
        <is>
          <t>D</t>
        </is>
      </c>
      <c r="D623" t="inlineStr">
        <is>
          <t>polyribonucleotide</t>
        </is>
      </c>
      <c r="E623" t="inlineStr">
        <is>
          <t>CGCGUCACACCACC</t>
        </is>
      </c>
      <c r="F623" t="inlineStr">
        <is>
          <t>CGCGUCACACCACC</t>
        </is>
      </c>
      <c r="G623" t="n">
        <v>14</v>
      </c>
      <c r="H623" t="b">
        <v>0</v>
      </c>
    </row>
    <row r="624">
      <c r="A624" t="inlineStr">
        <is>
          <t>1ZX7</t>
        </is>
      </c>
      <c r="B624" t="inlineStr">
        <is>
          <t>2</t>
        </is>
      </c>
      <c r="C624" t="inlineStr">
        <is>
          <t>F</t>
        </is>
      </c>
      <c r="D624" t="inlineStr">
        <is>
          <t>polyribonucleotide</t>
        </is>
      </c>
      <c r="E624" t="inlineStr">
        <is>
          <t>CGCGUCACACCACC</t>
        </is>
      </c>
      <c r="F624" t="inlineStr">
        <is>
          <t>CGCGUCACACCACC</t>
        </is>
      </c>
      <c r="G624" t="n">
        <v>14</v>
      </c>
      <c r="H624" t="b">
        <v>0</v>
      </c>
    </row>
    <row r="625">
      <c r="A625" t="inlineStr">
        <is>
          <t>1ZX7</t>
        </is>
      </c>
      <c r="B625" t="inlineStr">
        <is>
          <t>2</t>
        </is>
      </c>
      <c r="C625" t="inlineStr">
        <is>
          <t>H</t>
        </is>
      </c>
      <c r="D625" t="inlineStr">
        <is>
          <t>polyribonucleotide</t>
        </is>
      </c>
      <c r="E625" t="inlineStr">
        <is>
          <t>CGCGUCACACCACC</t>
        </is>
      </c>
      <c r="F625" t="inlineStr">
        <is>
          <t>CGCGUCACACCACC</t>
        </is>
      </c>
      <c r="G625" t="n">
        <v>14</v>
      </c>
      <c r="H625" t="b">
        <v>0</v>
      </c>
    </row>
    <row r="626">
      <c r="A626" t="inlineStr">
        <is>
          <t>1ZZ5</t>
        </is>
      </c>
      <c r="B626" t="inlineStr">
        <is>
          <t>1</t>
        </is>
      </c>
      <c r="C626" t="inlineStr">
        <is>
          <t>A</t>
        </is>
      </c>
      <c r="D626" t="inlineStr">
        <is>
          <t>polyribonucleotide</t>
        </is>
      </c>
      <c r="E626" t="inlineStr">
        <is>
          <t>GUGGUGAAGUCGCGG</t>
        </is>
      </c>
      <c r="F626" t="inlineStr">
        <is>
          <t>GUGGUGAAGUCGCGG</t>
        </is>
      </c>
      <c r="G626" t="n">
        <v>15</v>
      </c>
      <c r="H626" t="b">
        <v>0</v>
      </c>
    </row>
    <row r="627">
      <c r="A627" t="inlineStr">
        <is>
          <t>1ZZ5</t>
        </is>
      </c>
      <c r="B627" t="inlineStr">
        <is>
          <t>1</t>
        </is>
      </c>
      <c r="C627" t="inlineStr">
        <is>
          <t>C</t>
        </is>
      </c>
      <c r="D627" t="inlineStr">
        <is>
          <t>polyribonucleotide</t>
        </is>
      </c>
      <c r="E627" t="inlineStr">
        <is>
          <t>GUGGUGAAGUCGCGG</t>
        </is>
      </c>
      <c r="F627" t="inlineStr">
        <is>
          <t>GUGGUGAAGUCGCGG</t>
        </is>
      </c>
      <c r="G627" t="n">
        <v>15</v>
      </c>
      <c r="H627" t="b">
        <v>0</v>
      </c>
    </row>
    <row r="628">
      <c r="A628" t="inlineStr">
        <is>
          <t>1ZZ5</t>
        </is>
      </c>
      <c r="B628" t="inlineStr">
        <is>
          <t>2</t>
        </is>
      </c>
      <c r="C628" t="inlineStr">
        <is>
          <t>B</t>
        </is>
      </c>
      <c r="D628" t="inlineStr">
        <is>
          <t>polyribonucleotide</t>
        </is>
      </c>
      <c r="E628" t="inlineStr">
        <is>
          <t>CGCGUCACACCACC</t>
        </is>
      </c>
      <c r="F628" t="inlineStr">
        <is>
          <t>CGCGUCACACCACC</t>
        </is>
      </c>
      <c r="G628" t="n">
        <v>14</v>
      </c>
      <c r="H628" t="b">
        <v>0</v>
      </c>
    </row>
    <row r="629">
      <c r="A629" t="inlineStr">
        <is>
          <t>1ZZ5</t>
        </is>
      </c>
      <c r="B629" t="inlineStr">
        <is>
          <t>2</t>
        </is>
      </c>
      <c r="C629" t="inlineStr">
        <is>
          <t>D</t>
        </is>
      </c>
      <c r="D629" t="inlineStr">
        <is>
          <t>polyribonucleotide</t>
        </is>
      </c>
      <c r="E629" t="inlineStr">
        <is>
          <t>CGCGUCACACCACC</t>
        </is>
      </c>
      <c r="F629" t="inlineStr">
        <is>
          <t>CGCGUCACACCACC</t>
        </is>
      </c>
      <c r="G629" t="n">
        <v>14</v>
      </c>
      <c r="H629" t="b">
        <v>0</v>
      </c>
    </row>
    <row r="630">
      <c r="A630" t="inlineStr">
        <is>
          <t>205D</t>
        </is>
      </c>
      <c r="B630" t="inlineStr">
        <is>
          <t>1</t>
        </is>
      </c>
      <c r="C630" t="inlineStr">
        <is>
          <t>A</t>
        </is>
      </c>
      <c r="D630" t="inlineStr">
        <is>
          <t>polyribonucleotide</t>
        </is>
      </c>
      <c r="E630" t="inlineStr">
        <is>
          <t>GGACUUUGGUCC</t>
        </is>
      </c>
      <c r="F630" t="inlineStr">
        <is>
          <t>GGACUUUGGUCC</t>
        </is>
      </c>
      <c r="G630" t="n">
        <v>12</v>
      </c>
      <c r="H630" t="b">
        <v>0</v>
      </c>
    </row>
    <row r="631">
      <c r="A631" t="inlineStr">
        <is>
          <t>205D</t>
        </is>
      </c>
      <c r="B631" t="inlineStr">
        <is>
          <t>1</t>
        </is>
      </c>
      <c r="C631" t="inlineStr">
        <is>
          <t>B</t>
        </is>
      </c>
      <c r="D631" t="inlineStr">
        <is>
          <t>polyribonucleotide</t>
        </is>
      </c>
      <c r="E631" t="inlineStr">
        <is>
          <t>GGACUUUGGUCC</t>
        </is>
      </c>
      <c r="F631" t="inlineStr">
        <is>
          <t>GGACUUUGGUCC</t>
        </is>
      </c>
      <c r="G631" t="n">
        <v>12</v>
      </c>
      <c r="H631" t="b">
        <v>0</v>
      </c>
    </row>
    <row r="632">
      <c r="A632" t="inlineStr">
        <is>
          <t>21CC</t>
        </is>
      </c>
      <c r="B632" t="inlineStr">
        <is>
          <t>1</t>
        </is>
      </c>
      <c r="C632" t="inlineStr">
        <is>
          <t>A</t>
        </is>
      </c>
      <c r="D632" t="inlineStr">
        <is>
          <t>polyribonucleotide</t>
        </is>
      </c>
      <c r="E632" t="inlineStr">
        <is>
          <t>UAGGGUUAGGGU</t>
        </is>
      </c>
      <c r="F632" t="inlineStr">
        <is>
          <t>UAGGGUUAGGGU</t>
        </is>
      </c>
      <c r="G632" t="n">
        <v>12</v>
      </c>
      <c r="H632" t="b">
        <v>0</v>
      </c>
    </row>
    <row r="633">
      <c r="A633" t="inlineStr">
        <is>
          <t>21CC</t>
        </is>
      </c>
      <c r="B633" t="inlineStr">
        <is>
          <t>1</t>
        </is>
      </c>
      <c r="C633" t="inlineStr">
        <is>
          <t>B</t>
        </is>
      </c>
      <c r="D633" t="inlineStr">
        <is>
          <t>polyribonucleotide</t>
        </is>
      </c>
      <c r="E633" t="inlineStr">
        <is>
          <t>UAGGGUUAGGGU</t>
        </is>
      </c>
      <c r="F633" t="inlineStr">
        <is>
          <t>UAGGGUUAGGGU</t>
        </is>
      </c>
      <c r="G633" t="n">
        <v>12</v>
      </c>
      <c r="H633" t="b">
        <v>0</v>
      </c>
    </row>
    <row r="634">
      <c r="A634" t="inlineStr">
        <is>
          <t>21ET</t>
        </is>
      </c>
      <c r="B634" t="inlineStr">
        <is>
          <t>1</t>
        </is>
      </c>
      <c r="C634" t="inlineStr">
        <is>
          <t>A</t>
        </is>
      </c>
      <c r="D634" t="inlineStr">
        <is>
          <t>polyribonucleotide</t>
        </is>
      </c>
      <c r="E634" t="inlineStr">
        <is>
          <t>GGACUCGAGUCC(A1MC2)</t>
        </is>
      </c>
      <c r="F634" t="inlineStr">
        <is>
          <t>GGACUCGAGUCCX</t>
        </is>
      </c>
      <c r="G634" t="n">
        <v>13</v>
      </c>
      <c r="H634" t="b">
        <v>1</v>
      </c>
    </row>
    <row r="635">
      <c r="A635" t="inlineStr">
        <is>
          <t>21ET</t>
        </is>
      </c>
      <c r="B635" t="inlineStr">
        <is>
          <t>1</t>
        </is>
      </c>
      <c r="C635" t="inlineStr">
        <is>
          <t>B</t>
        </is>
      </c>
      <c r="D635" t="inlineStr">
        <is>
          <t>polyribonucleotide</t>
        </is>
      </c>
      <c r="E635" t="inlineStr">
        <is>
          <t>GGACUCGAGUCC(A1MC2)</t>
        </is>
      </c>
      <c r="F635" t="inlineStr">
        <is>
          <t>GGACUCGAGUCCX</t>
        </is>
      </c>
      <c r="G635" t="n">
        <v>13</v>
      </c>
      <c r="H635" t="b">
        <v>1</v>
      </c>
    </row>
    <row r="636">
      <c r="A636" t="inlineStr">
        <is>
          <t>21ET</t>
        </is>
      </c>
      <c r="B636" t="inlineStr">
        <is>
          <t>1</t>
        </is>
      </c>
      <c r="C636" t="inlineStr">
        <is>
          <t>C</t>
        </is>
      </c>
      <c r="D636" t="inlineStr">
        <is>
          <t>polyribonucleotide</t>
        </is>
      </c>
      <c r="E636" t="inlineStr">
        <is>
          <t>GGACUCGAGUCC(A1MC2)</t>
        </is>
      </c>
      <c r="F636" t="inlineStr">
        <is>
          <t>GGACUCGAGUCCX</t>
        </is>
      </c>
      <c r="G636" t="n">
        <v>13</v>
      </c>
      <c r="H636" t="b">
        <v>1</v>
      </c>
    </row>
    <row r="637">
      <c r="A637" t="inlineStr">
        <is>
          <t>21ET</t>
        </is>
      </c>
      <c r="B637" t="inlineStr">
        <is>
          <t>1</t>
        </is>
      </c>
      <c r="C637" t="inlineStr">
        <is>
          <t>D</t>
        </is>
      </c>
      <c r="D637" t="inlineStr">
        <is>
          <t>polyribonucleotide</t>
        </is>
      </c>
      <c r="E637" t="inlineStr">
        <is>
          <t>GGACUCGAGUCC(A1MC2)</t>
        </is>
      </c>
      <c r="F637" t="inlineStr">
        <is>
          <t>GGACUCGAGUCCX</t>
        </is>
      </c>
      <c r="G637" t="n">
        <v>13</v>
      </c>
      <c r="H637" t="b">
        <v>1</v>
      </c>
    </row>
    <row r="638">
      <c r="A638" t="inlineStr">
        <is>
          <t>21ET</t>
        </is>
      </c>
      <c r="B638" t="inlineStr">
        <is>
          <t>1</t>
        </is>
      </c>
      <c r="C638" t="inlineStr">
        <is>
          <t>E</t>
        </is>
      </c>
      <c r="D638" t="inlineStr">
        <is>
          <t>polyribonucleotide</t>
        </is>
      </c>
      <c r="E638" t="inlineStr">
        <is>
          <t>GGACUCGAGUCC(A1MC2)</t>
        </is>
      </c>
      <c r="F638" t="inlineStr">
        <is>
          <t>GGACUCGAGUCCX</t>
        </is>
      </c>
      <c r="G638" t="n">
        <v>13</v>
      </c>
      <c r="H638" t="b">
        <v>1</v>
      </c>
    </row>
    <row r="639">
      <c r="A639" t="inlineStr">
        <is>
          <t>21ET</t>
        </is>
      </c>
      <c r="B639" t="inlineStr">
        <is>
          <t>1</t>
        </is>
      </c>
      <c r="C639" t="inlineStr">
        <is>
          <t>F</t>
        </is>
      </c>
      <c r="D639" t="inlineStr">
        <is>
          <t>polyribonucleotide</t>
        </is>
      </c>
      <c r="E639" t="inlineStr">
        <is>
          <t>GGACUCGAGUCC(A1MC2)</t>
        </is>
      </c>
      <c r="F639" t="inlineStr">
        <is>
          <t>GGACUCGAGUCCX</t>
        </is>
      </c>
      <c r="G639" t="n">
        <v>13</v>
      </c>
      <c r="H639" t="b">
        <v>1</v>
      </c>
    </row>
    <row r="640">
      <c r="A640" t="inlineStr">
        <is>
          <t>23JY</t>
        </is>
      </c>
      <c r="B640" t="inlineStr">
        <is>
          <t>1</t>
        </is>
      </c>
      <c r="C640" t="inlineStr">
        <is>
          <t>A</t>
        </is>
      </c>
      <c r="D640" t="inlineStr">
        <is>
          <t>polyribonucleotide</t>
        </is>
      </c>
      <c r="E640" t="inlineStr">
        <is>
          <t>UUGCGGAUACCCGGGUUGCCGC</t>
        </is>
      </c>
      <c r="F640" t="inlineStr">
        <is>
          <t>UUGCGGAUACCCGGGUUGCCGC</t>
        </is>
      </c>
      <c r="G640" t="n">
        <v>22</v>
      </c>
      <c r="H640" t="b">
        <v>0</v>
      </c>
    </row>
    <row r="641">
      <c r="A641" t="inlineStr">
        <is>
          <t>23JY</t>
        </is>
      </c>
      <c r="B641" t="inlineStr">
        <is>
          <t>1</t>
        </is>
      </c>
      <c r="C641" t="inlineStr">
        <is>
          <t>B</t>
        </is>
      </c>
      <c r="D641" t="inlineStr">
        <is>
          <t>polyribonucleotide</t>
        </is>
      </c>
      <c r="E641" t="inlineStr">
        <is>
          <t>UUGCGGAUACCCGGGUUGCCGC</t>
        </is>
      </c>
      <c r="F641" t="inlineStr">
        <is>
          <t>UUGCGGAUACCCGGGUUGCCGC</t>
        </is>
      </c>
      <c r="G641" t="n">
        <v>22</v>
      </c>
      <c r="H641" t="b">
        <v>0</v>
      </c>
    </row>
    <row r="642">
      <c r="A642" t="inlineStr">
        <is>
          <t>23JZ</t>
        </is>
      </c>
      <c r="B642" t="inlineStr">
        <is>
          <t>1</t>
        </is>
      </c>
      <c r="C642" t="inlineStr">
        <is>
          <t>A</t>
        </is>
      </c>
      <c r="D642" t="inlineStr">
        <is>
          <t>polyribonucleotide</t>
        </is>
      </c>
      <c r="E642" t="inlineStr">
        <is>
          <t>GCUUGCUCUAAGGCAUGAAAGUGCUAUGAGAUAGC</t>
        </is>
      </c>
      <c r="F642" t="inlineStr">
        <is>
          <t>GCUUGCUCUAAGGCAUGAAAGUGCUAUGAGAUAGC</t>
        </is>
      </c>
      <c r="G642" t="n">
        <v>35</v>
      </c>
      <c r="H642" t="b">
        <v>0</v>
      </c>
    </row>
    <row r="643">
      <c r="A643" t="inlineStr">
        <is>
          <t>23KA</t>
        </is>
      </c>
      <c r="B643" t="inlineStr">
        <is>
          <t>1</t>
        </is>
      </c>
      <c r="C643" t="inlineStr">
        <is>
          <t>A</t>
        </is>
      </c>
      <c r="D643" t="inlineStr">
        <is>
          <t>polyribonucleotide</t>
        </is>
      </c>
      <c r="E643" t="inlineStr">
        <is>
          <t>GCUUGCUCUAAGGCAUGAAAGUGCUAUGAGAUAGC</t>
        </is>
      </c>
      <c r="F643" t="inlineStr">
        <is>
          <t>GCUUGCUCUAAGGCAUGAAAGUGCUAUGAGAUAGC</t>
        </is>
      </c>
      <c r="G643" t="n">
        <v>35</v>
      </c>
      <c r="H643" t="b">
        <v>0</v>
      </c>
    </row>
    <row r="644">
      <c r="A644" t="inlineStr">
        <is>
          <t>23KA</t>
        </is>
      </c>
      <c r="B644" t="inlineStr">
        <is>
          <t>1</t>
        </is>
      </c>
      <c r="C644" t="inlineStr">
        <is>
          <t>B</t>
        </is>
      </c>
      <c r="D644" t="inlineStr">
        <is>
          <t>polyribonucleotide</t>
        </is>
      </c>
      <c r="E644" t="inlineStr">
        <is>
          <t>GCUUGCUCUAAGGCAUGAAAGUGCUAUGAGAUAGC</t>
        </is>
      </c>
      <c r="F644" t="inlineStr">
        <is>
          <t>GCUUGCUCUAAGGCAUGAAAGUGCUAUGAGAUAGC</t>
        </is>
      </c>
      <c r="G644" t="n">
        <v>35</v>
      </c>
      <c r="H644" t="b">
        <v>0</v>
      </c>
    </row>
    <row r="645">
      <c r="A645" t="inlineStr">
        <is>
          <t>23KA</t>
        </is>
      </c>
      <c r="B645" t="inlineStr">
        <is>
          <t>1</t>
        </is>
      </c>
      <c r="C645" t="inlineStr">
        <is>
          <t>C</t>
        </is>
      </c>
      <c r="D645" t="inlineStr">
        <is>
          <t>polyribonucleotide</t>
        </is>
      </c>
      <c r="E645" t="inlineStr">
        <is>
          <t>GCUUGCUCUAAGGCAUGAAAGUGCUAUGAGAUAGC</t>
        </is>
      </c>
      <c r="F645" t="inlineStr">
        <is>
          <t>GCUUGCUCUAAGGCAUGAAAGUGCUAUGAGAUAGC</t>
        </is>
      </c>
      <c r="G645" t="n">
        <v>35</v>
      </c>
      <c r="H645" t="b">
        <v>0</v>
      </c>
    </row>
    <row r="646">
      <c r="A646" t="inlineStr">
        <is>
          <t>255D</t>
        </is>
      </c>
      <c r="B646" t="inlineStr">
        <is>
          <t>1</t>
        </is>
      </c>
      <c r="C646" t="inlineStr">
        <is>
          <t>A</t>
        </is>
      </c>
      <c r="D646" t="inlineStr">
        <is>
          <t>polyribonucleotide</t>
        </is>
      </c>
      <c r="E646" t="inlineStr">
        <is>
          <t>GGACUUCGGUCC</t>
        </is>
      </c>
      <c r="F646" t="inlineStr">
        <is>
          <t>GGACUUCGGUCC</t>
        </is>
      </c>
      <c r="G646" t="n">
        <v>12</v>
      </c>
      <c r="H646" t="b">
        <v>0</v>
      </c>
    </row>
    <row r="647">
      <c r="A647" t="inlineStr">
        <is>
          <t>259D</t>
        </is>
      </c>
      <c r="B647" t="inlineStr">
        <is>
          <t>1</t>
        </is>
      </c>
      <c r="C647" t="inlineStr">
        <is>
          <t>A</t>
        </is>
      </c>
      <c r="D647" t="inlineStr">
        <is>
          <t>polyribonucleotide</t>
        </is>
      </c>
      <c r="E647" t="inlineStr">
        <is>
          <t>CCCCGGGG</t>
        </is>
      </c>
      <c r="F647" t="inlineStr">
        <is>
          <t>CCCCGGGG</t>
        </is>
      </c>
      <c r="G647" t="n">
        <v>8</v>
      </c>
      <c r="H647" t="b">
        <v>0</v>
      </c>
    </row>
    <row r="648">
      <c r="A648" t="inlineStr">
        <is>
          <t>259D</t>
        </is>
      </c>
      <c r="B648" t="inlineStr">
        <is>
          <t>1</t>
        </is>
      </c>
      <c r="C648" t="inlineStr">
        <is>
          <t>B</t>
        </is>
      </c>
      <c r="D648" t="inlineStr">
        <is>
          <t>polyribonucleotide</t>
        </is>
      </c>
      <c r="E648" t="inlineStr">
        <is>
          <t>CCCCGGGG</t>
        </is>
      </c>
      <c r="F648" t="inlineStr">
        <is>
          <t>CCCCGGGG</t>
        </is>
      </c>
      <c r="G648" t="n">
        <v>8</v>
      </c>
      <c r="H648" t="b">
        <v>0</v>
      </c>
    </row>
    <row r="649">
      <c r="A649" t="inlineStr">
        <is>
          <t>25SJ</t>
        </is>
      </c>
      <c r="B649" t="inlineStr">
        <is>
          <t>1</t>
        </is>
      </c>
      <c r="C649" t="inlineStr">
        <is>
          <t>S</t>
        </is>
      </c>
      <c r="D649" t="inlineStr">
        <is>
          <t>polyribonucleotide</t>
        </is>
      </c>
      <c r="E649" t="inlineStr">
        <is>
          <t>GGUCGACC</t>
        </is>
      </c>
      <c r="F649" t="inlineStr">
        <is>
          <t>GGUCGACC</t>
        </is>
      </c>
      <c r="G649" t="n">
        <v>8</v>
      </c>
      <c r="H649" t="b">
        <v>0</v>
      </c>
    </row>
    <row r="650">
      <c r="A650" t="inlineStr">
        <is>
          <t>25SJ</t>
        </is>
      </c>
      <c r="B650" t="inlineStr">
        <is>
          <t>1</t>
        </is>
      </c>
      <c r="C650" t="inlineStr">
        <is>
          <t>A</t>
        </is>
      </c>
      <c r="D650" t="inlineStr">
        <is>
          <t>polyribonucleotide</t>
        </is>
      </c>
      <c r="E650" t="inlineStr">
        <is>
          <t>GGUCGACC</t>
        </is>
      </c>
      <c r="F650" t="inlineStr">
        <is>
          <t>GGUCGACC</t>
        </is>
      </c>
      <c r="G650" t="n">
        <v>8</v>
      </c>
      <c r="H650" t="b">
        <v>0</v>
      </c>
    </row>
    <row r="651">
      <c r="A651" t="inlineStr">
        <is>
          <t>25SM</t>
        </is>
      </c>
      <c r="B651" t="inlineStr">
        <is>
          <t>1</t>
        </is>
      </c>
      <c r="C651" t="inlineStr">
        <is>
          <t>S</t>
        </is>
      </c>
      <c r="D651" t="inlineStr">
        <is>
          <t>polyribonucleotide</t>
        </is>
      </c>
      <c r="E651" t="inlineStr">
        <is>
          <t>GGUC(A1MGB)ACC</t>
        </is>
      </c>
      <c r="F651" t="inlineStr">
        <is>
          <t>GGUCXACC</t>
        </is>
      </c>
      <c r="G651" t="n">
        <v>8</v>
      </c>
      <c r="H651" t="b">
        <v>1</v>
      </c>
    </row>
    <row r="652">
      <c r="A652" t="inlineStr">
        <is>
          <t>25SM</t>
        </is>
      </c>
      <c r="B652" t="inlineStr">
        <is>
          <t>1</t>
        </is>
      </c>
      <c r="C652" t="inlineStr">
        <is>
          <t>A</t>
        </is>
      </c>
      <c r="D652" t="inlineStr">
        <is>
          <t>polyribonucleotide</t>
        </is>
      </c>
      <c r="E652" t="inlineStr">
        <is>
          <t>GGUC(A1MGB)ACC</t>
        </is>
      </c>
      <c r="F652" t="inlineStr">
        <is>
          <t>GGUCXACC</t>
        </is>
      </c>
      <c r="G652" t="n">
        <v>8</v>
      </c>
      <c r="H652" t="b">
        <v>1</v>
      </c>
    </row>
    <row r="653">
      <c r="A653" t="inlineStr">
        <is>
          <t>280D</t>
        </is>
      </c>
      <c r="B653" t="inlineStr">
        <is>
          <t>1</t>
        </is>
      </c>
      <c r="C653" t="inlineStr">
        <is>
          <t>A</t>
        </is>
      </c>
      <c r="D653" t="inlineStr">
        <is>
          <t>polyribonucleotide</t>
        </is>
      </c>
      <c r="E653" t="inlineStr">
        <is>
          <t>GGCGCUUGCGUC</t>
        </is>
      </c>
      <c r="F653" t="inlineStr">
        <is>
          <t>GGCGCUUGCGUC</t>
        </is>
      </c>
      <c r="G653" t="n">
        <v>12</v>
      </c>
      <c r="H653" t="b">
        <v>0</v>
      </c>
    </row>
    <row r="654">
      <c r="A654" t="inlineStr">
        <is>
          <t>280D</t>
        </is>
      </c>
      <c r="B654" t="inlineStr">
        <is>
          <t>1</t>
        </is>
      </c>
      <c r="C654" t="inlineStr">
        <is>
          <t>B</t>
        </is>
      </c>
      <c r="D654" t="inlineStr">
        <is>
          <t>polyribonucleotide</t>
        </is>
      </c>
      <c r="E654" t="inlineStr">
        <is>
          <t>GGCGCUUGCGUC</t>
        </is>
      </c>
      <c r="F654" t="inlineStr">
        <is>
          <t>GGCGCUUGCGUC</t>
        </is>
      </c>
      <c r="G654" t="n">
        <v>12</v>
      </c>
      <c r="H654" t="b">
        <v>0</v>
      </c>
    </row>
    <row r="655">
      <c r="A655" t="inlineStr">
        <is>
          <t>280D</t>
        </is>
      </c>
      <c r="B655" t="inlineStr">
        <is>
          <t>1</t>
        </is>
      </c>
      <c r="C655" t="inlineStr">
        <is>
          <t>C</t>
        </is>
      </c>
      <c r="D655" t="inlineStr">
        <is>
          <t>polyribonucleotide</t>
        </is>
      </c>
      <c r="E655" t="inlineStr">
        <is>
          <t>GGCGCUUGCGUC</t>
        </is>
      </c>
      <c r="F655" t="inlineStr">
        <is>
          <t>GGCGCUUGCGUC</t>
        </is>
      </c>
      <c r="G655" t="n">
        <v>12</v>
      </c>
      <c r="H655" t="b">
        <v>0</v>
      </c>
    </row>
    <row r="656">
      <c r="A656" t="inlineStr">
        <is>
          <t>280D</t>
        </is>
      </c>
      <c r="B656" t="inlineStr">
        <is>
          <t>1</t>
        </is>
      </c>
      <c r="C656" t="inlineStr">
        <is>
          <t>D</t>
        </is>
      </c>
      <c r="D656" t="inlineStr">
        <is>
          <t>polyribonucleotide</t>
        </is>
      </c>
      <c r="E656" t="inlineStr">
        <is>
          <t>GGCGCUUGCGUC</t>
        </is>
      </c>
      <c r="F656" t="inlineStr">
        <is>
          <t>GGCGCUUGCGUC</t>
        </is>
      </c>
      <c r="G656" t="n">
        <v>12</v>
      </c>
      <c r="H656" t="b">
        <v>0</v>
      </c>
    </row>
    <row r="657">
      <c r="A657" t="inlineStr">
        <is>
          <t>283D</t>
        </is>
      </c>
      <c r="B657" t="inlineStr">
        <is>
          <t>1</t>
        </is>
      </c>
      <c r="C657" t="inlineStr">
        <is>
          <t>A</t>
        </is>
      </c>
      <c r="D657" t="inlineStr">
        <is>
          <t>polyribonucleotide</t>
        </is>
      </c>
      <c r="E657" t="inlineStr">
        <is>
          <t>GGCCGAAAGGCC</t>
        </is>
      </c>
      <c r="F657" t="inlineStr">
        <is>
          <t>GGCCGAAAGGCC</t>
        </is>
      </c>
      <c r="G657" t="n">
        <v>12</v>
      </c>
      <c r="H657" t="b">
        <v>0</v>
      </c>
    </row>
    <row r="658">
      <c r="A658" t="inlineStr">
        <is>
          <t>28SP</t>
        </is>
      </c>
      <c r="B658" t="inlineStr">
        <is>
          <t>1</t>
        </is>
      </c>
      <c r="C658" t="inlineStr">
        <is>
          <t>A</t>
        </is>
      </c>
      <c r="D658" t="inlineStr">
        <is>
          <t>polyribonucleotide</t>
        </is>
      </c>
      <c r="E658" t="inlineStr">
        <is>
          <t>GGCGUCAGGUCCGGAAGGAAGCAGCGCC</t>
        </is>
      </c>
      <c r="F658" t="inlineStr">
        <is>
          <t>GGCGUCAGGUCCGGAAGGAAGCAGCGCC</t>
        </is>
      </c>
      <c r="G658" t="n">
        <v>28</v>
      </c>
      <c r="H658" t="b">
        <v>0</v>
      </c>
    </row>
    <row r="659">
      <c r="A659" t="inlineStr">
        <is>
          <t>28SR</t>
        </is>
      </c>
      <c r="B659" t="inlineStr">
        <is>
          <t>1</t>
        </is>
      </c>
      <c r="C659" t="inlineStr">
        <is>
          <t>A</t>
        </is>
      </c>
      <c r="D659" t="inlineStr">
        <is>
          <t>polyribonucleotide</t>
        </is>
      </c>
      <c r="E659" t="inlineStr">
        <is>
          <t>GGCGUCAGGUCCGGAAGGAAGCAGCGCC</t>
        </is>
      </c>
      <c r="F659" t="inlineStr">
        <is>
          <t>GGCGUCAGGUCCGGAAGGAAGCAGCGCC</t>
        </is>
      </c>
      <c r="G659" t="n">
        <v>28</v>
      </c>
      <c r="H659" t="b">
        <v>0</v>
      </c>
    </row>
    <row r="660">
      <c r="A660" t="inlineStr">
        <is>
          <t>299D</t>
        </is>
      </c>
      <c r="B660" t="inlineStr">
        <is>
          <t>1</t>
        </is>
      </c>
      <c r="C660" t="inlineStr">
        <is>
          <t>A</t>
        </is>
      </c>
      <c r="D660" t="inlineStr">
        <is>
          <t>polyribonucleotide</t>
        </is>
      </c>
      <c r="E660" t="inlineStr">
        <is>
          <t>GUGGUCUGAUGAGGCC</t>
        </is>
      </c>
      <c r="F660" t="inlineStr">
        <is>
          <t>GUGGUCUGAUGAGGCC</t>
        </is>
      </c>
      <c r="G660" t="n">
        <v>16</v>
      </c>
      <c r="H660" t="b">
        <v>0</v>
      </c>
    </row>
    <row r="661">
      <c r="A661" t="inlineStr">
        <is>
          <t>299D</t>
        </is>
      </c>
      <c r="B661" t="inlineStr">
        <is>
          <t>2</t>
        </is>
      </c>
      <c r="C661" t="inlineStr">
        <is>
          <t>B</t>
        </is>
      </c>
      <c r="D661" t="inlineStr">
        <is>
          <t>polyribonucleotide</t>
        </is>
      </c>
      <c r="E661" t="inlineStr">
        <is>
          <t>GGCCGAAACUCGUAAGAGUCACCAC</t>
        </is>
      </c>
      <c r="F661" t="inlineStr">
        <is>
          <t>GGCCGAAACUCGUAAGAGUCACCAC</t>
        </is>
      </c>
      <c r="G661" t="n">
        <v>25</v>
      </c>
      <c r="H661" t="b">
        <v>0</v>
      </c>
    </row>
    <row r="662">
      <c r="A662" t="inlineStr">
        <is>
          <t>2A04</t>
        </is>
      </c>
      <c r="B662" t="inlineStr">
        <is>
          <t>1</t>
        </is>
      </c>
      <c r="C662" t="inlineStr">
        <is>
          <t>A</t>
        </is>
      </c>
      <c r="D662" t="inlineStr">
        <is>
          <t>polyribonucleotide</t>
        </is>
      </c>
      <c r="E662" t="inlineStr">
        <is>
          <t>GUGGUGAAGUCGCGG</t>
        </is>
      </c>
      <c r="F662" t="inlineStr">
        <is>
          <t>GUGGUGAAGUCGCGG</t>
        </is>
      </c>
      <c r="G662" t="n">
        <v>15</v>
      </c>
      <c r="H662" t="b">
        <v>0</v>
      </c>
    </row>
    <row r="663">
      <c r="A663" t="inlineStr">
        <is>
          <t>2A04</t>
        </is>
      </c>
      <c r="B663" t="inlineStr">
        <is>
          <t>1</t>
        </is>
      </c>
      <c r="C663" t="inlineStr">
        <is>
          <t>C</t>
        </is>
      </c>
      <c r="D663" t="inlineStr">
        <is>
          <t>polyribonucleotide</t>
        </is>
      </c>
      <c r="E663" t="inlineStr">
        <is>
          <t>GUGGUGAAGUCGCGG</t>
        </is>
      </c>
      <c r="F663" t="inlineStr">
        <is>
          <t>GUGGUGAAGUCGCGG</t>
        </is>
      </c>
      <c r="G663" t="n">
        <v>15</v>
      </c>
      <c r="H663" t="b">
        <v>0</v>
      </c>
    </row>
    <row r="664">
      <c r="A664" t="inlineStr">
        <is>
          <t>2A04</t>
        </is>
      </c>
      <c r="B664" t="inlineStr">
        <is>
          <t>2</t>
        </is>
      </c>
      <c r="C664" t="inlineStr">
        <is>
          <t>B</t>
        </is>
      </c>
      <c r="D664" t="inlineStr">
        <is>
          <t>polyribonucleotide</t>
        </is>
      </c>
      <c r="E664" t="inlineStr">
        <is>
          <t>CGCGUCACACCACC</t>
        </is>
      </c>
      <c r="F664" t="inlineStr">
        <is>
          <t>CGCGUCACACCACC</t>
        </is>
      </c>
      <c r="G664" t="n">
        <v>14</v>
      </c>
      <c r="H664" t="b">
        <v>0</v>
      </c>
    </row>
    <row r="665">
      <c r="A665" t="inlineStr">
        <is>
          <t>2A04</t>
        </is>
      </c>
      <c r="B665" t="inlineStr">
        <is>
          <t>2</t>
        </is>
      </c>
      <c r="C665" t="inlineStr">
        <is>
          <t>D</t>
        </is>
      </c>
      <c r="D665" t="inlineStr">
        <is>
          <t>polyribonucleotide</t>
        </is>
      </c>
      <c r="E665" t="inlineStr">
        <is>
          <t>CGCGUCACACCACC</t>
        </is>
      </c>
      <c r="F665" t="inlineStr">
        <is>
          <t>CGCGUCACACCACC</t>
        </is>
      </c>
      <c r="G665" t="n">
        <v>14</v>
      </c>
      <c r="H665" t="b">
        <v>0</v>
      </c>
    </row>
    <row r="666">
      <c r="A666" t="inlineStr">
        <is>
          <t>2A0P</t>
        </is>
      </c>
      <c r="B666" t="inlineStr">
        <is>
          <t>1</t>
        </is>
      </c>
      <c r="C666" t="inlineStr">
        <is>
          <t>A</t>
        </is>
      </c>
      <c r="D666" t="inlineStr">
        <is>
          <t>polyribonucleotide</t>
        </is>
      </c>
      <c r="E666" t="inlineStr">
        <is>
          <t>CC(S4C)CGGGG</t>
        </is>
      </c>
      <c r="F666" t="inlineStr">
        <is>
          <t>CCCCGGGG</t>
        </is>
      </c>
      <c r="G666" t="n">
        <v>8</v>
      </c>
      <c r="H666" t="b">
        <v>1</v>
      </c>
    </row>
    <row r="667">
      <c r="A667" t="inlineStr">
        <is>
          <t>2A0P</t>
        </is>
      </c>
      <c r="B667" t="inlineStr">
        <is>
          <t>1</t>
        </is>
      </c>
      <c r="C667" t="inlineStr">
        <is>
          <t>B</t>
        </is>
      </c>
      <c r="D667" t="inlineStr">
        <is>
          <t>polyribonucleotide</t>
        </is>
      </c>
      <c r="E667" t="inlineStr">
        <is>
          <t>CC(S4C)CGGGG</t>
        </is>
      </c>
      <c r="F667" t="inlineStr">
        <is>
          <t>CCCCGGGG</t>
        </is>
      </c>
      <c r="G667" t="n">
        <v>8</v>
      </c>
      <c r="H667" t="b">
        <v>1</v>
      </c>
    </row>
    <row r="668">
      <c r="A668" t="inlineStr">
        <is>
          <t>2A2E</t>
        </is>
      </c>
      <c r="B668" t="inlineStr">
        <is>
          <t>1</t>
        </is>
      </c>
      <c r="C668" t="inlineStr">
        <is>
          <t>A</t>
        </is>
      </c>
      <c r="D668" t="inlineStr">
        <is>
          <t>polyribonucleotide</t>
        </is>
      </c>
      <c r="E668" t="inlineStr">
        <is>
          <t>GGAGAGGAGCAGGCGGUCGCGGGGGCGCACACCUGCGCUUCCCGAGGAAAGUCCGGACUCUGGAGCGGGGUGCCGGGUAACGCCCGGGAGGGGUGACCCUCGGACAGGGCCAUAGAGAAGAAGACCGCCCGUUGAGGGCAAGGGUGGAACGGUGGGGUAAGAGCCCACCAGCGUCGGGGCAACCCGGCGGCUUGGCAACCCCCACCUGGAGCAAGGCCAAGCAGGGGGUUGGGUCGCUCCCCCUAUUCCCCCGGGUUGGCCGCUUGAGGUGUGCGGUAACGCACACCCCAGAUUGAUGACCGCCCACGACAGAAUCCGGCUUAUGCUCCUCUCCCGUG</t>
        </is>
      </c>
      <c r="F668" t="inlineStr">
        <is>
          <t>GGAGAGGAGCAGGCGGUCGCGGGGGCGCACACCUGCGCUUCCCGAGGAAAGUCCGGACUCUGGAGCGGGGUGCCGGGUAACGCCCGGGAGGGGUGACCCUCGGACAGGGCCAUAGAGAAGAAGACCGCCCGUUGAGGGCAAGGGUGGAACGGUGGGGUAAGAGCCCACCAGCGUCGGGGCAACCCGGCGGCUUGGCAACCCCCACCUGGAGCAAGGCCAAGCAGGGGGUUGGGUCGCUCCCCCUAUUCCCCCGGGUUGGCCGCUUGAGGUGUGCGGUAACGCACACCCCAGAUUGAUGACCGCCCACGACAGAAUCCGGCUUAUGCUCCUCUCCCGUG</t>
        </is>
      </c>
      <c r="G668" t="n">
        <v>338</v>
      </c>
      <c r="H668" t="b">
        <v>0</v>
      </c>
    </row>
    <row r="669">
      <c r="A669" t="inlineStr">
        <is>
          <t>2A43</t>
        </is>
      </c>
      <c r="B669" t="inlineStr">
        <is>
          <t>1</t>
        </is>
      </c>
      <c r="C669" t="inlineStr">
        <is>
          <t>A</t>
        </is>
      </c>
      <c r="D669" t="inlineStr">
        <is>
          <t>polyribonucleotide</t>
        </is>
      </c>
      <c r="E669" t="inlineStr">
        <is>
          <t>GCGGCACCGUCCGCUCAAACAAACGG</t>
        </is>
      </c>
      <c r="F669" t="inlineStr">
        <is>
          <t>GCGGCACCGUCCGCUCAAACAAACGG</t>
        </is>
      </c>
      <c r="G669" t="n">
        <v>26</v>
      </c>
      <c r="H669" t="b">
        <v>0</v>
      </c>
    </row>
    <row r="670">
      <c r="A670" t="inlineStr">
        <is>
          <t>2A64</t>
        </is>
      </c>
      <c r="B670" t="inlineStr">
        <is>
          <t>1</t>
        </is>
      </c>
      <c r="C670" t="inlineStr">
        <is>
          <t>A</t>
        </is>
      </c>
      <c r="D670" t="inlineStr">
        <is>
          <t>polyribonucleotide</t>
        </is>
      </c>
      <c r="E670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670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670" t="n">
        <v>417</v>
      </c>
      <c r="H670" t="b">
        <v>0</v>
      </c>
    </row>
    <row r="671">
      <c r="A671" t="inlineStr">
        <is>
          <t>2A9L</t>
        </is>
      </c>
      <c r="B671" t="inlineStr">
        <is>
          <t>1</t>
        </is>
      </c>
      <c r="C671" t="inlineStr">
        <is>
          <t>A</t>
        </is>
      </c>
      <c r="D671" t="inlineStr">
        <is>
          <t>polyribonucleotide</t>
        </is>
      </c>
      <c r="E671" t="inlineStr">
        <is>
          <t>GGGUGACUCCAGAGGUCGAGAGACCGGAGAUAUCACCC</t>
        </is>
      </c>
      <c r="F671" t="inlineStr">
        <is>
          <t>GGGUGACUCCAGAGGUCGAGAGACCGGAGAUAUCACCC</t>
        </is>
      </c>
      <c r="G671" t="n">
        <v>38</v>
      </c>
      <c r="H671" t="b">
        <v>0</v>
      </c>
    </row>
    <row r="672">
      <c r="A672" t="inlineStr">
        <is>
          <t>2ADT</t>
        </is>
      </c>
      <c r="B672" t="inlineStr">
        <is>
          <t>1</t>
        </is>
      </c>
      <c r="C672" t="inlineStr">
        <is>
          <t>A</t>
        </is>
      </c>
      <c r="D672" t="inlineStr">
        <is>
          <t>polyribonucleotide</t>
        </is>
      </c>
      <c r="E672" t="inlineStr">
        <is>
          <t>GGGAUAUGGAAGAACCGGGGAAACUUGGUUCUUCCUAAGUCCU</t>
        </is>
      </c>
      <c r="F672" t="inlineStr">
        <is>
          <t>GGGAUAUGGAAGAACCGGGGAAACUUGGUUCUUCCUAAGUCCU</t>
        </is>
      </c>
      <c r="G672" t="n">
        <v>43</v>
      </c>
      <c r="H672" t="b">
        <v>0</v>
      </c>
    </row>
    <row r="673">
      <c r="A673" t="inlineStr">
        <is>
          <t>2ADT</t>
        </is>
      </c>
      <c r="B673" t="inlineStr">
        <is>
          <t>1</t>
        </is>
      </c>
      <c r="C673" t="inlineStr">
        <is>
          <t>B</t>
        </is>
      </c>
      <c r="D673" t="inlineStr">
        <is>
          <t>polyribonucleotide</t>
        </is>
      </c>
      <c r="E673" t="inlineStr">
        <is>
          <t>GGGAUAUGGAAGAACCGGGGAAACUUGGUUCUUCCUAAGUCCU</t>
        </is>
      </c>
      <c r="F673" t="inlineStr">
        <is>
          <t>GGGAUAUGGAAGAACCGGGGAAACUUGGUUCUUCCUAAGUCCU</t>
        </is>
      </c>
      <c r="G673" t="n">
        <v>43</v>
      </c>
      <c r="H673" t="b">
        <v>0</v>
      </c>
    </row>
    <row r="674">
      <c r="A674" t="inlineStr">
        <is>
          <t>2AGN</t>
        </is>
      </c>
      <c r="B674" t="inlineStr">
        <is>
          <t>1</t>
        </is>
      </c>
      <c r="C674" t="inlineStr">
        <is>
          <t>A</t>
        </is>
      </c>
      <c r="D674" t="inlineStr">
        <is>
          <t>polyribonucleotide</t>
        </is>
      </c>
      <c r="E674" t="inlineStr">
        <is>
          <t>GGCCGAGUAGUGUUGGGUCGCGAAAGGCC</t>
        </is>
      </c>
      <c r="F674" t="inlineStr">
        <is>
          <t>GGCCGAGUAGUGUUGGGUCGCGAAAGGCC</t>
        </is>
      </c>
      <c r="G674" t="n">
        <v>29</v>
      </c>
      <c r="H674" t="b">
        <v>0</v>
      </c>
    </row>
    <row r="675">
      <c r="A675" t="inlineStr">
        <is>
          <t>2AGN</t>
        </is>
      </c>
      <c r="B675" t="inlineStr">
        <is>
          <t>2</t>
        </is>
      </c>
      <c r="C675" t="inlineStr">
        <is>
          <t>B</t>
        </is>
      </c>
      <c r="D675" t="inlineStr">
        <is>
          <t>polyribonucleotide</t>
        </is>
      </c>
      <c r="E675" t="inlineStr">
        <is>
          <t>GGCGCUCAAUGCUCUUCGGAGACGACCGCC</t>
        </is>
      </c>
      <c r="F675" t="inlineStr">
        <is>
          <t>GGCGCUCAAUGCUCUUCGGAGACGACCGCC</t>
        </is>
      </c>
      <c r="G675" t="n">
        <v>30</v>
      </c>
      <c r="H675" t="b">
        <v>0</v>
      </c>
    </row>
    <row r="676">
      <c r="A676" t="inlineStr">
        <is>
          <t>2AGN</t>
        </is>
      </c>
      <c r="B676" t="inlineStr">
        <is>
          <t>3</t>
        </is>
      </c>
      <c r="C676" t="inlineStr">
        <is>
          <t>C</t>
        </is>
      </c>
      <c r="D676" t="inlineStr">
        <is>
          <t>polyribonucleotide</t>
        </is>
      </c>
      <c r="E676" t="inlineStr">
        <is>
          <t>GGCUGUGAGGAACUACUGUCUUCACGCAGAAAGCGUCUAGCCAUGGCGUUAGUAUGAGUGUCGUGCAGCCUCCAGCC</t>
        </is>
      </c>
      <c r="F676" t="inlineStr">
        <is>
          <t>GGCUGUGAGGAACUACUGUCUUCACGCAGAAAGCGUCUAGCCAUGGCGUUAGUAUGAGUGUCGUGCAGCCUCCAGCC</t>
        </is>
      </c>
      <c r="G676" t="n">
        <v>77</v>
      </c>
      <c r="H676" t="b">
        <v>0</v>
      </c>
    </row>
    <row r="677">
      <c r="A677" t="inlineStr">
        <is>
          <t>2AGN</t>
        </is>
      </c>
      <c r="B677" t="inlineStr">
        <is>
          <t>4</t>
        </is>
      </c>
      <c r="C677" t="inlineStr">
        <is>
          <t>D</t>
        </is>
      </c>
      <c r="D677" t="inlineStr">
        <is>
          <t>polyribonucleotide</t>
        </is>
      </c>
      <c r="E677" t="inlineStr">
        <is>
          <t>CCCGGGGCCCGGGG</t>
        </is>
      </c>
      <c r="F677" t="inlineStr">
        <is>
          <t>CCCGGGGCCCGGGG</t>
        </is>
      </c>
      <c r="G677" t="n">
        <v>14</v>
      </c>
      <c r="H677" t="b">
        <v>0</v>
      </c>
    </row>
    <row r="678">
      <c r="A678" t="inlineStr">
        <is>
          <t>2AGN</t>
        </is>
      </c>
      <c r="B678" t="inlineStr">
        <is>
          <t>5</t>
        </is>
      </c>
      <c r="C678" t="inlineStr">
        <is>
          <t>E</t>
        </is>
      </c>
      <c r="D678" t="inlineStr">
        <is>
          <t>polyribonucleotide</t>
        </is>
      </c>
      <c r="E678" t="inlineStr">
        <is>
          <t>GGCGGAACCGGUGAGUACACCGGAAUCCGAAAGGAUUUGGGCGUGCCCCCGCC</t>
        </is>
      </c>
      <c r="F678" t="inlineStr">
        <is>
          <t>GGCGGAACCGGUGAGUACACCGGAAUCCGAAAGGAUUUGGGCGUGCCCCCGCC</t>
        </is>
      </c>
      <c r="G678" t="n">
        <v>53</v>
      </c>
      <c r="H678" t="b">
        <v>0</v>
      </c>
    </row>
    <row r="679">
      <c r="A679" t="inlineStr">
        <is>
          <t>2AHT</t>
        </is>
      </c>
      <c r="B679" t="inlineStr">
        <is>
          <t>1</t>
        </is>
      </c>
      <c r="C679" t="inlineStr">
        <is>
          <t>A</t>
        </is>
      </c>
      <c r="D679" t="inlineStr">
        <is>
          <t>polyribonucleotide</t>
        </is>
      </c>
      <c r="E679" t="inlineStr">
        <is>
          <t>GGAGCGGGGGUGUAAACCUAUCGCUCC</t>
        </is>
      </c>
      <c r="F679" t="inlineStr">
        <is>
          <t>GGAGCGGGGGUGUAAACCUAUCGCUCC</t>
        </is>
      </c>
      <c r="G679" t="n">
        <v>27</v>
      </c>
      <c r="H679" t="b">
        <v>0</v>
      </c>
    </row>
    <row r="680">
      <c r="A680" t="inlineStr">
        <is>
          <t>2AO5</t>
        </is>
      </c>
      <c r="B680" t="inlineStr">
        <is>
          <t>1</t>
        </is>
      </c>
      <c r="C680" t="inlineStr">
        <is>
          <t>A</t>
        </is>
      </c>
      <c r="D680" t="inlineStr">
        <is>
          <t>polyribonucleotide</t>
        </is>
      </c>
      <c r="E680" t="inlineStr">
        <is>
          <t>GGCG(5BU)GCGCU</t>
        </is>
      </c>
      <c r="F680" t="inlineStr">
        <is>
          <t>GGCGUGCGCU</t>
        </is>
      </c>
      <c r="G680" t="n">
        <v>10</v>
      </c>
      <c r="H680" t="b">
        <v>1</v>
      </c>
    </row>
    <row r="681">
      <c r="A681" t="inlineStr">
        <is>
          <t>2AO5</t>
        </is>
      </c>
      <c r="B681" t="inlineStr">
        <is>
          <t>1</t>
        </is>
      </c>
      <c r="C681" t="inlineStr">
        <is>
          <t>B</t>
        </is>
      </c>
      <c r="D681" t="inlineStr">
        <is>
          <t>polyribonucleotide</t>
        </is>
      </c>
      <c r="E681" t="inlineStr">
        <is>
          <t>GGCG(5BU)GCGCU</t>
        </is>
      </c>
      <c r="F681" t="inlineStr">
        <is>
          <t>GGCGUGCGCU</t>
        </is>
      </c>
      <c r="G681" t="n">
        <v>10</v>
      </c>
      <c r="H681" t="b">
        <v>1</v>
      </c>
    </row>
    <row r="682">
      <c r="A682" t="inlineStr">
        <is>
          <t>2AO5</t>
        </is>
      </c>
      <c r="B682" t="inlineStr">
        <is>
          <t>1</t>
        </is>
      </c>
      <c r="C682" t="inlineStr">
        <is>
          <t>C</t>
        </is>
      </c>
      <c r="D682" t="inlineStr">
        <is>
          <t>polyribonucleotide</t>
        </is>
      </c>
      <c r="E682" t="inlineStr">
        <is>
          <t>GGCG(5BU)GCGCU</t>
        </is>
      </c>
      <c r="F682" t="inlineStr">
        <is>
          <t>GGCGUGCGCU</t>
        </is>
      </c>
      <c r="G682" t="n">
        <v>10</v>
      </c>
      <c r="H682" t="b">
        <v>1</v>
      </c>
    </row>
    <row r="683">
      <c r="A683" t="inlineStr">
        <is>
          <t>2AO5</t>
        </is>
      </c>
      <c r="B683" t="inlineStr">
        <is>
          <t>1</t>
        </is>
      </c>
      <c r="C683" t="inlineStr">
        <is>
          <t>D</t>
        </is>
      </c>
      <c r="D683" t="inlineStr">
        <is>
          <t>polyribonucleotide</t>
        </is>
      </c>
      <c r="E683" t="inlineStr">
        <is>
          <t>GGCG(5BU)GCGCU</t>
        </is>
      </c>
      <c r="F683" t="inlineStr">
        <is>
          <t>GGCGUGCGCU</t>
        </is>
      </c>
      <c r="G683" t="n">
        <v>10</v>
      </c>
      <c r="H683" t="b">
        <v>1</v>
      </c>
    </row>
    <row r="684">
      <c r="A684" t="inlineStr">
        <is>
          <t>2AP0</t>
        </is>
      </c>
      <c r="B684" t="inlineStr">
        <is>
          <t>1</t>
        </is>
      </c>
      <c r="C684" t="inlineStr">
        <is>
          <t>A</t>
        </is>
      </c>
      <c r="D684" t="inlineStr">
        <is>
          <t>polyribonucleotide</t>
        </is>
      </c>
      <c r="E684" t="inlineStr">
        <is>
          <t>AGUGG(CH)GCCGACCACUUAAAAACAACGG</t>
        </is>
      </c>
      <c r="F684" t="inlineStr">
        <is>
          <t>AGUGGCGCCGACCACUUAAAAACAACGG</t>
        </is>
      </c>
      <c r="G684" t="n">
        <v>28</v>
      </c>
      <c r="H684" t="b">
        <v>1</v>
      </c>
    </row>
    <row r="685">
      <c r="A685" t="inlineStr">
        <is>
          <t>2AP5</t>
        </is>
      </c>
      <c r="B685" t="inlineStr">
        <is>
          <t>1</t>
        </is>
      </c>
      <c r="C685" t="inlineStr">
        <is>
          <t>A</t>
        </is>
      </c>
      <c r="D685" t="inlineStr">
        <is>
          <t>polyribonucleotide</t>
        </is>
      </c>
      <c r="E685" t="inlineStr">
        <is>
          <t>AGUGG(CH)GCCGACCACUUAAAAACAACGG</t>
        </is>
      </c>
      <c r="F685" t="inlineStr">
        <is>
          <t>AGUGGCGCCGACCACUUAAAAACAACGG</t>
        </is>
      </c>
      <c r="G685" t="n">
        <v>28</v>
      </c>
      <c r="H685" t="b">
        <v>1</v>
      </c>
    </row>
    <row r="686">
      <c r="A686" t="inlineStr">
        <is>
          <t>2AU4</t>
        </is>
      </c>
      <c r="B686" t="inlineStr">
        <is>
          <t>1</t>
        </is>
      </c>
      <c r="C686" t="inlineStr">
        <is>
          <t>A</t>
        </is>
      </c>
      <c r="D686" t="inlineStr">
        <is>
          <t>polyribonucleotide</t>
        </is>
      </c>
      <c r="E686" t="inlineStr">
        <is>
          <t>GGGACGAAGUGGUUGGGCGCUUCGGCGUGUGAAAACGUCCC</t>
        </is>
      </c>
      <c r="F686" t="inlineStr">
        <is>
          <t>GGGACGAAGUGGUUGGGCGCUUCGGCGUGUGAAAACGUCCC</t>
        </is>
      </c>
      <c r="G686" t="n">
        <v>41</v>
      </c>
      <c r="H686" t="b">
        <v>0</v>
      </c>
    </row>
    <row r="687">
      <c r="A687" t="inlineStr">
        <is>
          <t>2AWE</t>
        </is>
      </c>
      <c r="B687" t="inlineStr">
        <is>
          <t>1</t>
        </is>
      </c>
      <c r="C687" t="inlineStr">
        <is>
          <t>A</t>
        </is>
      </c>
      <c r="D687" t="inlineStr">
        <is>
          <t>polyribonucleotide</t>
        </is>
      </c>
      <c r="E687" t="inlineStr">
        <is>
          <t>U(BGM)GUGU</t>
        </is>
      </c>
      <c r="F687" t="inlineStr">
        <is>
          <t>UGGUGU</t>
        </is>
      </c>
      <c r="G687" t="n">
        <v>6</v>
      </c>
      <c r="H687" t="b">
        <v>1</v>
      </c>
    </row>
    <row r="688">
      <c r="A688" t="inlineStr">
        <is>
          <t>2AWE</t>
        </is>
      </c>
      <c r="B688" t="inlineStr">
        <is>
          <t>1</t>
        </is>
      </c>
      <c r="C688" t="inlineStr">
        <is>
          <t>B</t>
        </is>
      </c>
      <c r="D688" t="inlineStr">
        <is>
          <t>polyribonucleotide</t>
        </is>
      </c>
      <c r="E688" t="inlineStr">
        <is>
          <t>U(BGM)GUGU</t>
        </is>
      </c>
      <c r="F688" t="inlineStr">
        <is>
          <t>UGGUGU</t>
        </is>
      </c>
      <c r="G688" t="n">
        <v>6</v>
      </c>
      <c r="H688" t="b">
        <v>1</v>
      </c>
    </row>
    <row r="689">
      <c r="A689" t="inlineStr">
        <is>
          <t>2AWE</t>
        </is>
      </c>
      <c r="B689" t="inlineStr">
        <is>
          <t>1</t>
        </is>
      </c>
      <c r="C689" t="inlineStr">
        <is>
          <t>C</t>
        </is>
      </c>
      <c r="D689" t="inlineStr">
        <is>
          <t>polyribonucleotide</t>
        </is>
      </c>
      <c r="E689" t="inlineStr">
        <is>
          <t>U(BGM)GUGU</t>
        </is>
      </c>
      <c r="F689" t="inlineStr">
        <is>
          <t>UGGUGU</t>
        </is>
      </c>
      <c r="G689" t="n">
        <v>6</v>
      </c>
      <c r="H689" t="b">
        <v>1</v>
      </c>
    </row>
    <row r="690">
      <c r="A690" t="inlineStr">
        <is>
          <t>2AWE</t>
        </is>
      </c>
      <c r="B690" t="inlineStr">
        <is>
          <t>1</t>
        </is>
      </c>
      <c r="C690" t="inlineStr">
        <is>
          <t>D</t>
        </is>
      </c>
      <c r="D690" t="inlineStr">
        <is>
          <t>polyribonucleotide</t>
        </is>
      </c>
      <c r="E690" t="inlineStr">
        <is>
          <t>U(BGM)GUGU</t>
        </is>
      </c>
      <c r="F690" t="inlineStr">
        <is>
          <t>UGGUGU</t>
        </is>
      </c>
      <c r="G690" t="n">
        <v>6</v>
      </c>
      <c r="H690" t="b">
        <v>1</v>
      </c>
    </row>
    <row r="691">
      <c r="A691" t="inlineStr">
        <is>
          <t>2AWE</t>
        </is>
      </c>
      <c r="B691" t="inlineStr">
        <is>
          <t>1</t>
        </is>
      </c>
      <c r="C691" t="inlineStr">
        <is>
          <t>E</t>
        </is>
      </c>
      <c r="D691" t="inlineStr">
        <is>
          <t>polyribonucleotide</t>
        </is>
      </c>
      <c r="E691" t="inlineStr">
        <is>
          <t>U(BGM)GUGU</t>
        </is>
      </c>
      <c r="F691" t="inlineStr">
        <is>
          <t>UGGUGU</t>
        </is>
      </c>
      <c r="G691" t="n">
        <v>6</v>
      </c>
      <c r="H691" t="b">
        <v>1</v>
      </c>
    </row>
    <row r="692">
      <c r="A692" t="inlineStr">
        <is>
          <t>2AWE</t>
        </is>
      </c>
      <c r="B692" t="inlineStr">
        <is>
          <t>1</t>
        </is>
      </c>
      <c r="C692" t="inlineStr">
        <is>
          <t>F</t>
        </is>
      </c>
      <c r="D692" t="inlineStr">
        <is>
          <t>polyribonucleotide</t>
        </is>
      </c>
      <c r="E692" t="inlineStr">
        <is>
          <t>U(BGM)GUGU</t>
        </is>
      </c>
      <c r="F692" t="inlineStr">
        <is>
          <t>UGGUGU</t>
        </is>
      </c>
      <c r="G692" t="n">
        <v>6</v>
      </c>
      <c r="H692" t="b">
        <v>1</v>
      </c>
    </row>
    <row r="693">
      <c r="A693" t="inlineStr">
        <is>
          <t>2AWE</t>
        </is>
      </c>
      <c r="B693" t="inlineStr">
        <is>
          <t>1</t>
        </is>
      </c>
      <c r="C693" t="inlineStr">
        <is>
          <t>G</t>
        </is>
      </c>
      <c r="D693" t="inlineStr">
        <is>
          <t>polyribonucleotide</t>
        </is>
      </c>
      <c r="E693" t="inlineStr">
        <is>
          <t>U(BGM)GUGU</t>
        </is>
      </c>
      <c r="F693" t="inlineStr">
        <is>
          <t>UGGUGU</t>
        </is>
      </c>
      <c r="G693" t="n">
        <v>6</v>
      </c>
      <c r="H693" t="b">
        <v>1</v>
      </c>
    </row>
    <row r="694">
      <c r="A694" t="inlineStr">
        <is>
          <t>2AWE</t>
        </is>
      </c>
      <c r="B694" t="inlineStr">
        <is>
          <t>1</t>
        </is>
      </c>
      <c r="C694" t="inlineStr">
        <is>
          <t>H</t>
        </is>
      </c>
      <c r="D694" t="inlineStr">
        <is>
          <t>polyribonucleotide</t>
        </is>
      </c>
      <c r="E694" t="inlineStr">
        <is>
          <t>U(BGM)GUGU</t>
        </is>
      </c>
      <c r="F694" t="inlineStr">
        <is>
          <t>UGGUGU</t>
        </is>
      </c>
      <c r="G694" t="n">
        <v>6</v>
      </c>
      <c r="H694" t="b">
        <v>1</v>
      </c>
    </row>
    <row r="695">
      <c r="A695" t="inlineStr">
        <is>
          <t>2AWQ</t>
        </is>
      </c>
      <c r="B695" t="inlineStr">
        <is>
          <t>1</t>
        </is>
      </c>
      <c r="C695" t="inlineStr">
        <is>
          <t>A</t>
        </is>
      </c>
      <c r="D695" t="inlineStr">
        <is>
          <t>polyribonucleotide</t>
        </is>
      </c>
      <c r="E695" t="inlineStr">
        <is>
          <t>GGGGA(PSU)UGAAAAUCCCC</t>
        </is>
      </c>
      <c r="F695" t="inlineStr">
        <is>
          <t>GGGGAUUGAAAAUCCCC</t>
        </is>
      </c>
      <c r="G695" t="n">
        <v>17</v>
      </c>
      <c r="H695" t="b">
        <v>1</v>
      </c>
    </row>
    <row r="696">
      <c r="A696" t="inlineStr">
        <is>
          <t>2B57</t>
        </is>
      </c>
      <c r="B696" t="inlineStr">
        <is>
          <t>1</t>
        </is>
      </c>
      <c r="C696" t="inlineStr">
        <is>
          <t>A</t>
        </is>
      </c>
      <c r="D696" t="inlineStr">
        <is>
          <t>polyribonucleotide</t>
        </is>
      </c>
      <c r="E696" t="inlineStr">
        <is>
          <t>GACAUAUAAUCGCGUGGAUAUGGCACGCAAGUUUCUACCGGGCACCGUAAAUGUCCGAUUAUGUC</t>
        </is>
      </c>
      <c r="F696" t="inlineStr">
        <is>
          <t>GACAUAUAAUCGCGUGGAUAUGGCACGCAAGUUUCUACCGGGCACCGUAAAUGUCCGAUUAUGUC</t>
        </is>
      </c>
      <c r="G696" t="n">
        <v>65</v>
      </c>
      <c r="H696" t="b">
        <v>0</v>
      </c>
    </row>
    <row r="697">
      <c r="A697" t="inlineStr">
        <is>
          <t>2B7G</t>
        </is>
      </c>
      <c r="B697" t="inlineStr">
        <is>
          <t>1</t>
        </is>
      </c>
      <c r="C697" t="inlineStr">
        <is>
          <t>A</t>
        </is>
      </c>
      <c r="D697" t="inlineStr">
        <is>
          <t>polyribonucleotide</t>
        </is>
      </c>
      <c r="E697" t="inlineStr">
        <is>
          <t>GGAGGCUCUGGCAGCUUUC</t>
        </is>
      </c>
      <c r="F697" t="inlineStr">
        <is>
          <t>GGAGGCUCUGGCAGCUUUC</t>
        </is>
      </c>
      <c r="G697" t="n">
        <v>19</v>
      </c>
      <c r="H697" t="b">
        <v>0</v>
      </c>
    </row>
    <row r="698">
      <c r="A698" t="inlineStr">
        <is>
          <t>2B8R</t>
        </is>
      </c>
      <c r="B698" t="inlineStr">
        <is>
          <t>1</t>
        </is>
      </c>
      <c r="C698" t="inlineStr">
        <is>
          <t>A</t>
        </is>
      </c>
      <c r="D698" t="inlineStr">
        <is>
          <t>polyribonucleotide</t>
        </is>
      </c>
      <c r="E698" t="inlineStr">
        <is>
          <t>CUUGCUGAAGCGCGCACGGCAAG</t>
        </is>
      </c>
      <c r="F698" t="inlineStr">
        <is>
          <t>CUUGCUGAAGCGCGCACGGCAAG</t>
        </is>
      </c>
      <c r="G698" t="n">
        <v>23</v>
      </c>
      <c r="H698" t="b">
        <v>0</v>
      </c>
    </row>
    <row r="699">
      <c r="A699" t="inlineStr">
        <is>
          <t>2B8R</t>
        </is>
      </c>
      <c r="B699" t="inlineStr">
        <is>
          <t>1</t>
        </is>
      </c>
      <c r="C699" t="inlineStr">
        <is>
          <t>B</t>
        </is>
      </c>
      <c r="D699" t="inlineStr">
        <is>
          <t>polyribonucleotide</t>
        </is>
      </c>
      <c r="E699" t="inlineStr">
        <is>
          <t>CUUGCUGAAGCGCGCACGGCAAG</t>
        </is>
      </c>
      <c r="F699" t="inlineStr">
        <is>
          <t>CUUGCUGAAGCGCGCACGGCAAG</t>
        </is>
      </c>
      <c r="G699" t="n">
        <v>23</v>
      </c>
      <c r="H699" t="b">
        <v>0</v>
      </c>
    </row>
    <row r="700">
      <c r="A700" t="inlineStr">
        <is>
          <t>2B8S</t>
        </is>
      </c>
      <c r="B700" t="inlineStr">
        <is>
          <t>1</t>
        </is>
      </c>
      <c r="C700" t="inlineStr">
        <is>
          <t>A</t>
        </is>
      </c>
      <c r="D700" t="inlineStr">
        <is>
          <t>polyribonucleotide</t>
        </is>
      </c>
      <c r="E700" t="inlineStr">
        <is>
          <t>CUUGCUGAGGUGCACACAGCAAG</t>
        </is>
      </c>
      <c r="F700" t="inlineStr">
        <is>
          <t>CUUGCUGAGGUGCACACAGCAAG</t>
        </is>
      </c>
      <c r="G700" t="n">
        <v>23</v>
      </c>
      <c r="H700" t="b">
        <v>0</v>
      </c>
    </row>
    <row r="701">
      <c r="A701" t="inlineStr">
        <is>
          <t>2B8S</t>
        </is>
      </c>
      <c r="B701" t="inlineStr">
        <is>
          <t>1</t>
        </is>
      </c>
      <c r="C701" t="inlineStr">
        <is>
          <t>B</t>
        </is>
      </c>
      <c r="D701" t="inlineStr">
        <is>
          <t>polyribonucleotide</t>
        </is>
      </c>
      <c r="E701" t="inlineStr">
        <is>
          <t>CUUGCUGAGGUGCACACAGCAAG</t>
        </is>
      </c>
      <c r="F701" t="inlineStr">
        <is>
          <t>CUUGCUGAGGUGCACACAGCAAG</t>
        </is>
      </c>
      <c r="G701" t="n">
        <v>23</v>
      </c>
      <c r="H701" t="b">
        <v>0</v>
      </c>
    </row>
    <row r="702">
      <c r="A702" t="inlineStr">
        <is>
          <t>2BCY</t>
        </is>
      </c>
      <c r="B702" t="inlineStr">
        <is>
          <t>1</t>
        </is>
      </c>
      <c r="C702" t="inlineStr">
        <is>
          <t>A</t>
        </is>
      </c>
      <c r="D702" t="inlineStr">
        <is>
          <t>polyribonucleotide</t>
        </is>
      </c>
      <c r="E702" t="inlineStr">
        <is>
          <t>UCCCAGUCCACCG</t>
        </is>
      </c>
      <c r="F702" t="inlineStr">
        <is>
          <t>UCCCAGUCCACCG</t>
        </is>
      </c>
      <c r="G702" t="n">
        <v>13</v>
      </c>
      <c r="H702" t="b">
        <v>0</v>
      </c>
    </row>
    <row r="703">
      <c r="A703" t="inlineStr">
        <is>
          <t>2BCY</t>
        </is>
      </c>
      <c r="B703" t="inlineStr">
        <is>
          <t>2</t>
        </is>
      </c>
      <c r="C703" t="inlineStr">
        <is>
          <t>B</t>
        </is>
      </c>
      <c r="D703" t="inlineStr">
        <is>
          <t>polyribonucleotide</t>
        </is>
      </c>
      <c r="E703" t="inlineStr">
        <is>
          <t>CGGUGA(MTU)AAGGG</t>
        </is>
      </c>
      <c r="F703" t="inlineStr">
        <is>
          <t>CGGUGAAAAGGG</t>
        </is>
      </c>
      <c r="G703" t="n">
        <v>12</v>
      </c>
      <c r="H703" t="b">
        <v>1</v>
      </c>
    </row>
    <row r="704">
      <c r="A704" t="inlineStr">
        <is>
          <t>2BCY</t>
        </is>
      </c>
      <c r="B704" t="inlineStr">
        <is>
          <t>3</t>
        </is>
      </c>
      <c r="C704" t="inlineStr">
        <is>
          <t>C</t>
        </is>
      </c>
      <c r="D704" t="inlineStr">
        <is>
          <t>polyribonucleotide</t>
        </is>
      </c>
      <c r="E704" t="inlineStr">
        <is>
          <t>GGCAGAGAAACACACGA</t>
        </is>
      </c>
      <c r="F704" t="inlineStr">
        <is>
          <t>GGCAGAGAAACACACGA</t>
        </is>
      </c>
      <c r="G704" t="n">
        <v>17</v>
      </c>
      <c r="H704" t="b">
        <v>0</v>
      </c>
    </row>
    <row r="705">
      <c r="A705" t="inlineStr">
        <is>
          <t>2BCY</t>
        </is>
      </c>
      <c r="B705" t="inlineStr">
        <is>
          <t>4</t>
        </is>
      </c>
      <c r="C705" t="inlineStr">
        <is>
          <t>D</t>
        </is>
      </c>
      <c r="D705" t="inlineStr">
        <is>
          <t>polyribonucleotide</t>
        </is>
      </c>
      <c r="E705" t="inlineStr">
        <is>
          <t>UCGUGGUACAUUACCUGCC</t>
        </is>
      </c>
      <c r="F705" t="inlineStr">
        <is>
          <t>UCGUGGUACAUUACCUGCC</t>
        </is>
      </c>
      <c r="G705" t="n">
        <v>19</v>
      </c>
      <c r="H705" t="b">
        <v>0</v>
      </c>
    </row>
    <row r="706">
      <c r="A706" t="inlineStr">
        <is>
          <t>2BCZ</t>
        </is>
      </c>
      <c r="B706" t="inlineStr">
        <is>
          <t>1</t>
        </is>
      </c>
      <c r="C706" t="inlineStr">
        <is>
          <t>A</t>
        </is>
      </c>
      <c r="D706" t="inlineStr">
        <is>
          <t>polyribonucleotide</t>
        </is>
      </c>
      <c r="E706" t="inlineStr">
        <is>
          <t>UCCC(DA)GUCCACCG</t>
        </is>
      </c>
      <c r="F706" t="inlineStr">
        <is>
          <t>UCCCAGUCCACCG</t>
        </is>
      </c>
      <c r="G706" t="n">
        <v>13</v>
      </c>
      <c r="H706" t="b">
        <v>1</v>
      </c>
    </row>
    <row r="707">
      <c r="A707" t="inlineStr">
        <is>
          <t>2BCZ</t>
        </is>
      </c>
      <c r="B707" t="inlineStr">
        <is>
          <t>2</t>
        </is>
      </c>
      <c r="C707" t="inlineStr">
        <is>
          <t>B</t>
        </is>
      </c>
      <c r="D707" t="inlineStr">
        <is>
          <t>polyribonucleotide</t>
        </is>
      </c>
      <c r="E707" t="inlineStr">
        <is>
          <t>CGGUGAIAAGGG</t>
        </is>
      </c>
      <c r="F707" t="inlineStr">
        <is>
          <t>CGGUGAIAAGGG</t>
        </is>
      </c>
      <c r="G707" t="n">
        <v>12</v>
      </c>
      <c r="H707" t="b">
        <v>0</v>
      </c>
    </row>
    <row r="708">
      <c r="A708" t="inlineStr">
        <is>
          <t>2BCZ</t>
        </is>
      </c>
      <c r="B708" t="inlineStr">
        <is>
          <t>3</t>
        </is>
      </c>
      <c r="C708" t="inlineStr">
        <is>
          <t>C</t>
        </is>
      </c>
      <c r="D708" t="inlineStr">
        <is>
          <t>polyribonucleotide</t>
        </is>
      </c>
      <c r="E708" t="inlineStr">
        <is>
          <t>GGCAGAGAAACACACGA</t>
        </is>
      </c>
      <c r="F708" t="inlineStr">
        <is>
          <t>GGCAGAGAAACACACGA</t>
        </is>
      </c>
      <c r="G708" t="n">
        <v>17</v>
      </c>
      <c r="H708" t="b">
        <v>0</v>
      </c>
    </row>
    <row r="709">
      <c r="A709" t="inlineStr">
        <is>
          <t>2BCZ</t>
        </is>
      </c>
      <c r="B709" t="inlineStr">
        <is>
          <t>4</t>
        </is>
      </c>
      <c r="C709" t="inlineStr">
        <is>
          <t>D</t>
        </is>
      </c>
      <c r="D709" t="inlineStr">
        <is>
          <t>polyribonucleotide</t>
        </is>
      </c>
      <c r="E709" t="inlineStr">
        <is>
          <t>UCGUGGUACAUUACCUGCC</t>
        </is>
      </c>
      <c r="F709" t="inlineStr">
        <is>
          <t>UCGUGGUACAUUACCUGCC</t>
        </is>
      </c>
      <c r="G709" t="n">
        <v>19</v>
      </c>
      <c r="H709" t="b">
        <v>0</v>
      </c>
    </row>
    <row r="710">
      <c r="A710" t="inlineStr">
        <is>
          <t>2BE0</t>
        </is>
      </c>
      <c r="B710" t="inlineStr">
        <is>
          <t>1</t>
        </is>
      </c>
      <c r="C710" t="inlineStr">
        <is>
          <t>A</t>
        </is>
      </c>
      <c r="D710" t="inlineStr">
        <is>
          <t>polyribonucleotide</t>
        </is>
      </c>
      <c r="E710" t="inlineStr">
        <is>
          <t>CGCGUCACACCGGUGAAGUCGC</t>
        </is>
      </c>
      <c r="F710" t="inlineStr">
        <is>
          <t>CGCGUCACACCGGUGAAGUCGC</t>
        </is>
      </c>
      <c r="G710" t="n">
        <v>22</v>
      </c>
      <c r="H710" t="b">
        <v>0</v>
      </c>
    </row>
    <row r="711">
      <c r="A711" t="inlineStr">
        <is>
          <t>2BE0</t>
        </is>
      </c>
      <c r="B711" t="inlineStr">
        <is>
          <t>1</t>
        </is>
      </c>
      <c r="C711" t="inlineStr">
        <is>
          <t>B</t>
        </is>
      </c>
      <c r="D711" t="inlineStr">
        <is>
          <t>polyribonucleotide</t>
        </is>
      </c>
      <c r="E711" t="inlineStr">
        <is>
          <t>CGCGUCACACCGGUGAAGUCGC</t>
        </is>
      </c>
      <c r="F711" t="inlineStr">
        <is>
          <t>CGCGUCACACCGGUGAAGUCGC</t>
        </is>
      </c>
      <c r="G711" t="n">
        <v>22</v>
      </c>
      <c r="H711" t="b">
        <v>0</v>
      </c>
    </row>
    <row r="712">
      <c r="A712" t="inlineStr">
        <is>
          <t>2BEE</t>
        </is>
      </c>
      <c r="B712" t="inlineStr">
        <is>
          <t>1</t>
        </is>
      </c>
      <c r="C712" t="inlineStr">
        <is>
          <t>A</t>
        </is>
      </c>
      <c r="D712" t="inlineStr">
        <is>
          <t>polyribonucleotide</t>
        </is>
      </c>
      <c r="E712" t="inlineStr">
        <is>
          <t>CGCGUCACACCGGUGAAGUCGC</t>
        </is>
      </c>
      <c r="F712" t="inlineStr">
        <is>
          <t>CGCGUCACACCGGUGAAGUCGC</t>
        </is>
      </c>
      <c r="G712" t="n">
        <v>22</v>
      </c>
      <c r="H712" t="b">
        <v>0</v>
      </c>
    </row>
    <row r="713">
      <c r="A713" t="inlineStr">
        <is>
          <t>2BEE</t>
        </is>
      </c>
      <c r="B713" t="inlineStr">
        <is>
          <t>1</t>
        </is>
      </c>
      <c r="C713" t="inlineStr">
        <is>
          <t>B</t>
        </is>
      </c>
      <c r="D713" t="inlineStr">
        <is>
          <t>polyribonucleotide</t>
        </is>
      </c>
      <c r="E713" t="inlineStr">
        <is>
          <t>CGCGUCACACCGGUGAAGUCGC</t>
        </is>
      </c>
      <c r="F713" t="inlineStr">
        <is>
          <t>CGCGUCACACCGGUGAAGUCGC</t>
        </is>
      </c>
      <c r="G713" t="n">
        <v>22</v>
      </c>
      <c r="H713" t="b">
        <v>0</v>
      </c>
    </row>
    <row r="714">
      <c r="A714" t="inlineStr">
        <is>
          <t>2BJ2</t>
        </is>
      </c>
      <c r="B714" t="inlineStr">
        <is>
          <t>1</t>
        </is>
      </c>
      <c r="C714" t="inlineStr">
        <is>
          <t>A</t>
        </is>
      </c>
      <c r="D714" t="inlineStr">
        <is>
          <t>polyribonucleotide</t>
        </is>
      </c>
      <c r="E714" t="inlineStr">
        <is>
          <t>GGCAACGGAUGGUUCGUUGCC</t>
        </is>
      </c>
      <c r="F714" t="inlineStr">
        <is>
          <t>GGCAACGGAUGGUUCGUUGCC</t>
        </is>
      </c>
      <c r="G714" t="n">
        <v>21</v>
      </c>
      <c r="H714" t="b">
        <v>0</v>
      </c>
    </row>
    <row r="715">
      <c r="A715" t="inlineStr">
        <is>
          <t>2BJ2</t>
        </is>
      </c>
      <c r="B715" t="inlineStr">
        <is>
          <t>2</t>
        </is>
      </c>
      <c r="C715" t="inlineStr">
        <is>
          <t>B</t>
        </is>
      </c>
      <c r="D715" t="inlineStr">
        <is>
          <t>polyribonucleotide</t>
        </is>
      </c>
      <c r="E715" t="inlineStr">
        <is>
          <t>GCACCGAACCAUCCGGUGC</t>
        </is>
      </c>
      <c r="F715" t="inlineStr">
        <is>
          <t>GCACCGAACCAUCCGGUGC</t>
        </is>
      </c>
      <c r="G715" t="n">
        <v>19</v>
      </c>
      <c r="H715" t="b">
        <v>0</v>
      </c>
    </row>
    <row r="716">
      <c r="A716" t="inlineStr">
        <is>
          <t>2CD1</t>
        </is>
      </c>
      <c r="B716" t="inlineStr">
        <is>
          <t>1</t>
        </is>
      </c>
      <c r="C716" t="inlineStr">
        <is>
          <t>A</t>
        </is>
      </c>
      <c r="D716" t="inlineStr">
        <is>
          <t>polyribonucleotide</t>
        </is>
      </c>
      <c r="E716" t="inlineStr">
        <is>
          <t>GGAAGUCCGGUCUUCGGACCGGCUUCC</t>
        </is>
      </c>
      <c r="F716" t="inlineStr">
        <is>
          <t>GGAAGUCCGGUCUUCGGACCGGCUUCC</t>
        </is>
      </c>
      <c r="G716" t="n">
        <v>27</v>
      </c>
      <c r="H716" t="b">
        <v>0</v>
      </c>
    </row>
    <row r="717">
      <c r="A717" t="inlineStr">
        <is>
          <t>2CD3</t>
        </is>
      </c>
      <c r="B717" t="inlineStr">
        <is>
          <t>1</t>
        </is>
      </c>
      <c r="C717" t="inlineStr">
        <is>
          <t>A</t>
        </is>
      </c>
      <c r="D717" t="inlineStr">
        <is>
          <t>polyribonucleotide</t>
        </is>
      </c>
      <c r="E717" t="inlineStr">
        <is>
          <t>GGAAGUUCGGUCUUCGGACCGGCUUCC</t>
        </is>
      </c>
      <c r="F717" t="inlineStr">
        <is>
          <t>GGAAGUUCGGUCUUCGGACCGGCUUCC</t>
        </is>
      </c>
      <c r="G717" t="n">
        <v>27</v>
      </c>
      <c r="H717" t="b">
        <v>0</v>
      </c>
    </row>
    <row r="718">
      <c r="A718" t="inlineStr">
        <is>
          <t>2CD5</t>
        </is>
      </c>
      <c r="B718" t="inlineStr">
        <is>
          <t>1</t>
        </is>
      </c>
      <c r="C718" t="inlineStr">
        <is>
          <t>A</t>
        </is>
      </c>
      <c r="D718" t="inlineStr">
        <is>
          <t>polyribonucleotide</t>
        </is>
      </c>
      <c r="E718" t="inlineStr">
        <is>
          <t>GGAAGUCCGGUCUUCGGACCGGCUUCC</t>
        </is>
      </c>
      <c r="F718" t="inlineStr">
        <is>
          <t>GGAAGUCCGGUCUUCGGACCGGCUUCC</t>
        </is>
      </c>
      <c r="G718" t="n">
        <v>27</v>
      </c>
      <c r="H718" t="b">
        <v>0</v>
      </c>
    </row>
    <row r="719">
      <c r="A719" t="inlineStr">
        <is>
          <t>2CD6</t>
        </is>
      </c>
      <c r="B719" t="inlineStr">
        <is>
          <t>1</t>
        </is>
      </c>
      <c r="C719" t="inlineStr">
        <is>
          <t>A</t>
        </is>
      </c>
      <c r="D719" t="inlineStr">
        <is>
          <t>polyribonucleotide</t>
        </is>
      </c>
      <c r="E719" t="inlineStr">
        <is>
          <t>GGAAGUUCGGUCUUCGGACCGGCUUCC</t>
        </is>
      </c>
      <c r="F719" t="inlineStr">
        <is>
          <t>GGAAGUUCGGUCUUCGGACCGGCUUCC</t>
        </is>
      </c>
      <c r="G719" t="n">
        <v>27</v>
      </c>
      <c r="H719" t="b">
        <v>0</v>
      </c>
    </row>
    <row r="720">
      <c r="A720" t="inlineStr">
        <is>
          <t>2CKY</t>
        </is>
      </c>
      <c r="B720" t="inlineStr">
        <is>
          <t>1</t>
        </is>
      </c>
      <c r="C720" t="inlineStr">
        <is>
          <t>A</t>
        </is>
      </c>
      <c r="D720" t="inlineStr">
        <is>
          <t>polyribonucleotide</t>
        </is>
      </c>
      <c r="E720" t="inlineStr">
        <is>
          <t>GGGACCAGGGGUGCUUGUUCACAGGCUGAGAAAGUCCCUUUGAACCUGAACAGGGUAAUGCCUGCGCAGGGAGUGUC</t>
        </is>
      </c>
      <c r="F720" t="inlineStr">
        <is>
          <t>GGGACCAGGGGUGCUUGUUCACAGGCUGAGAAAGUCCCUUUGAACCUGAACAGGGUAAUGCCUGCGCAGGGAGUGUC</t>
        </is>
      </c>
      <c r="G720" t="n">
        <v>77</v>
      </c>
      <c r="H720" t="b">
        <v>0</v>
      </c>
    </row>
    <row r="721">
      <c r="A721" t="inlineStr">
        <is>
          <t>2CKY</t>
        </is>
      </c>
      <c r="B721" t="inlineStr">
        <is>
          <t>1</t>
        </is>
      </c>
      <c r="C721" t="inlineStr">
        <is>
          <t>B</t>
        </is>
      </c>
      <c r="D721" t="inlineStr">
        <is>
          <t>polyribonucleotide</t>
        </is>
      </c>
      <c r="E721" t="inlineStr">
        <is>
          <t>GGGACCAGGGGUGCUUGUUCACAGGCUGAGAAAGUCCCUUUGAACCUGAACAGGGUAAUGCCUGCGCAGGGAGUGUC</t>
        </is>
      </c>
      <c r="F721" t="inlineStr">
        <is>
          <t>GGGACCAGGGGUGCUUGUUCACAGGCUGAGAAAGUCCCUUUGAACCUGAACAGGGUAAUGCCUGCGCAGGGAGUGUC</t>
        </is>
      </c>
      <c r="G721" t="n">
        <v>77</v>
      </c>
      <c r="H721" t="b">
        <v>0</v>
      </c>
    </row>
    <row r="722">
      <c r="A722" t="inlineStr">
        <is>
          <t>2D17</t>
        </is>
      </c>
      <c r="B722" t="inlineStr">
        <is>
          <t>1</t>
        </is>
      </c>
      <c r="C722" t="inlineStr">
        <is>
          <t>A</t>
        </is>
      </c>
      <c r="D722" t="inlineStr">
        <is>
          <t>polyribonucleotide</t>
        </is>
      </c>
      <c r="E722" t="inlineStr">
        <is>
          <t>CGGCAAGAGGCGACCC</t>
        </is>
      </c>
      <c r="F722" t="inlineStr">
        <is>
          <t>CGGCAAGAGGCGACCC</t>
        </is>
      </c>
      <c r="G722" t="n">
        <v>16</v>
      </c>
      <c r="H722" t="b">
        <v>0</v>
      </c>
    </row>
    <row r="723">
      <c r="A723" t="inlineStr">
        <is>
          <t>2D17</t>
        </is>
      </c>
      <c r="B723" t="inlineStr">
        <is>
          <t>2</t>
        </is>
      </c>
      <c r="C723" t="inlineStr">
        <is>
          <t>B</t>
        </is>
      </c>
      <c r="D723" t="inlineStr">
        <is>
          <t>polyribonucleotide</t>
        </is>
      </c>
      <c r="E723" t="inlineStr">
        <is>
          <t>GGGUCGGCUUGCUG</t>
        </is>
      </c>
      <c r="F723" t="inlineStr">
        <is>
          <t>GGGUCGGCUUGCUG</t>
        </is>
      </c>
      <c r="G723" t="n">
        <v>14</v>
      </c>
      <c r="H723" t="b">
        <v>0</v>
      </c>
    </row>
    <row r="724">
      <c r="A724" t="inlineStr">
        <is>
          <t>2D18</t>
        </is>
      </c>
      <c r="B724" t="inlineStr">
        <is>
          <t>1</t>
        </is>
      </c>
      <c r="C724" t="inlineStr">
        <is>
          <t>A</t>
        </is>
      </c>
      <c r="D724" t="inlineStr">
        <is>
          <t>polyribonucleotide</t>
        </is>
      </c>
      <c r="E724" t="inlineStr">
        <is>
          <t>GCUGAAGUGCACACGGC</t>
        </is>
      </c>
      <c r="F724" t="inlineStr">
        <is>
          <t>GCUGAAGUGCACACGGC</t>
        </is>
      </c>
      <c r="G724" t="n">
        <v>17</v>
      </c>
      <c r="H724" t="b">
        <v>0</v>
      </c>
    </row>
    <row r="725">
      <c r="A725" t="inlineStr">
        <is>
          <t>2D18</t>
        </is>
      </c>
      <c r="B725" t="inlineStr">
        <is>
          <t>1</t>
        </is>
      </c>
      <c r="C725" t="inlineStr">
        <is>
          <t>B</t>
        </is>
      </c>
      <c r="D725" t="inlineStr">
        <is>
          <t>polyribonucleotide</t>
        </is>
      </c>
      <c r="E725" t="inlineStr">
        <is>
          <t>GCUGAAGUGCACACGGC</t>
        </is>
      </c>
      <c r="F725" t="inlineStr">
        <is>
          <t>GCUGAAGUGCACACGGC</t>
        </is>
      </c>
      <c r="G725" t="n">
        <v>17</v>
      </c>
      <c r="H725" t="b">
        <v>0</v>
      </c>
    </row>
    <row r="726">
      <c r="A726" t="inlineStr">
        <is>
          <t>2D19</t>
        </is>
      </c>
      <c r="B726" t="inlineStr">
        <is>
          <t>1</t>
        </is>
      </c>
      <c r="C726" t="inlineStr">
        <is>
          <t>A</t>
        </is>
      </c>
      <c r="D726" t="inlineStr">
        <is>
          <t>polyribonucleotide</t>
        </is>
      </c>
      <c r="E726" t="inlineStr">
        <is>
          <t>GCUGAAGUGCACACGGC</t>
        </is>
      </c>
      <c r="F726" t="inlineStr">
        <is>
          <t>GCUGAAGUGCACACGGC</t>
        </is>
      </c>
      <c r="G726" t="n">
        <v>17</v>
      </c>
      <c r="H726" t="b">
        <v>0</v>
      </c>
    </row>
    <row r="727">
      <c r="A727" t="inlineStr">
        <is>
          <t>2D19</t>
        </is>
      </c>
      <c r="B727" t="inlineStr">
        <is>
          <t>1</t>
        </is>
      </c>
      <c r="C727" t="inlineStr">
        <is>
          <t>B</t>
        </is>
      </c>
      <c r="D727" t="inlineStr">
        <is>
          <t>polyribonucleotide</t>
        </is>
      </c>
      <c r="E727" t="inlineStr">
        <is>
          <t>GCUGAAGUGCACACGGC</t>
        </is>
      </c>
      <c r="F727" t="inlineStr">
        <is>
          <t>GCUGAAGUGCACACGGC</t>
        </is>
      </c>
      <c r="G727" t="n">
        <v>17</v>
      </c>
      <c r="H727" t="b">
        <v>0</v>
      </c>
    </row>
    <row r="728">
      <c r="A728" t="inlineStr">
        <is>
          <t>2D1A</t>
        </is>
      </c>
      <c r="B728" t="inlineStr">
        <is>
          <t>1</t>
        </is>
      </c>
      <c r="C728" t="inlineStr">
        <is>
          <t>A</t>
        </is>
      </c>
      <c r="D728" t="inlineStr">
        <is>
          <t>polyribonucleotide</t>
        </is>
      </c>
      <c r="E728" t="inlineStr">
        <is>
          <t>GGGUCGGCUUGCUGAAGUGCACACGGCAAGAGGCGACCC</t>
        </is>
      </c>
      <c r="F728" t="inlineStr">
        <is>
          <t>GGGUCGGCUUGCUGAAGUGCACACGGCAAGAGGCGACCC</t>
        </is>
      </c>
      <c r="G728" t="n">
        <v>39</v>
      </c>
      <c r="H728" t="b">
        <v>0</v>
      </c>
    </row>
    <row r="729">
      <c r="A729" t="inlineStr">
        <is>
          <t>2D1A</t>
        </is>
      </c>
      <c r="B729" t="inlineStr">
        <is>
          <t>1</t>
        </is>
      </c>
      <c r="C729" t="inlineStr">
        <is>
          <t>B</t>
        </is>
      </c>
      <c r="D729" t="inlineStr">
        <is>
          <t>polyribonucleotide</t>
        </is>
      </c>
      <c r="E729" t="inlineStr">
        <is>
          <t>GGGUCGGCUUGCUGAAGUGCACACGGCAAGAGGCGACCC</t>
        </is>
      </c>
      <c r="F729" t="inlineStr">
        <is>
          <t>GGGUCGGCUUGCUGAAGUGCACACGGCAAGAGGCGACCC</t>
        </is>
      </c>
      <c r="G729" t="n">
        <v>39</v>
      </c>
      <c r="H729" t="b">
        <v>0</v>
      </c>
    </row>
    <row r="730">
      <c r="A730" t="inlineStr">
        <is>
          <t>2D1B</t>
        </is>
      </c>
      <c r="B730" t="inlineStr">
        <is>
          <t>1</t>
        </is>
      </c>
      <c r="C730" t="inlineStr">
        <is>
          <t>A</t>
        </is>
      </c>
      <c r="D730" t="inlineStr">
        <is>
          <t>polyribonucleotide</t>
        </is>
      </c>
      <c r="E730" t="inlineStr">
        <is>
          <t>GGGUCGGCUUGCUGAAGUGCACACGGCAAGAGGCGACCC</t>
        </is>
      </c>
      <c r="F730" t="inlineStr">
        <is>
          <t>GGGUCGGCUUGCUGAAGUGCACACGGCAAGAGGCGACCC</t>
        </is>
      </c>
      <c r="G730" t="n">
        <v>39</v>
      </c>
      <c r="H730" t="b">
        <v>0</v>
      </c>
    </row>
    <row r="731">
      <c r="A731" t="inlineStr">
        <is>
          <t>2D1B</t>
        </is>
      </c>
      <c r="B731" t="inlineStr">
        <is>
          <t>1</t>
        </is>
      </c>
      <c r="C731" t="inlineStr">
        <is>
          <t>B</t>
        </is>
      </c>
      <c r="D731" t="inlineStr">
        <is>
          <t>polyribonucleotide</t>
        </is>
      </c>
      <c r="E731" t="inlineStr">
        <is>
          <t>GGGUCGGCUUGCUGAAGUGCACACGGCAAGAGGCGACCC</t>
        </is>
      </c>
      <c r="F731" t="inlineStr">
        <is>
          <t>GGGUCGGCUUGCUGAAGUGCACACGGCAAGAGGCGACCC</t>
        </is>
      </c>
      <c r="G731" t="n">
        <v>39</v>
      </c>
      <c r="H731" t="b">
        <v>0</v>
      </c>
    </row>
    <row r="732">
      <c r="A732" t="inlineStr">
        <is>
          <t>2D2K</t>
        </is>
      </c>
      <c r="B732" t="inlineStr">
        <is>
          <t>1</t>
        </is>
      </c>
      <c r="C732" t="inlineStr">
        <is>
          <t>A</t>
        </is>
      </c>
      <c r="D732" t="inlineStr">
        <is>
          <t>polyribonucleotide</t>
        </is>
      </c>
      <c r="E732" t="inlineStr">
        <is>
          <t>UCCC(A2M)GUCCACCG</t>
        </is>
      </c>
      <c r="F732" t="inlineStr">
        <is>
          <t>UCCCAGUCCACCG</t>
        </is>
      </c>
      <c r="G732" t="n">
        <v>13</v>
      </c>
      <c r="H732" t="b">
        <v>1</v>
      </c>
    </row>
    <row r="733">
      <c r="A733" t="inlineStr">
        <is>
          <t>2D2K</t>
        </is>
      </c>
      <c r="B733" t="inlineStr">
        <is>
          <t>2</t>
        </is>
      </c>
      <c r="C733" t="inlineStr">
        <is>
          <t>B</t>
        </is>
      </c>
      <c r="D733" t="inlineStr">
        <is>
          <t>polyribonucleotide</t>
        </is>
      </c>
      <c r="E733" t="inlineStr">
        <is>
          <t>CGGUGAGAAGGG</t>
        </is>
      </c>
      <c r="F733" t="inlineStr">
        <is>
          <t>CGGUGAGAAGGG</t>
        </is>
      </c>
      <c r="G733" t="n">
        <v>12</v>
      </c>
      <c r="H733" t="b">
        <v>0</v>
      </c>
    </row>
    <row r="734">
      <c r="A734" t="inlineStr">
        <is>
          <t>2D2K</t>
        </is>
      </c>
      <c r="B734" t="inlineStr">
        <is>
          <t>3</t>
        </is>
      </c>
      <c r="C734" t="inlineStr">
        <is>
          <t>C</t>
        </is>
      </c>
      <c r="D734" t="inlineStr">
        <is>
          <t>polyribonucleotide</t>
        </is>
      </c>
      <c r="E734" t="inlineStr">
        <is>
          <t>GGCAGAGAAACACACGA</t>
        </is>
      </c>
      <c r="F734" t="inlineStr">
        <is>
          <t>GGCAGAGAAACACACGA</t>
        </is>
      </c>
      <c r="G734" t="n">
        <v>17</v>
      </c>
      <c r="H734" t="b">
        <v>0</v>
      </c>
    </row>
    <row r="735">
      <c r="A735" t="inlineStr">
        <is>
          <t>2D2K</t>
        </is>
      </c>
      <c r="B735" t="inlineStr">
        <is>
          <t>4</t>
        </is>
      </c>
      <c r="C735" t="inlineStr">
        <is>
          <t>D</t>
        </is>
      </c>
      <c r="D735" t="inlineStr">
        <is>
          <t>polyribonucleotide</t>
        </is>
      </c>
      <c r="E735" t="inlineStr">
        <is>
          <t>UCGUGGUAUAUUACCUGCC</t>
        </is>
      </c>
      <c r="F735" t="inlineStr">
        <is>
          <t>UCGUGGUAUAUUACCUGCC</t>
        </is>
      </c>
      <c r="G735" t="n">
        <v>19</v>
      </c>
      <c r="H735" t="b">
        <v>0</v>
      </c>
    </row>
    <row r="736">
      <c r="A736" t="inlineStr">
        <is>
          <t>2D2L</t>
        </is>
      </c>
      <c r="B736" t="inlineStr">
        <is>
          <t>1</t>
        </is>
      </c>
      <c r="C736" t="inlineStr">
        <is>
          <t>A</t>
        </is>
      </c>
      <c r="D736" t="inlineStr">
        <is>
          <t>polyribonucleotide</t>
        </is>
      </c>
      <c r="E736" t="inlineStr">
        <is>
          <t>UCCC(A2M)GUCCACCG</t>
        </is>
      </c>
      <c r="F736" t="inlineStr">
        <is>
          <t>UCCCAGUCCACCG</t>
        </is>
      </c>
      <c r="G736" t="n">
        <v>13</v>
      </c>
      <c r="H736" t="b">
        <v>1</v>
      </c>
    </row>
    <row r="737">
      <c r="A737" t="inlineStr">
        <is>
          <t>2D2L</t>
        </is>
      </c>
      <c r="B737" t="inlineStr">
        <is>
          <t>2</t>
        </is>
      </c>
      <c r="C737" t="inlineStr">
        <is>
          <t>B</t>
        </is>
      </c>
      <c r="D737" t="inlineStr">
        <is>
          <t>polyribonucleotide</t>
        </is>
      </c>
      <c r="E737" t="inlineStr">
        <is>
          <t>CGGUGAGAAGGG</t>
        </is>
      </c>
      <c r="F737" t="inlineStr">
        <is>
          <t>CGGUGAGAAGGG</t>
        </is>
      </c>
      <c r="G737" t="n">
        <v>12</v>
      </c>
      <c r="H737" t="b">
        <v>0</v>
      </c>
    </row>
    <row r="738">
      <c r="A738" t="inlineStr">
        <is>
          <t>2D2L</t>
        </is>
      </c>
      <c r="B738" t="inlineStr">
        <is>
          <t>3</t>
        </is>
      </c>
      <c r="C738" t="inlineStr">
        <is>
          <t>C</t>
        </is>
      </c>
      <c r="D738" t="inlineStr">
        <is>
          <t>polyribonucleotide</t>
        </is>
      </c>
      <c r="E738" t="inlineStr">
        <is>
          <t>GGCAGAGAAACACACGA</t>
        </is>
      </c>
      <c r="F738" t="inlineStr">
        <is>
          <t>GGCAGAGAAACACACGA</t>
        </is>
      </c>
      <c r="G738" t="n">
        <v>17</v>
      </c>
      <c r="H738" t="b">
        <v>0</v>
      </c>
    </row>
    <row r="739">
      <c r="A739" t="inlineStr">
        <is>
          <t>2D2L</t>
        </is>
      </c>
      <c r="B739" t="inlineStr">
        <is>
          <t>4</t>
        </is>
      </c>
      <c r="C739" t="inlineStr">
        <is>
          <t>D</t>
        </is>
      </c>
      <c r="D739" t="inlineStr">
        <is>
          <t>polyribonucleotide</t>
        </is>
      </c>
      <c r="E739" t="inlineStr">
        <is>
          <t>UCGUGGUA(PDI)AUUACCUGCC</t>
        </is>
      </c>
      <c r="F739" t="inlineStr">
        <is>
          <t>UCGUGGUAXAUUACCUGCC</t>
        </is>
      </c>
      <c r="G739" t="n">
        <v>19</v>
      </c>
      <c r="H739" t="b">
        <v>1</v>
      </c>
    </row>
    <row r="740">
      <c r="A740" t="inlineStr">
        <is>
          <t>2DD1</t>
        </is>
      </c>
      <c r="B740" t="inlineStr">
        <is>
          <t>1</t>
        </is>
      </c>
      <c r="C740" t="inlineStr">
        <is>
          <t>A</t>
        </is>
      </c>
      <c r="D740" t="inlineStr">
        <is>
          <t>polyribonucleotide</t>
        </is>
      </c>
      <c r="E740" t="inlineStr">
        <is>
          <t>GGUGGAGGCU</t>
        </is>
      </c>
      <c r="F740" t="inlineStr">
        <is>
          <t>GGUGGAGGCU</t>
        </is>
      </c>
      <c r="G740" t="n">
        <v>10</v>
      </c>
      <c r="H740" t="b">
        <v>0</v>
      </c>
    </row>
    <row r="741">
      <c r="A741" t="inlineStr">
        <is>
          <t>2DD1</t>
        </is>
      </c>
      <c r="B741" t="inlineStr">
        <is>
          <t>2</t>
        </is>
      </c>
      <c r="C741" t="inlineStr">
        <is>
          <t>B</t>
        </is>
      </c>
      <c r="D741" t="inlineStr">
        <is>
          <t>polyribonucleotide</t>
        </is>
      </c>
      <c r="E741" t="inlineStr">
        <is>
          <t>GCCGAAACC(P5P)</t>
        </is>
      </c>
      <c r="F741" t="inlineStr">
        <is>
          <t>GCCGAAACCA</t>
        </is>
      </c>
      <c r="G741" t="n">
        <v>10</v>
      </c>
      <c r="H741" t="b">
        <v>1</v>
      </c>
    </row>
    <row r="742">
      <c r="A742" t="inlineStr">
        <is>
          <t>2DD2</t>
        </is>
      </c>
      <c r="B742" t="inlineStr">
        <is>
          <t>1</t>
        </is>
      </c>
      <c r="C742" t="inlineStr">
        <is>
          <t>A</t>
        </is>
      </c>
      <c r="D742" t="inlineStr">
        <is>
          <t>polyribonucleotide</t>
        </is>
      </c>
      <c r="E742" t="inlineStr">
        <is>
          <t>GGUGAAGGCU</t>
        </is>
      </c>
      <c r="F742" t="inlineStr">
        <is>
          <t>GGUGAAGGCU</t>
        </is>
      </c>
      <c r="G742" t="n">
        <v>10</v>
      </c>
      <c r="H742" t="b">
        <v>0</v>
      </c>
    </row>
    <row r="743">
      <c r="A743" t="inlineStr">
        <is>
          <t>2DD2</t>
        </is>
      </c>
      <c r="B743" t="inlineStr">
        <is>
          <t>2</t>
        </is>
      </c>
      <c r="C743" t="inlineStr">
        <is>
          <t>B</t>
        </is>
      </c>
      <c r="D743" t="inlineStr">
        <is>
          <t>polyribonucleotide</t>
        </is>
      </c>
      <c r="E743" t="inlineStr">
        <is>
          <t>GCCGAAGCC(P5P)</t>
        </is>
      </c>
      <c r="F743" t="inlineStr">
        <is>
          <t>GCCGAAGCCA</t>
        </is>
      </c>
      <c r="G743" t="n">
        <v>10</v>
      </c>
      <c r="H743" t="b">
        <v>1</v>
      </c>
    </row>
    <row r="744">
      <c r="A744" t="inlineStr">
        <is>
          <t>2DD3</t>
        </is>
      </c>
      <c r="B744" t="inlineStr">
        <is>
          <t>1</t>
        </is>
      </c>
      <c r="C744" t="inlineStr">
        <is>
          <t>A</t>
        </is>
      </c>
      <c r="D744" t="inlineStr">
        <is>
          <t>polyribonucleotide</t>
        </is>
      </c>
      <c r="E744" t="inlineStr">
        <is>
          <t>GGUGAAGGCU</t>
        </is>
      </c>
      <c r="F744" t="inlineStr">
        <is>
          <t>GGUGAAGGCU</t>
        </is>
      </c>
      <c r="G744" t="n">
        <v>10</v>
      </c>
      <c r="H744" t="b">
        <v>0</v>
      </c>
    </row>
    <row r="745">
      <c r="A745" t="inlineStr">
        <is>
          <t>2DD3</t>
        </is>
      </c>
      <c r="B745" t="inlineStr">
        <is>
          <t>2</t>
        </is>
      </c>
      <c r="C745" t="inlineStr">
        <is>
          <t>B</t>
        </is>
      </c>
      <c r="D745" t="inlineStr">
        <is>
          <t>polyribonucleotide</t>
        </is>
      </c>
      <c r="E745" t="inlineStr">
        <is>
          <t>GCCGAAGCC(P5P)</t>
        </is>
      </c>
      <c r="F745" t="inlineStr">
        <is>
          <t>GCCGAAGCCA</t>
        </is>
      </c>
      <c r="G745" t="n">
        <v>10</v>
      </c>
      <c r="H745" t="b">
        <v>1</v>
      </c>
    </row>
    <row r="746">
      <c r="A746" t="inlineStr">
        <is>
          <t>2EES</t>
        </is>
      </c>
      <c r="B746" t="inlineStr">
        <is>
          <t>1</t>
        </is>
      </c>
      <c r="C746" t="inlineStr">
        <is>
          <t>A</t>
        </is>
      </c>
      <c r="D746" t="inlineStr">
        <is>
          <t>polyribonucleotide</t>
        </is>
      </c>
      <c r="E746" t="inlineStr">
        <is>
          <t>GGACAUUUAAUCGCGUGGAUAUGGCACGCAAGUUUCUACCGGGCACCGUAAAUGUCCGACAAUGUCC</t>
        </is>
      </c>
      <c r="F746" t="inlineStr">
        <is>
          <t>GGACAUUUAAUCGCGUGGAUAUGGCACGCAAGUUUCUACCGGGCACCGUAAAUGUCCGACAAUGUCC</t>
        </is>
      </c>
      <c r="G746" t="n">
        <v>67</v>
      </c>
      <c r="H746" t="b">
        <v>0</v>
      </c>
    </row>
    <row r="747">
      <c r="A747" t="inlineStr">
        <is>
          <t>2EET</t>
        </is>
      </c>
      <c r="B747" t="inlineStr">
        <is>
          <t>1</t>
        </is>
      </c>
      <c r="C747" t="inlineStr">
        <is>
          <t>A</t>
        </is>
      </c>
      <c r="D747" t="inlineStr">
        <is>
          <t>polyribonucleotide</t>
        </is>
      </c>
      <c r="E747" t="inlineStr">
        <is>
          <t>GGACAUGUAAUCGCGUGGAUAUGGCACGCAAGUUUCUACCGGGCACCGUAAAUGUCCGACCAUGUCC</t>
        </is>
      </c>
      <c r="F747" t="inlineStr">
        <is>
          <t>GGACAUGUAAUCGCGUGGAUAUGGCACGCAAGUUUCUACCGGGCACCGUAAAUGUCCGACCAUGUCC</t>
        </is>
      </c>
      <c r="G747" t="n">
        <v>67</v>
      </c>
      <c r="H747" t="b">
        <v>0</v>
      </c>
    </row>
    <row r="748">
      <c r="A748" t="inlineStr">
        <is>
          <t>2EEU</t>
        </is>
      </c>
      <c r="B748" t="inlineStr">
        <is>
          <t>1</t>
        </is>
      </c>
      <c r="C748" t="inlineStr">
        <is>
          <t>A</t>
        </is>
      </c>
      <c r="D748" t="inlineStr">
        <is>
          <t>polyribonucleotide</t>
        </is>
      </c>
      <c r="E748" t="inlineStr">
        <is>
          <t>GGACAUAAAAUCGCGUGGAUAUGGCACGCAAGUUUCUUCCGGGCACCGUAAAUGUCCGACUAUGUCC</t>
        </is>
      </c>
      <c r="F748" t="inlineStr">
        <is>
          <t>GGACAUAAAAUCGCGUGGAUAUGGCACGCAAGUUUCUUCCGGGCACCGUAAAUGUCCGACUAUGUCC</t>
        </is>
      </c>
      <c r="G748" t="n">
        <v>67</v>
      </c>
      <c r="H748" t="b">
        <v>0</v>
      </c>
    </row>
    <row r="749">
      <c r="A749" t="inlineStr">
        <is>
          <t>2EEV</t>
        </is>
      </c>
      <c r="B749" t="inlineStr">
        <is>
          <t>1</t>
        </is>
      </c>
      <c r="C749" t="inlineStr">
        <is>
          <t>A</t>
        </is>
      </c>
      <c r="D749" t="inlineStr">
        <is>
          <t>polyribonucleotide</t>
        </is>
      </c>
      <c r="E749" t="inlineStr">
        <is>
          <t>GGACAUACAAUCGCGUGGAUAUGGCACGCAAGUUUCUGCCGGGCACCGUAAAUGUCCGACUAUGUCC</t>
        </is>
      </c>
      <c r="F749" t="inlineStr">
        <is>
          <t>GGACAUACAAUCGCGUGGAUAUGGCACGCAAGUUUCUGCCGGGCACCGUAAAUGUCCGACUAUGUCC</t>
        </is>
      </c>
      <c r="G749" t="n">
        <v>67</v>
      </c>
      <c r="H749" t="b">
        <v>0</v>
      </c>
    </row>
    <row r="750">
      <c r="A750" t="inlineStr">
        <is>
          <t>2EEW</t>
        </is>
      </c>
      <c r="B750" t="inlineStr">
        <is>
          <t>1</t>
        </is>
      </c>
      <c r="C750" t="inlineStr">
        <is>
          <t>A</t>
        </is>
      </c>
      <c r="D750" t="inlineStr">
        <is>
          <t>polyribonucleotide</t>
        </is>
      </c>
      <c r="E750" t="inlineStr">
        <is>
          <t>GGACAUAUAAUCGCGUGGAUAUGGCACGCAAGCUUCUACCGGGCACCGUAAAUGUCCGACUAUGUCC</t>
        </is>
      </c>
      <c r="F750" t="inlineStr">
        <is>
          <t>GGACAUAUAAUCGCGUGGAUAUGGCACGCAAGCUUCUACCGGGCACCGUAAAUGUCCGACUAUGUCC</t>
        </is>
      </c>
      <c r="G750" t="n">
        <v>67</v>
      </c>
      <c r="H750" t="b">
        <v>0</v>
      </c>
    </row>
    <row r="751">
      <c r="A751" t="inlineStr">
        <is>
          <t>2ES5</t>
        </is>
      </c>
      <c r="B751" t="inlineStr">
        <is>
          <t>1</t>
        </is>
      </c>
      <c r="C751" t="inlineStr">
        <is>
          <t>A</t>
        </is>
      </c>
      <c r="D751" t="inlineStr">
        <is>
          <t>polyribonucleotide</t>
        </is>
      </c>
      <c r="E751" t="inlineStr">
        <is>
          <t>GGAGAGGCUCUGGCAGCUUUUCC</t>
        </is>
      </c>
      <c r="F751" t="inlineStr">
        <is>
          <t>GGAGAGGCUCUGGCAGCUUUUCC</t>
        </is>
      </c>
      <c r="G751" t="n">
        <v>23</v>
      </c>
      <c r="H751" t="b">
        <v>0</v>
      </c>
    </row>
    <row r="752">
      <c r="A752" t="inlineStr">
        <is>
          <t>2ESI</t>
        </is>
      </c>
      <c r="B752" t="inlineStr">
        <is>
          <t>1</t>
        </is>
      </c>
      <c r="C752" t="inlineStr">
        <is>
          <t>A</t>
        </is>
      </c>
      <c r="D752" t="inlineStr">
        <is>
          <t>polyribonucleotide</t>
        </is>
      </c>
      <c r="E752" t="inlineStr">
        <is>
          <t>UUGCGUCACACCGGUGAAGUCGC</t>
        </is>
      </c>
      <c r="F752" t="inlineStr">
        <is>
          <t>UUGCGUCACACCGGUGAAGUCGC</t>
        </is>
      </c>
      <c r="G752" t="n">
        <v>23</v>
      </c>
      <c r="H752" t="b">
        <v>0</v>
      </c>
    </row>
    <row r="753">
      <c r="A753" t="inlineStr">
        <is>
          <t>2ESI</t>
        </is>
      </c>
      <c r="B753" t="inlineStr">
        <is>
          <t>1</t>
        </is>
      </c>
      <c r="C753" t="inlineStr">
        <is>
          <t>B</t>
        </is>
      </c>
      <c r="D753" t="inlineStr">
        <is>
          <t>polyribonucleotide</t>
        </is>
      </c>
      <c r="E753" t="inlineStr">
        <is>
          <t>UUGCGUCACACCGGUGAAGUCGC</t>
        </is>
      </c>
      <c r="F753" t="inlineStr">
        <is>
          <t>UUGCGUCACACCGGUGAAGUCGC</t>
        </is>
      </c>
      <c r="G753" t="n">
        <v>23</v>
      </c>
      <c r="H753" t="b">
        <v>0</v>
      </c>
    </row>
    <row r="754">
      <c r="A754" t="inlineStr">
        <is>
          <t>2ESJ</t>
        </is>
      </c>
      <c r="B754" t="inlineStr">
        <is>
          <t>1</t>
        </is>
      </c>
      <c r="C754" t="inlineStr">
        <is>
          <t>A</t>
        </is>
      </c>
      <c r="D754" t="inlineStr">
        <is>
          <t>polyribonucleotide</t>
        </is>
      </c>
      <c r="E754" t="inlineStr">
        <is>
          <t>CGCGUCACACCGGUGAAGUCGC</t>
        </is>
      </c>
      <c r="F754" t="inlineStr">
        <is>
          <t>CGCGUCACACCGGUGAAGUCGC</t>
        </is>
      </c>
      <c r="G754" t="n">
        <v>22</v>
      </c>
      <c r="H754" t="b">
        <v>0</v>
      </c>
    </row>
    <row r="755">
      <c r="A755" t="inlineStr">
        <is>
          <t>2ESJ</t>
        </is>
      </c>
      <c r="B755" t="inlineStr">
        <is>
          <t>1</t>
        </is>
      </c>
      <c r="C755" t="inlineStr">
        <is>
          <t>B</t>
        </is>
      </c>
      <c r="D755" t="inlineStr">
        <is>
          <t>polyribonucleotide</t>
        </is>
      </c>
      <c r="E755" t="inlineStr">
        <is>
          <t>CGCGUCACACCGGUGAAGUCGC</t>
        </is>
      </c>
      <c r="F755" t="inlineStr">
        <is>
          <t>CGCGUCACACCGGUGAAGUCGC</t>
        </is>
      </c>
      <c r="G755" t="n">
        <v>22</v>
      </c>
      <c r="H755" t="b">
        <v>0</v>
      </c>
    </row>
    <row r="756">
      <c r="A756" t="inlineStr">
        <is>
          <t>2ET3</t>
        </is>
      </c>
      <c r="B756" t="inlineStr">
        <is>
          <t>1</t>
        </is>
      </c>
      <c r="C756" t="inlineStr">
        <is>
          <t>A</t>
        </is>
      </c>
      <c r="D756" t="inlineStr">
        <is>
          <t>polyribonucleotide</t>
        </is>
      </c>
      <c r="E756" t="inlineStr">
        <is>
          <t>CGCGUCACACCGGUGAAGUCGC</t>
        </is>
      </c>
      <c r="F756" t="inlineStr">
        <is>
          <t>CGCGUCACACCGGUGAAGUCGC</t>
        </is>
      </c>
      <c r="G756" t="n">
        <v>22</v>
      </c>
      <c r="H756" t="b">
        <v>0</v>
      </c>
    </row>
    <row r="757">
      <c r="A757" t="inlineStr">
        <is>
          <t>2ET3</t>
        </is>
      </c>
      <c r="B757" t="inlineStr">
        <is>
          <t>1</t>
        </is>
      </c>
      <c r="C757" t="inlineStr">
        <is>
          <t>B</t>
        </is>
      </c>
      <c r="D757" t="inlineStr">
        <is>
          <t>polyribonucleotide</t>
        </is>
      </c>
      <c r="E757" t="inlineStr">
        <is>
          <t>CGCGUCACACCGGUGAAGUCGC</t>
        </is>
      </c>
      <c r="F757" t="inlineStr">
        <is>
          <t>CGCGUCACACCGGUGAAGUCGC</t>
        </is>
      </c>
      <c r="G757" t="n">
        <v>22</v>
      </c>
      <c r="H757" t="b">
        <v>0</v>
      </c>
    </row>
    <row r="758">
      <c r="A758" t="inlineStr">
        <is>
          <t>2ET4</t>
        </is>
      </c>
      <c r="B758" t="inlineStr">
        <is>
          <t>1</t>
        </is>
      </c>
      <c r="C758" t="inlineStr">
        <is>
          <t>A</t>
        </is>
      </c>
      <c r="D758" t="inlineStr">
        <is>
          <t>polyribonucleotide</t>
        </is>
      </c>
      <c r="E758" t="inlineStr">
        <is>
          <t>CGCGUCACACCGGUGAAGUCGC</t>
        </is>
      </c>
      <c r="F758" t="inlineStr">
        <is>
          <t>CGCGUCACACCGGUGAAGUCGC</t>
        </is>
      </c>
      <c r="G758" t="n">
        <v>22</v>
      </c>
      <c r="H758" t="b">
        <v>0</v>
      </c>
    </row>
    <row r="759">
      <c r="A759" t="inlineStr">
        <is>
          <t>2ET4</t>
        </is>
      </c>
      <c r="B759" t="inlineStr">
        <is>
          <t>1</t>
        </is>
      </c>
      <c r="C759" t="inlineStr">
        <is>
          <t>B</t>
        </is>
      </c>
      <c r="D759" t="inlineStr">
        <is>
          <t>polyribonucleotide</t>
        </is>
      </c>
      <c r="E759" t="inlineStr">
        <is>
          <t>CGCGUCACACCGGUGAAGUCGC</t>
        </is>
      </c>
      <c r="F759" t="inlineStr">
        <is>
          <t>CGCGUCACACCGGUGAAGUCGC</t>
        </is>
      </c>
      <c r="G759" t="n">
        <v>22</v>
      </c>
      <c r="H759" t="b">
        <v>0</v>
      </c>
    </row>
    <row r="760">
      <c r="A760" t="inlineStr">
        <is>
          <t>2ET5</t>
        </is>
      </c>
      <c r="B760" t="inlineStr">
        <is>
          <t>1</t>
        </is>
      </c>
      <c r="C760" t="inlineStr">
        <is>
          <t>A</t>
        </is>
      </c>
      <c r="D760" t="inlineStr">
        <is>
          <t>polyribonucleotide</t>
        </is>
      </c>
      <c r="E760" t="inlineStr">
        <is>
          <t>CGCGUCACACCGGUGAAGUCGC</t>
        </is>
      </c>
      <c r="F760" t="inlineStr">
        <is>
          <t>CGCGUCACACCGGUGAAGUCGC</t>
        </is>
      </c>
      <c r="G760" t="n">
        <v>22</v>
      </c>
      <c r="H760" t="b">
        <v>0</v>
      </c>
    </row>
    <row r="761">
      <c r="A761" t="inlineStr">
        <is>
          <t>2ET5</t>
        </is>
      </c>
      <c r="B761" t="inlineStr">
        <is>
          <t>1</t>
        </is>
      </c>
      <c r="C761" t="inlineStr">
        <is>
          <t>B</t>
        </is>
      </c>
      <c r="D761" t="inlineStr">
        <is>
          <t>polyribonucleotide</t>
        </is>
      </c>
      <c r="E761" t="inlineStr">
        <is>
          <t>CGCGUCACACCGGUGAAGUCGC</t>
        </is>
      </c>
      <c r="F761" t="inlineStr">
        <is>
          <t>CGCGUCACACCGGUGAAGUCGC</t>
        </is>
      </c>
      <c r="G761" t="n">
        <v>22</v>
      </c>
      <c r="H761" t="b">
        <v>0</v>
      </c>
    </row>
    <row r="762">
      <c r="A762" t="inlineStr">
        <is>
          <t>2ET8</t>
        </is>
      </c>
      <c r="B762" t="inlineStr">
        <is>
          <t>1</t>
        </is>
      </c>
      <c r="C762" t="inlineStr">
        <is>
          <t>A</t>
        </is>
      </c>
      <c r="D762" t="inlineStr">
        <is>
          <t>polyribonucleotide</t>
        </is>
      </c>
      <c r="E762" t="inlineStr">
        <is>
          <t>CGCGUCACACCGGUGAAGUCGC</t>
        </is>
      </c>
      <c r="F762" t="inlineStr">
        <is>
          <t>CGCGUCACACCGGUGAAGUCGC</t>
        </is>
      </c>
      <c r="G762" t="n">
        <v>22</v>
      </c>
      <c r="H762" t="b">
        <v>0</v>
      </c>
    </row>
    <row r="763">
      <c r="A763" t="inlineStr">
        <is>
          <t>2ET8</t>
        </is>
      </c>
      <c r="B763" t="inlineStr">
        <is>
          <t>1</t>
        </is>
      </c>
      <c r="C763" t="inlineStr">
        <is>
          <t>B</t>
        </is>
      </c>
      <c r="D763" t="inlineStr">
        <is>
          <t>polyribonucleotide</t>
        </is>
      </c>
      <c r="E763" t="inlineStr">
        <is>
          <t>CGCGUCACACCGGUGAAGUCGC</t>
        </is>
      </c>
      <c r="F763" t="inlineStr">
        <is>
          <t>CGCGUCACACCGGUGAAGUCGC</t>
        </is>
      </c>
      <c r="G763" t="n">
        <v>22</v>
      </c>
      <c r="H763" t="b">
        <v>0</v>
      </c>
    </row>
    <row r="764">
      <c r="A764" t="inlineStr">
        <is>
          <t>2EUY</t>
        </is>
      </c>
      <c r="B764" t="inlineStr">
        <is>
          <t>1</t>
        </is>
      </c>
      <c r="C764" t="inlineStr">
        <is>
          <t>A</t>
        </is>
      </c>
      <c r="D764" t="inlineStr">
        <is>
          <t>polyribonucleotide</t>
        </is>
      </c>
      <c r="E764" t="inlineStr">
        <is>
          <t>GGCCUUAGGAAACAGUUCGCUGUGCCGAAAGGUC</t>
        </is>
      </c>
      <c r="F764" t="inlineStr">
        <is>
          <t>GGCCUUAGGAAACAGUUCGCUGUGCCGAAAGGUC</t>
        </is>
      </c>
      <c r="G764" t="n">
        <v>34</v>
      </c>
      <c r="H764" t="b">
        <v>0</v>
      </c>
    </row>
    <row r="765">
      <c r="A765" t="inlineStr">
        <is>
          <t>2EVY</t>
        </is>
      </c>
      <c r="B765" t="inlineStr">
        <is>
          <t>1</t>
        </is>
      </c>
      <c r="C765" t="inlineStr">
        <is>
          <t>A</t>
        </is>
      </c>
      <c r="D765" t="inlineStr">
        <is>
          <t>polyribonucleotide</t>
        </is>
      </c>
      <c r="E765" t="inlineStr">
        <is>
          <t>GGUAUGCUAGUACC</t>
        </is>
      </c>
      <c r="F765" t="inlineStr">
        <is>
          <t>GGUAUGCUAGUACC</t>
        </is>
      </c>
      <c r="G765" t="n">
        <v>14</v>
      </c>
      <c r="H765" t="b">
        <v>0</v>
      </c>
    </row>
    <row r="766">
      <c r="A766" t="inlineStr">
        <is>
          <t>2F4S</t>
        </is>
      </c>
      <c r="B766" t="inlineStr">
        <is>
          <t>1</t>
        </is>
      </c>
      <c r="C766" t="inlineStr">
        <is>
          <t>A</t>
        </is>
      </c>
      <c r="D766" t="inlineStr">
        <is>
          <t>polyribonucleotide</t>
        </is>
      </c>
      <c r="E766" t="inlineStr">
        <is>
          <t>GCGUCACACCGGUGAAGUCGC</t>
        </is>
      </c>
      <c r="F766" t="inlineStr">
        <is>
          <t>GCGUCACACCGGUGAAGUCGC</t>
        </is>
      </c>
      <c r="G766" t="n">
        <v>21</v>
      </c>
      <c r="H766" t="b">
        <v>0</v>
      </c>
    </row>
    <row r="767">
      <c r="A767" t="inlineStr">
        <is>
          <t>2F4S</t>
        </is>
      </c>
      <c r="B767" t="inlineStr">
        <is>
          <t>1</t>
        </is>
      </c>
      <c r="C767" t="inlineStr">
        <is>
          <t>B</t>
        </is>
      </c>
      <c r="D767" t="inlineStr">
        <is>
          <t>polyribonucleotide</t>
        </is>
      </c>
      <c r="E767" t="inlineStr">
        <is>
          <t>GCGUCACACCGGUGAAGUCGC</t>
        </is>
      </c>
      <c r="F767" t="inlineStr">
        <is>
          <t>GCGUCACACCGGUGAAGUCGC</t>
        </is>
      </c>
      <c r="G767" t="n">
        <v>21</v>
      </c>
      <c r="H767" t="b">
        <v>0</v>
      </c>
    </row>
    <row r="768">
      <c r="A768" t="inlineStr">
        <is>
          <t>2F4T</t>
        </is>
      </c>
      <c r="B768" t="inlineStr">
        <is>
          <t>1</t>
        </is>
      </c>
      <c r="C768" t="inlineStr">
        <is>
          <t>A</t>
        </is>
      </c>
      <c r="D768" t="inlineStr">
        <is>
          <t>polyribonucleotide</t>
        </is>
      </c>
      <c r="E768" t="inlineStr">
        <is>
          <t>GCGUCACACCGGUGAAGUCGC</t>
        </is>
      </c>
      <c r="F768" t="inlineStr">
        <is>
          <t>GCGUCACACCGGUGAAGUCGC</t>
        </is>
      </c>
      <c r="G768" t="n">
        <v>21</v>
      </c>
      <c r="H768" t="b">
        <v>0</v>
      </c>
    </row>
    <row r="769">
      <c r="A769" t="inlineStr">
        <is>
          <t>2F4T</t>
        </is>
      </c>
      <c r="B769" t="inlineStr">
        <is>
          <t>2</t>
        </is>
      </c>
      <c r="C769" t="inlineStr">
        <is>
          <t>B</t>
        </is>
      </c>
      <c r="D769" t="inlineStr">
        <is>
          <t>polyribonucleotide</t>
        </is>
      </c>
      <c r="E769" t="inlineStr">
        <is>
          <t>UUGCGUCACACCGGUGAAGUCGC</t>
        </is>
      </c>
      <c r="F769" t="inlineStr">
        <is>
          <t>UUGCGUCACACCGGUGAAGUCGC</t>
        </is>
      </c>
      <c r="G769" t="n">
        <v>23</v>
      </c>
      <c r="H769" t="b">
        <v>0</v>
      </c>
    </row>
    <row r="770">
      <c r="A770" t="inlineStr">
        <is>
          <t>2F4U</t>
        </is>
      </c>
      <c r="B770" t="inlineStr">
        <is>
          <t>1</t>
        </is>
      </c>
      <c r="C770" t="inlineStr">
        <is>
          <t>A</t>
        </is>
      </c>
      <c r="D770" t="inlineStr">
        <is>
          <t>polyribonucleotide</t>
        </is>
      </c>
      <c r="E770" t="inlineStr">
        <is>
          <t>GCGUCACACCGGUGAAGUCGC</t>
        </is>
      </c>
      <c r="F770" t="inlineStr">
        <is>
          <t>GCGUCACACCGGUGAAGUCGC</t>
        </is>
      </c>
      <c r="G770" t="n">
        <v>21</v>
      </c>
      <c r="H770" t="b">
        <v>0</v>
      </c>
    </row>
    <row r="771">
      <c r="A771" t="inlineStr">
        <is>
          <t>2F4U</t>
        </is>
      </c>
      <c r="B771" t="inlineStr">
        <is>
          <t>1</t>
        </is>
      </c>
      <c r="C771" t="inlineStr">
        <is>
          <t>B</t>
        </is>
      </c>
      <c r="D771" t="inlineStr">
        <is>
          <t>polyribonucleotide</t>
        </is>
      </c>
      <c r="E771" t="inlineStr">
        <is>
          <t>GCGUCACACCGGUGAAGUCGC</t>
        </is>
      </c>
      <c r="F771" t="inlineStr">
        <is>
          <t>GCGUCACACCGGUGAAGUCGC</t>
        </is>
      </c>
      <c r="G771" t="n">
        <v>21</v>
      </c>
      <c r="H771" t="b">
        <v>0</v>
      </c>
    </row>
    <row r="772">
      <c r="A772" t="inlineStr">
        <is>
          <t>2F4X</t>
        </is>
      </c>
      <c r="B772" t="inlineStr">
        <is>
          <t>1</t>
        </is>
      </c>
      <c r="C772" t="inlineStr">
        <is>
          <t>A</t>
        </is>
      </c>
      <c r="D772" t="inlineStr">
        <is>
          <t>polyribonucleotide</t>
        </is>
      </c>
      <c r="E772" t="inlineStr">
        <is>
          <t>GGUUGCUGAAGCGCGCACGGCAAC</t>
        </is>
      </c>
      <c r="F772" t="inlineStr">
        <is>
          <t>GGUUGCUGAAGCGCGCACGGCAAC</t>
        </is>
      </c>
      <c r="G772" t="n">
        <v>24</v>
      </c>
      <c r="H772" t="b">
        <v>0</v>
      </c>
    </row>
    <row r="773">
      <c r="A773" t="inlineStr">
        <is>
          <t>2F4X</t>
        </is>
      </c>
      <c r="B773" t="inlineStr">
        <is>
          <t>1</t>
        </is>
      </c>
      <c r="C773" t="inlineStr">
        <is>
          <t>B</t>
        </is>
      </c>
      <c r="D773" t="inlineStr">
        <is>
          <t>polyribonucleotide</t>
        </is>
      </c>
      <c r="E773" t="inlineStr">
        <is>
          <t>GGUUGCUGAAGCGCGCACGGCAAC</t>
        </is>
      </c>
      <c r="F773" t="inlineStr">
        <is>
          <t>GGUUGCUGAAGCGCGCACGGCAAC</t>
        </is>
      </c>
      <c r="G773" t="n">
        <v>24</v>
      </c>
      <c r="H773" t="b">
        <v>0</v>
      </c>
    </row>
    <row r="774">
      <c r="A774" t="inlineStr">
        <is>
          <t>2F87</t>
        </is>
      </c>
      <c r="B774" t="inlineStr">
        <is>
          <t>1</t>
        </is>
      </c>
      <c r="C774" t="inlineStr">
        <is>
          <t>A</t>
        </is>
      </c>
      <c r="D774" t="inlineStr">
        <is>
          <t>polyribonucleotide</t>
        </is>
      </c>
      <c r="E774" t="inlineStr">
        <is>
          <t>GGCUGAAGGGCC</t>
        </is>
      </c>
      <c r="F774" t="inlineStr">
        <is>
          <t>GGCUGAAGGGCC</t>
        </is>
      </c>
      <c r="G774" t="n">
        <v>12</v>
      </c>
      <c r="H774" t="b">
        <v>0</v>
      </c>
    </row>
    <row r="775">
      <c r="A775" t="inlineStr">
        <is>
          <t>2F88</t>
        </is>
      </c>
      <c r="B775" t="inlineStr">
        <is>
          <t>1</t>
        </is>
      </c>
      <c r="C775" t="inlineStr">
        <is>
          <t>A</t>
        </is>
      </c>
      <c r="D775" t="inlineStr">
        <is>
          <t>polyribonucleotide</t>
        </is>
      </c>
      <c r="E775" t="inlineStr">
        <is>
          <t>GAGCCGUGUGCGAUGAAAGUCGCAAGCACGGUUC</t>
        </is>
      </c>
      <c r="F775" t="inlineStr">
        <is>
          <t>GAGCCGUGUGCGAUGAAAGUCGCAAGCACGGUUC</t>
        </is>
      </c>
      <c r="G775" t="n">
        <v>34</v>
      </c>
      <c r="H775" t="b">
        <v>0</v>
      </c>
    </row>
    <row r="776">
      <c r="A776" t="inlineStr">
        <is>
          <t>2FCX</t>
        </is>
      </c>
      <c r="B776" t="inlineStr">
        <is>
          <t>1</t>
        </is>
      </c>
      <c r="C776" t="inlineStr">
        <is>
          <t>A</t>
        </is>
      </c>
      <c r="D776" t="inlineStr">
        <is>
          <t>polyribonucleotide</t>
        </is>
      </c>
      <c r="E776" t="inlineStr">
        <is>
          <t>CU(5BU)GCUGAAGUGCACACAGCAAG</t>
        </is>
      </c>
      <c r="F776" t="inlineStr">
        <is>
          <t>CUUGCUGAAGUGCACACAGCAAG</t>
        </is>
      </c>
      <c r="G776" t="n">
        <v>23</v>
      </c>
      <c r="H776" t="b">
        <v>1</v>
      </c>
    </row>
    <row r="777">
      <c r="A777" t="inlineStr">
        <is>
          <t>2FCX</t>
        </is>
      </c>
      <c r="B777" t="inlineStr">
        <is>
          <t>1</t>
        </is>
      </c>
      <c r="C777" t="inlineStr">
        <is>
          <t>B</t>
        </is>
      </c>
      <c r="D777" t="inlineStr">
        <is>
          <t>polyribonucleotide</t>
        </is>
      </c>
      <c r="E777" t="inlineStr">
        <is>
          <t>CU(5BU)GCUGAAGUGCACACAGCAAG</t>
        </is>
      </c>
      <c r="F777" t="inlineStr">
        <is>
          <t>CUUGCUGAAGUGCACACAGCAAG</t>
        </is>
      </c>
      <c r="G777" t="n">
        <v>23</v>
      </c>
      <c r="H777" t="b">
        <v>1</v>
      </c>
    </row>
    <row r="778">
      <c r="A778" t="inlineStr">
        <is>
          <t>2FCY</t>
        </is>
      </c>
      <c r="B778" t="inlineStr">
        <is>
          <t>1</t>
        </is>
      </c>
      <c r="C778" t="inlineStr">
        <is>
          <t>A</t>
        </is>
      </c>
      <c r="D778" t="inlineStr">
        <is>
          <t>polyribonucleotide</t>
        </is>
      </c>
      <c r="E778" t="inlineStr">
        <is>
          <t>CU(5BU)GCUGAAGUGCACACAGCAAG</t>
        </is>
      </c>
      <c r="F778" t="inlineStr">
        <is>
          <t>CUUGCUGAAGUGCACACAGCAAG</t>
        </is>
      </c>
      <c r="G778" t="n">
        <v>23</v>
      </c>
      <c r="H778" t="b">
        <v>1</v>
      </c>
    </row>
    <row r="779">
      <c r="A779" t="inlineStr">
        <is>
          <t>2FCY</t>
        </is>
      </c>
      <c r="B779" t="inlineStr">
        <is>
          <t>1</t>
        </is>
      </c>
      <c r="C779" t="inlineStr">
        <is>
          <t>B</t>
        </is>
      </c>
      <c r="D779" t="inlineStr">
        <is>
          <t>polyribonucleotide</t>
        </is>
      </c>
      <c r="E779" t="inlineStr">
        <is>
          <t>CU(5BU)GCUGAAGUGCACACAGCAAG</t>
        </is>
      </c>
      <c r="F779" t="inlineStr">
        <is>
          <t>CUUGCUGAAGUGCACACAGCAAG</t>
        </is>
      </c>
      <c r="G779" t="n">
        <v>23</v>
      </c>
      <c r="H779" t="b">
        <v>1</v>
      </c>
    </row>
    <row r="780">
      <c r="A780" t="inlineStr">
        <is>
          <t>2FCZ</t>
        </is>
      </c>
      <c r="B780" t="inlineStr">
        <is>
          <t>1</t>
        </is>
      </c>
      <c r="C780" t="inlineStr">
        <is>
          <t>A</t>
        </is>
      </c>
      <c r="D780" t="inlineStr">
        <is>
          <t>polyribonucleotide</t>
        </is>
      </c>
      <c r="E780" t="inlineStr">
        <is>
          <t>CU(5BU)GCUGAAGUGCACACAGCAAG</t>
        </is>
      </c>
      <c r="F780" t="inlineStr">
        <is>
          <t>CUUGCUGAAGUGCACACAGCAAG</t>
        </is>
      </c>
      <c r="G780" t="n">
        <v>23</v>
      </c>
      <c r="H780" t="b">
        <v>1</v>
      </c>
    </row>
    <row r="781">
      <c r="A781" t="inlineStr">
        <is>
          <t>2FCZ</t>
        </is>
      </c>
      <c r="B781" t="inlineStr">
        <is>
          <t>1</t>
        </is>
      </c>
      <c r="C781" t="inlineStr">
        <is>
          <t>B</t>
        </is>
      </c>
      <c r="D781" t="inlineStr">
        <is>
          <t>polyribonucleotide</t>
        </is>
      </c>
      <c r="E781" t="inlineStr">
        <is>
          <t>CU(5BU)GCUGAAGUGCACACAGCAAG</t>
        </is>
      </c>
      <c r="F781" t="inlineStr">
        <is>
          <t>CUUGCUGAAGUGCACACAGCAAG</t>
        </is>
      </c>
      <c r="G781" t="n">
        <v>23</v>
      </c>
      <c r="H781" t="b">
        <v>1</v>
      </c>
    </row>
    <row r="782">
      <c r="A782" t="inlineStr">
        <is>
          <t>2FCZ</t>
        </is>
      </c>
      <c r="B782" t="inlineStr">
        <is>
          <t>1</t>
        </is>
      </c>
      <c r="C782" t="inlineStr">
        <is>
          <t>C</t>
        </is>
      </c>
      <c r="D782" t="inlineStr">
        <is>
          <t>polyribonucleotide</t>
        </is>
      </c>
      <c r="E782" t="inlineStr">
        <is>
          <t>CU(5BU)GCUGAAGUGCACACAGCAAG</t>
        </is>
      </c>
      <c r="F782" t="inlineStr">
        <is>
          <t>CUUGCUGAAGUGCACACAGCAAG</t>
        </is>
      </c>
      <c r="G782" t="n">
        <v>23</v>
      </c>
      <c r="H782" t="b">
        <v>1</v>
      </c>
    </row>
    <row r="783">
      <c r="A783" t="inlineStr">
        <is>
          <t>2FCZ</t>
        </is>
      </c>
      <c r="B783" t="inlineStr">
        <is>
          <t>1</t>
        </is>
      </c>
      <c r="C783" t="inlineStr">
        <is>
          <t>D</t>
        </is>
      </c>
      <c r="D783" t="inlineStr">
        <is>
          <t>polyribonucleotide</t>
        </is>
      </c>
      <c r="E783" t="inlineStr">
        <is>
          <t>CU(5BU)GCUGAAGUGCACACAGCAAG</t>
        </is>
      </c>
      <c r="F783" t="inlineStr">
        <is>
          <t>CUUGCUGAAGUGCACACAGCAAG</t>
        </is>
      </c>
      <c r="G783" t="n">
        <v>23</v>
      </c>
      <c r="H783" t="b">
        <v>1</v>
      </c>
    </row>
    <row r="784">
      <c r="A784" t="inlineStr">
        <is>
          <t>2FD0</t>
        </is>
      </c>
      <c r="B784" t="inlineStr">
        <is>
          <t>1</t>
        </is>
      </c>
      <c r="C784" t="inlineStr">
        <is>
          <t>A</t>
        </is>
      </c>
      <c r="D784" t="inlineStr">
        <is>
          <t>polyribonucleotide</t>
        </is>
      </c>
      <c r="E784" t="inlineStr">
        <is>
          <t>CU(5BU)GCUGAAGUGCACACAGCAAG</t>
        </is>
      </c>
      <c r="F784" t="inlineStr">
        <is>
          <t>CUUGCUGAAGUGCACACAGCAAG</t>
        </is>
      </c>
      <c r="G784" t="n">
        <v>23</v>
      </c>
      <c r="H784" t="b">
        <v>1</v>
      </c>
    </row>
    <row r="785">
      <c r="A785" t="inlineStr">
        <is>
          <t>2FD0</t>
        </is>
      </c>
      <c r="B785" t="inlineStr">
        <is>
          <t>1</t>
        </is>
      </c>
      <c r="C785" t="inlineStr">
        <is>
          <t>B</t>
        </is>
      </c>
      <c r="D785" t="inlineStr">
        <is>
          <t>polyribonucleotide</t>
        </is>
      </c>
      <c r="E785" t="inlineStr">
        <is>
          <t>CU(5BU)GCUGAAGUGCACACAGCAAG</t>
        </is>
      </c>
      <c r="F785" t="inlineStr">
        <is>
          <t>CUUGCUGAAGUGCACACAGCAAG</t>
        </is>
      </c>
      <c r="G785" t="n">
        <v>23</v>
      </c>
      <c r="H785" t="b">
        <v>1</v>
      </c>
    </row>
    <row r="786">
      <c r="A786" t="inlineStr">
        <is>
          <t>2FDT</t>
        </is>
      </c>
      <c r="B786" t="inlineStr">
        <is>
          <t>1</t>
        </is>
      </c>
      <c r="C786" t="inlineStr">
        <is>
          <t>A</t>
        </is>
      </c>
      <c r="D786" t="inlineStr">
        <is>
          <t>polyribonucleotide</t>
        </is>
      </c>
      <c r="E786" t="inlineStr">
        <is>
          <t>GGUUGUACGUCGCUUUGGAUAAAAGCGUCUGCGACC</t>
        </is>
      </c>
      <c r="F786" t="inlineStr">
        <is>
          <t>GGUUGUACGUCGCUUUGGAUAAAAGCGUCUGCGACC</t>
        </is>
      </c>
      <c r="G786" t="n">
        <v>36</v>
      </c>
      <c r="H786" t="b">
        <v>0</v>
      </c>
    </row>
    <row r="787">
      <c r="A787" t="inlineStr">
        <is>
          <t>2FEY</t>
        </is>
      </c>
      <c r="B787" t="inlineStr">
        <is>
          <t>1</t>
        </is>
      </c>
      <c r="C787" t="inlineStr">
        <is>
          <t>A</t>
        </is>
      </c>
      <c r="D787" t="inlineStr">
        <is>
          <t>polyribonucleotide</t>
        </is>
      </c>
      <c r="E787" t="inlineStr">
        <is>
          <t>GAGACUAUCGACAUUUGAUACACUAUUUAUCAAUGGAUGUCUC</t>
        </is>
      </c>
      <c r="F787" t="inlineStr">
        <is>
          <t>GAGACUAUCGACAUUUGAUACACUAUUUAUCAAUGGAUGUCUC</t>
        </is>
      </c>
      <c r="G787" t="n">
        <v>43</v>
      </c>
      <c r="H787" t="b">
        <v>0</v>
      </c>
    </row>
    <row r="788">
      <c r="A788" t="inlineStr">
        <is>
          <t>2FGP</t>
        </is>
      </c>
      <c r="B788" t="inlineStr">
        <is>
          <t>1</t>
        </is>
      </c>
      <c r="C788" t="inlineStr">
        <is>
          <t>A</t>
        </is>
      </c>
      <c r="D788" t="inlineStr">
        <is>
          <t>polyribonucleotide</t>
        </is>
      </c>
      <c r="E788" t="inlineStr">
        <is>
          <t>UCCCAGUCCACCG</t>
        </is>
      </c>
      <c r="F788" t="inlineStr">
        <is>
          <t>UCCCAGUCCACCG</t>
        </is>
      </c>
      <c r="G788" t="n">
        <v>13</v>
      </c>
      <c r="H788" t="b">
        <v>0</v>
      </c>
    </row>
    <row r="789">
      <c r="A789" t="inlineStr">
        <is>
          <t>2FGP</t>
        </is>
      </c>
      <c r="B789" t="inlineStr">
        <is>
          <t>2</t>
        </is>
      </c>
      <c r="C789" t="inlineStr">
        <is>
          <t>B</t>
        </is>
      </c>
      <c r="D789" t="inlineStr">
        <is>
          <t>polyribonucleotide</t>
        </is>
      </c>
      <c r="E789" t="inlineStr">
        <is>
          <t>CGGUGA(N6G)AAGGG</t>
        </is>
      </c>
      <c r="F789" t="inlineStr">
        <is>
          <t>CGGUGAGAAGGG</t>
        </is>
      </c>
      <c r="G789" t="n">
        <v>12</v>
      </c>
      <c r="H789" t="b">
        <v>1</v>
      </c>
    </row>
    <row r="790">
      <c r="A790" t="inlineStr">
        <is>
          <t>2FGP</t>
        </is>
      </c>
      <c r="B790" t="inlineStr">
        <is>
          <t>3</t>
        </is>
      </c>
      <c r="C790" t="inlineStr">
        <is>
          <t>C</t>
        </is>
      </c>
      <c r="D790" t="inlineStr">
        <is>
          <t>polyribonucleotide</t>
        </is>
      </c>
      <c r="E790" t="inlineStr">
        <is>
          <t>GGCAGAGAAACACACGA</t>
        </is>
      </c>
      <c r="F790" t="inlineStr">
        <is>
          <t>GGCAGAGAAACACACGA</t>
        </is>
      </c>
      <c r="G790" t="n">
        <v>17</v>
      </c>
      <c r="H790" t="b">
        <v>0</v>
      </c>
    </row>
    <row r="791">
      <c r="A791" t="inlineStr">
        <is>
          <t>2FGP</t>
        </is>
      </c>
      <c r="B791" t="inlineStr">
        <is>
          <t>4</t>
        </is>
      </c>
      <c r="C791" t="inlineStr">
        <is>
          <t>D</t>
        </is>
      </c>
      <c r="D791" t="inlineStr">
        <is>
          <t>polyribonucleotide</t>
        </is>
      </c>
      <c r="E791" t="inlineStr">
        <is>
          <t>UCGUGGUACAUUACCUGCC</t>
        </is>
      </c>
      <c r="F791" t="inlineStr">
        <is>
          <t>UCGUGGUACAUUACCUGCC</t>
        </is>
      </c>
      <c r="G791" t="n">
        <v>19</v>
      </c>
      <c r="H791" t="b">
        <v>0</v>
      </c>
    </row>
    <row r="792">
      <c r="A792" t="inlineStr">
        <is>
          <t>2FQN</t>
        </is>
      </c>
      <c r="B792" t="inlineStr">
        <is>
          <t>1</t>
        </is>
      </c>
      <c r="C792" t="inlineStr">
        <is>
          <t>A</t>
        </is>
      </c>
      <c r="D792" t="inlineStr">
        <is>
          <t>polyribonucleotide</t>
        </is>
      </c>
      <c r="E792" t="inlineStr">
        <is>
          <t>UUGCGUCGCUCCGGAAAAGUCGC</t>
        </is>
      </c>
      <c r="F792" t="inlineStr">
        <is>
          <t>UUGCGUCGCUCCGGAAAAGUCGC</t>
        </is>
      </c>
      <c r="G792" t="n">
        <v>23</v>
      </c>
      <c r="H792" t="b">
        <v>0</v>
      </c>
    </row>
    <row r="793">
      <c r="A793" t="inlineStr">
        <is>
          <t>2FQN</t>
        </is>
      </c>
      <c r="B793" t="inlineStr">
        <is>
          <t>1</t>
        </is>
      </c>
      <c r="C793" t="inlineStr">
        <is>
          <t>B</t>
        </is>
      </c>
      <c r="D793" t="inlineStr">
        <is>
          <t>polyribonucleotide</t>
        </is>
      </c>
      <c r="E793" t="inlineStr">
        <is>
          <t>UUGCGUCGCUCCGGAAAAGUCGC</t>
        </is>
      </c>
      <c r="F793" t="inlineStr">
        <is>
          <t>UUGCGUCGCUCCGGAAAAGUCGC</t>
        </is>
      </c>
      <c r="G793" t="n">
        <v>23</v>
      </c>
      <c r="H793" t="b">
        <v>0</v>
      </c>
    </row>
    <row r="794">
      <c r="A794" t="inlineStr">
        <is>
          <t>2G1G</t>
        </is>
      </c>
      <c r="B794" t="inlineStr">
        <is>
          <t>1</t>
        </is>
      </c>
      <c r="C794" t="inlineStr">
        <is>
          <t>A</t>
        </is>
      </c>
      <c r="D794" t="inlineStr">
        <is>
          <t>polyribonucleotide</t>
        </is>
      </c>
      <c r="E794" t="inlineStr">
        <is>
          <t>ACGGGCUCAU(T6A)ACCCGU</t>
        </is>
      </c>
      <c r="F794" t="inlineStr">
        <is>
          <t>ACGGGCUCAUAACCCGU</t>
        </is>
      </c>
      <c r="G794" t="n">
        <v>17</v>
      </c>
      <c r="H794" t="b">
        <v>1</v>
      </c>
    </row>
    <row r="795">
      <c r="A795" t="inlineStr">
        <is>
          <t>2G1W</t>
        </is>
      </c>
      <c r="B795" t="inlineStr">
        <is>
          <t>1</t>
        </is>
      </c>
      <c r="C795" t="inlineStr">
        <is>
          <t>A</t>
        </is>
      </c>
      <c r="D795" t="inlineStr">
        <is>
          <t>polyribonucleotide</t>
        </is>
      </c>
      <c r="E795" t="inlineStr">
        <is>
          <t>GGGGUGGCUCCCCUAACAGCCG</t>
        </is>
      </c>
      <c r="F795" t="inlineStr">
        <is>
          <t>GGGGUGGCUCCCCUAACAGCCG</t>
        </is>
      </c>
      <c r="G795" t="n">
        <v>22</v>
      </c>
      <c r="H795" t="b">
        <v>0</v>
      </c>
    </row>
    <row r="796">
      <c r="A796" t="inlineStr">
        <is>
          <t>2G32</t>
        </is>
      </c>
      <c r="B796" t="inlineStr">
        <is>
          <t>1</t>
        </is>
      </c>
      <c r="C796" t="inlineStr">
        <is>
          <t>K</t>
        </is>
      </c>
      <c r="D796" t="inlineStr">
        <is>
          <t>polyribonucleotide</t>
        </is>
      </c>
      <c r="E796" t="inlineStr">
        <is>
          <t>(0C)(0U)(0G)(0G)(0G)(0C)(0G)(0G)</t>
        </is>
      </c>
      <c r="F796" t="inlineStr">
        <is>
          <t>CUGGGCGG</t>
        </is>
      </c>
      <c r="G796" t="n">
        <v>8</v>
      </c>
      <c r="H796" t="b">
        <v>1</v>
      </c>
    </row>
    <row r="797">
      <c r="A797" t="inlineStr">
        <is>
          <t>2G32</t>
        </is>
      </c>
      <c r="B797" t="inlineStr">
        <is>
          <t>1</t>
        </is>
      </c>
      <c r="C797" t="inlineStr">
        <is>
          <t>M</t>
        </is>
      </c>
      <c r="D797" t="inlineStr">
        <is>
          <t>polyribonucleotide</t>
        </is>
      </c>
      <c r="E797" t="inlineStr">
        <is>
          <t>(0C)(0U)(0G)(0G)(0G)(0C)(0G)(0G)</t>
        </is>
      </c>
      <c r="F797" t="inlineStr">
        <is>
          <t>CUGGGCGG</t>
        </is>
      </c>
      <c r="G797" t="n">
        <v>8</v>
      </c>
      <c r="H797" t="b">
        <v>1</v>
      </c>
    </row>
    <row r="798">
      <c r="A798" t="inlineStr">
        <is>
          <t>2G32</t>
        </is>
      </c>
      <c r="B798" t="inlineStr">
        <is>
          <t>2</t>
        </is>
      </c>
      <c r="C798" t="inlineStr">
        <is>
          <t>L</t>
        </is>
      </c>
      <c r="D798" t="inlineStr">
        <is>
          <t>polyribonucleotide</t>
        </is>
      </c>
      <c r="E798" t="inlineStr">
        <is>
          <t>(0C)(0C)(0G)(0C)(0C)(0U)(0G)(0G)</t>
        </is>
      </c>
      <c r="F798" t="inlineStr">
        <is>
          <t>CCGCCUGG</t>
        </is>
      </c>
      <c r="G798" t="n">
        <v>8</v>
      </c>
      <c r="H798" t="b">
        <v>1</v>
      </c>
    </row>
    <row r="799">
      <c r="A799" t="inlineStr">
        <is>
          <t>2G32</t>
        </is>
      </c>
      <c r="B799" t="inlineStr">
        <is>
          <t>2</t>
        </is>
      </c>
      <c r="C799" t="inlineStr">
        <is>
          <t>N</t>
        </is>
      </c>
      <c r="D799" t="inlineStr">
        <is>
          <t>polyribonucleotide</t>
        </is>
      </c>
      <c r="E799" t="inlineStr">
        <is>
          <t>(0C)(0C)(0G)(0C)(0C)(0U)(0G)(0G)</t>
        </is>
      </c>
      <c r="F799" t="inlineStr">
        <is>
          <t>CCGCCUGG</t>
        </is>
      </c>
      <c r="G799" t="n">
        <v>8</v>
      </c>
      <c r="H799" t="b">
        <v>1</v>
      </c>
    </row>
    <row r="800">
      <c r="A800" t="inlineStr">
        <is>
          <t>2G3S</t>
        </is>
      </c>
      <c r="B800" t="inlineStr">
        <is>
          <t>1</t>
        </is>
      </c>
      <c r="C800" t="inlineStr">
        <is>
          <t>A</t>
        </is>
      </c>
      <c r="D800" t="inlineStr">
        <is>
          <t>polyribonucleotide</t>
        </is>
      </c>
      <c r="E800" t="inlineStr">
        <is>
          <t>GGCGUGCC</t>
        </is>
      </c>
      <c r="F800" t="inlineStr">
        <is>
          <t>GGCGUGCC</t>
        </is>
      </c>
      <c r="G800" t="n">
        <v>8</v>
      </c>
      <c r="H800" t="b">
        <v>0</v>
      </c>
    </row>
    <row r="801">
      <c r="A801" t="inlineStr">
        <is>
          <t>2G3S</t>
        </is>
      </c>
      <c r="B801" t="inlineStr">
        <is>
          <t>1</t>
        </is>
      </c>
      <c r="C801" t="inlineStr">
        <is>
          <t>B</t>
        </is>
      </c>
      <c r="D801" t="inlineStr">
        <is>
          <t>polyribonucleotide</t>
        </is>
      </c>
      <c r="E801" t="inlineStr">
        <is>
          <t>GGCGUGCC</t>
        </is>
      </c>
      <c r="F801" t="inlineStr">
        <is>
          <t>GGCGUGCC</t>
        </is>
      </c>
      <c r="G801" t="n">
        <v>8</v>
      </c>
      <c r="H801" t="b">
        <v>0</v>
      </c>
    </row>
    <row r="802">
      <c r="A802" t="inlineStr">
        <is>
          <t>2G3S</t>
        </is>
      </c>
      <c r="B802" t="inlineStr">
        <is>
          <t>1</t>
        </is>
      </c>
      <c r="C802" t="inlineStr">
        <is>
          <t>C</t>
        </is>
      </c>
      <c r="D802" t="inlineStr">
        <is>
          <t>polyribonucleotide</t>
        </is>
      </c>
      <c r="E802" t="inlineStr">
        <is>
          <t>GGCGUGCC</t>
        </is>
      </c>
      <c r="F802" t="inlineStr">
        <is>
          <t>GGCGUGCC</t>
        </is>
      </c>
      <c r="G802" t="n">
        <v>8</v>
      </c>
      <c r="H802" t="b">
        <v>0</v>
      </c>
    </row>
    <row r="803">
      <c r="A803" t="inlineStr">
        <is>
          <t>2G3S</t>
        </is>
      </c>
      <c r="B803" t="inlineStr">
        <is>
          <t>1</t>
        </is>
      </c>
      <c r="C803" t="inlineStr">
        <is>
          <t>D</t>
        </is>
      </c>
      <c r="D803" t="inlineStr">
        <is>
          <t>polyribonucleotide</t>
        </is>
      </c>
      <c r="E803" t="inlineStr">
        <is>
          <t>GGCGUGCC</t>
        </is>
      </c>
      <c r="F803" t="inlineStr">
        <is>
          <t>GGCGUGCC</t>
        </is>
      </c>
      <c r="G803" t="n">
        <v>8</v>
      </c>
      <c r="H803" t="b">
        <v>0</v>
      </c>
    </row>
    <row r="804">
      <c r="A804" t="inlineStr">
        <is>
          <t>2G3S</t>
        </is>
      </c>
      <c r="B804" t="inlineStr">
        <is>
          <t>1</t>
        </is>
      </c>
      <c r="C804" t="inlineStr">
        <is>
          <t>E</t>
        </is>
      </c>
      <c r="D804" t="inlineStr">
        <is>
          <t>polyribonucleotide</t>
        </is>
      </c>
      <c r="E804" t="inlineStr">
        <is>
          <t>GGCGUGCC</t>
        </is>
      </c>
      <c r="F804" t="inlineStr">
        <is>
          <t>GGCGUGCC</t>
        </is>
      </c>
      <c r="G804" t="n">
        <v>8</v>
      </c>
      <c r="H804" t="b">
        <v>0</v>
      </c>
    </row>
    <row r="805">
      <c r="A805" t="inlineStr">
        <is>
          <t>2G3S</t>
        </is>
      </c>
      <c r="B805" t="inlineStr">
        <is>
          <t>1</t>
        </is>
      </c>
      <c r="C805" t="inlineStr">
        <is>
          <t>F</t>
        </is>
      </c>
      <c r="D805" t="inlineStr">
        <is>
          <t>polyribonucleotide</t>
        </is>
      </c>
      <c r="E805" t="inlineStr">
        <is>
          <t>GGCGUGCC</t>
        </is>
      </c>
      <c r="F805" t="inlineStr">
        <is>
          <t>GGCGUGCC</t>
        </is>
      </c>
      <c r="G805" t="n">
        <v>8</v>
      </c>
      <c r="H805" t="b">
        <v>0</v>
      </c>
    </row>
    <row r="806">
      <c r="A806" t="inlineStr">
        <is>
          <t>2G3S</t>
        </is>
      </c>
      <c r="B806" t="inlineStr">
        <is>
          <t>1</t>
        </is>
      </c>
      <c r="C806" t="inlineStr">
        <is>
          <t>G</t>
        </is>
      </c>
      <c r="D806" t="inlineStr">
        <is>
          <t>polyribonucleotide</t>
        </is>
      </c>
      <c r="E806" t="inlineStr">
        <is>
          <t>GGCGUGCC</t>
        </is>
      </c>
      <c r="F806" t="inlineStr">
        <is>
          <t>GGCGUGCC</t>
        </is>
      </c>
      <c r="G806" t="n">
        <v>8</v>
      </c>
      <c r="H806" t="b">
        <v>0</v>
      </c>
    </row>
    <row r="807">
      <c r="A807" t="inlineStr">
        <is>
          <t>2G3S</t>
        </is>
      </c>
      <c r="B807" t="inlineStr">
        <is>
          <t>1</t>
        </is>
      </c>
      <c r="C807" t="inlineStr">
        <is>
          <t>H</t>
        </is>
      </c>
      <c r="D807" t="inlineStr">
        <is>
          <t>polyribonucleotide</t>
        </is>
      </c>
      <c r="E807" t="inlineStr">
        <is>
          <t>GGCGUGCC</t>
        </is>
      </c>
      <c r="F807" t="inlineStr">
        <is>
          <t>GGCGUGCC</t>
        </is>
      </c>
      <c r="G807" t="n">
        <v>8</v>
      </c>
      <c r="H807" t="b">
        <v>0</v>
      </c>
    </row>
    <row r="808">
      <c r="A808" t="inlineStr">
        <is>
          <t>2G3S</t>
        </is>
      </c>
      <c r="B808" t="inlineStr">
        <is>
          <t>1</t>
        </is>
      </c>
      <c r="C808" t="inlineStr">
        <is>
          <t>I</t>
        </is>
      </c>
      <c r="D808" t="inlineStr">
        <is>
          <t>polyribonucleotide</t>
        </is>
      </c>
      <c r="E808" t="inlineStr">
        <is>
          <t>GGCGUGCC</t>
        </is>
      </c>
      <c r="F808" t="inlineStr">
        <is>
          <t>GGCGUGCC</t>
        </is>
      </c>
      <c r="G808" t="n">
        <v>8</v>
      </c>
      <c r="H808" t="b">
        <v>0</v>
      </c>
    </row>
    <row r="809">
      <c r="A809" t="inlineStr">
        <is>
          <t>2G3S</t>
        </is>
      </c>
      <c r="B809" t="inlineStr">
        <is>
          <t>1</t>
        </is>
      </c>
      <c r="C809" t="inlineStr">
        <is>
          <t>J</t>
        </is>
      </c>
      <c r="D809" t="inlineStr">
        <is>
          <t>polyribonucleotide</t>
        </is>
      </c>
      <c r="E809" t="inlineStr">
        <is>
          <t>GGCGUGCC</t>
        </is>
      </c>
      <c r="F809" t="inlineStr">
        <is>
          <t>GGCGUGCC</t>
        </is>
      </c>
      <c r="G809" t="n">
        <v>8</v>
      </c>
      <c r="H809" t="b">
        <v>0</v>
      </c>
    </row>
    <row r="810">
      <c r="A810" t="inlineStr">
        <is>
          <t>2G5K</t>
        </is>
      </c>
      <c r="B810" t="inlineStr">
        <is>
          <t>1</t>
        </is>
      </c>
      <c r="C810" t="inlineStr">
        <is>
          <t>A</t>
        </is>
      </c>
      <c r="D810" t="inlineStr">
        <is>
          <t>polyribonucleotide</t>
        </is>
      </c>
      <c r="E810" t="inlineStr">
        <is>
          <t>UUGCGUCGCUCCGGAAAAGUCGC</t>
        </is>
      </c>
      <c r="F810" t="inlineStr">
        <is>
          <t>UUGCGUCGCUCCGGAAAAGUCGC</t>
        </is>
      </c>
      <c r="G810" t="n">
        <v>23</v>
      </c>
      <c r="H810" t="b">
        <v>0</v>
      </c>
    </row>
    <row r="811">
      <c r="A811" t="inlineStr">
        <is>
          <t>2G5K</t>
        </is>
      </c>
      <c r="B811" t="inlineStr">
        <is>
          <t>1</t>
        </is>
      </c>
      <c r="C811" t="inlineStr">
        <is>
          <t>B</t>
        </is>
      </c>
      <c r="D811" t="inlineStr">
        <is>
          <t>polyribonucleotide</t>
        </is>
      </c>
      <c r="E811" t="inlineStr">
        <is>
          <t>UUGCGUCGCUCCGGAAAAGUCGC</t>
        </is>
      </c>
      <c r="F811" t="inlineStr">
        <is>
          <t>UUGCGUCGCUCCGGAAAAGUCGC</t>
        </is>
      </c>
      <c r="G811" t="n">
        <v>23</v>
      </c>
      <c r="H811" t="b">
        <v>0</v>
      </c>
    </row>
    <row r="812">
      <c r="A812" t="inlineStr">
        <is>
          <t>2G91</t>
        </is>
      </c>
      <c r="B812" t="inlineStr">
        <is>
          <t>1</t>
        </is>
      </c>
      <c r="C812" t="inlineStr">
        <is>
          <t>A</t>
        </is>
      </c>
      <c r="D812" t="inlineStr">
        <is>
          <t>polyribonucleotide</t>
        </is>
      </c>
      <c r="E812" t="inlineStr">
        <is>
          <t>GGUGCGC(CBR)C</t>
        </is>
      </c>
      <c r="F812" t="inlineStr">
        <is>
          <t>GGUGCGCCC</t>
        </is>
      </c>
      <c r="G812" t="n">
        <v>9</v>
      </c>
      <c r="H812" t="b">
        <v>1</v>
      </c>
    </row>
    <row r="813">
      <c r="A813" t="inlineStr">
        <is>
          <t>2G91</t>
        </is>
      </c>
      <c r="B813" t="inlineStr">
        <is>
          <t>1</t>
        </is>
      </c>
      <c r="C813" t="inlineStr">
        <is>
          <t>B</t>
        </is>
      </c>
      <c r="D813" t="inlineStr">
        <is>
          <t>polyribonucleotide</t>
        </is>
      </c>
      <c r="E813" t="inlineStr">
        <is>
          <t>GGUGCGC(CBR)C</t>
        </is>
      </c>
      <c r="F813" t="inlineStr">
        <is>
          <t>GGUGCGCCC</t>
        </is>
      </c>
      <c r="G813" t="n">
        <v>9</v>
      </c>
      <c r="H813" t="b">
        <v>1</v>
      </c>
    </row>
    <row r="814">
      <c r="A814" t="inlineStr">
        <is>
          <t>2G92</t>
        </is>
      </c>
      <c r="B814" t="inlineStr">
        <is>
          <t>1</t>
        </is>
      </c>
      <c r="C814" t="inlineStr">
        <is>
          <t>A</t>
        </is>
      </c>
      <c r="D814" t="inlineStr">
        <is>
          <t>polyribonucleotide</t>
        </is>
      </c>
      <c r="E814" t="inlineStr">
        <is>
          <t>CGC(NF2)AAUUAGCG</t>
        </is>
      </c>
      <c r="F814" t="inlineStr">
        <is>
          <t>CGCNAAUUAGCG</t>
        </is>
      </c>
      <c r="G814" t="n">
        <v>12</v>
      </c>
      <c r="H814" t="b">
        <v>1</v>
      </c>
    </row>
    <row r="815">
      <c r="A815" t="inlineStr">
        <is>
          <t>2G92</t>
        </is>
      </c>
      <c r="B815" t="inlineStr">
        <is>
          <t>1</t>
        </is>
      </c>
      <c r="C815" t="inlineStr">
        <is>
          <t>B</t>
        </is>
      </c>
      <c r="D815" t="inlineStr">
        <is>
          <t>polyribonucleotide</t>
        </is>
      </c>
      <c r="E815" t="inlineStr">
        <is>
          <t>CGC(NF2)AAUUAGCG</t>
        </is>
      </c>
      <c r="F815" t="inlineStr">
        <is>
          <t>CGCNAAUUAGCG</t>
        </is>
      </c>
      <c r="G815" t="n">
        <v>12</v>
      </c>
      <c r="H815" t="b">
        <v>1</v>
      </c>
    </row>
    <row r="816">
      <c r="A816" t="inlineStr">
        <is>
          <t>2G9C</t>
        </is>
      </c>
      <c r="B816" t="inlineStr">
        <is>
          <t>1</t>
        </is>
      </c>
      <c r="C816" t="inlineStr">
        <is>
          <t>A</t>
        </is>
      </c>
      <c r="D816" t="inlineStr">
        <is>
          <t>polyribonucleotide</t>
        </is>
      </c>
      <c r="E816" t="inlineStr">
        <is>
          <t>GGACAUAUAAUCGCGUGGAUAUGGCACGCAAGUUUCUACCGGGCACCGUAAAUGUCCGAUUAUGUCC</t>
        </is>
      </c>
      <c r="F816" t="inlineStr">
        <is>
          <t>GGACAUAUAAUCGCGUGGAUAUGGCACGCAAGUUUCUACCGGGCACCGUAAAUGUCCGAUUAUGUCC</t>
        </is>
      </c>
      <c r="G816" t="n">
        <v>67</v>
      </c>
      <c r="H816" t="b">
        <v>0</v>
      </c>
    </row>
    <row r="817">
      <c r="A817" t="inlineStr">
        <is>
          <t>2GBH</t>
        </is>
      </c>
      <c r="B817" t="inlineStr">
        <is>
          <t>1</t>
        </is>
      </c>
      <c r="C817" t="inlineStr">
        <is>
          <t>A</t>
        </is>
      </c>
      <c r="D817" t="inlineStr">
        <is>
          <t>polyribonucleotide</t>
        </is>
      </c>
      <c r="E817" t="inlineStr">
        <is>
          <t>(GMP)GGCUAAUG(PSU)UGAAAAAUUAGCCC</t>
        </is>
      </c>
      <c r="F817" t="inlineStr">
        <is>
          <t>XGGCUAAUGUUGAAAAAUUAGCCC</t>
        </is>
      </c>
      <c r="G817" t="n">
        <v>24</v>
      </c>
      <c r="H817" t="b">
        <v>1</v>
      </c>
    </row>
    <row r="818">
      <c r="A818" t="inlineStr">
        <is>
          <t>2GCS</t>
        </is>
      </c>
      <c r="B818" t="inlineStr">
        <is>
          <t>1</t>
        </is>
      </c>
      <c r="C818" t="inlineStr">
        <is>
          <t>A</t>
        </is>
      </c>
      <c r="D818" t="inlineStr">
        <is>
          <t>polyribonucleotide</t>
        </is>
      </c>
      <c r="E818" t="inlineStr">
        <is>
          <t>(2AD)GCGCCUGGACUUAAAGCCAUUGCACU</t>
        </is>
      </c>
      <c r="F818" t="inlineStr">
        <is>
          <t>XGCGCCUGGACUUAAAGCCAUUGCACU</t>
        </is>
      </c>
      <c r="G818" t="n">
        <v>27</v>
      </c>
      <c r="H818" t="b">
        <v>1</v>
      </c>
    </row>
    <row r="819">
      <c r="A819" t="inlineStr">
        <is>
          <t>2GCS</t>
        </is>
      </c>
      <c r="B819" t="inlineStr">
        <is>
          <t>2</t>
        </is>
      </c>
      <c r="C819" t="inlineStr">
        <is>
          <t>B</t>
        </is>
      </c>
      <c r="D819" t="inlineStr">
        <is>
          <t>polyribonucleotide</t>
        </is>
      </c>
      <c r="E819" t="inlineStr">
        <is>
          <t>CCGGCUUUAAGUUGACGAGGGCAGGGUUUAUCGAGACAUCGGCGGGUGCCCUGCGGUCUUCCUGCGACCGUUAGAGGACUGGUAAAACCACAGGCGACUGUGGCAUAGAGCAGUCCGGGCAGGA(A23)</t>
        </is>
      </c>
      <c r="F819" t="inlineStr">
        <is>
          <t>CCGGCUUUAAGUUGACGAGGGCAGGGUUUAUCGAGACAUCGGCGGGUGCCCUGCGGUCUUCCUGCGACCGUUAGAGGACUGGUAAAACCACAGGCGACUGUGGCAUAGAGCAGUCCGGGCAGGAA</t>
        </is>
      </c>
      <c r="G819" t="n">
        <v>125</v>
      </c>
      <c r="H819" t="b">
        <v>1</v>
      </c>
    </row>
    <row r="820">
      <c r="A820" t="inlineStr">
        <is>
          <t>2GCV</t>
        </is>
      </c>
      <c r="B820" t="inlineStr">
        <is>
          <t>1</t>
        </is>
      </c>
      <c r="C820" t="inlineStr">
        <is>
          <t>A</t>
        </is>
      </c>
      <c r="D820" t="inlineStr">
        <is>
          <t>polyribonucleotide</t>
        </is>
      </c>
      <c r="E820" t="inlineStr">
        <is>
          <t>GCGCCUGGACUUAAAGCCAUUGCACU</t>
        </is>
      </c>
      <c r="F820" t="inlineStr">
        <is>
          <t>GCGCCUGGACUUAAAGCCAUUGCACU</t>
        </is>
      </c>
      <c r="G820" t="n">
        <v>26</v>
      </c>
      <c r="H820" t="b">
        <v>0</v>
      </c>
    </row>
    <row r="821">
      <c r="A821" t="inlineStr">
        <is>
          <t>2GCV</t>
        </is>
      </c>
      <c r="B821" t="inlineStr">
        <is>
          <t>2</t>
        </is>
      </c>
      <c r="C821" t="inlineStr">
        <is>
          <t>B</t>
        </is>
      </c>
      <c r="D821" t="inlineStr">
        <is>
          <t>polyribonucleotide</t>
        </is>
      </c>
      <c r="E821" t="inlineStr">
        <is>
          <t>CCGGCUUUAAGUUGACGAGGGCAGGGUUUAUCGAGACAUCGGCGGGUGCCCUGCGGUCUUCCUGCGACCGUUAGAGGACUGGUAAAACCACAGGCGACUGUGGCAUAGAGCAGUCCGGGCAGGA(A23)</t>
        </is>
      </c>
      <c r="F821" t="inlineStr">
        <is>
          <t>CCGGCUUUAAGUUGACGAGGGCAGGGUUUAUCGAGACAUCGGCGGGUGCCCUGCGGUCUUCCUGCGACCGUUAGAGGACUGGUAAAACCACAGGCGACUGUGGCAUAGAGCAGUCCGGGCAGGAA</t>
        </is>
      </c>
      <c r="G821" t="n">
        <v>125</v>
      </c>
      <c r="H821" t="b">
        <v>1</v>
      </c>
    </row>
    <row r="822">
      <c r="A822" t="inlineStr">
        <is>
          <t>2GDI</t>
        </is>
      </c>
      <c r="B822" t="inlineStr">
        <is>
          <t>1</t>
        </is>
      </c>
      <c r="C822" t="inlineStr">
        <is>
          <t>X</t>
        </is>
      </c>
      <c r="D822" t="inlineStr">
        <is>
          <t>polyribonucleotide</t>
        </is>
      </c>
      <c r="E822" t="inlineStr">
        <is>
          <t>(GTP)GACUCGGGGUGCCCUUCUGCGUGAAGGCUGAGAAAUACCCGUAUCACCUGAUCUGGAUAAUGCCAGCGUAGGGAAGUU(CCC)</t>
        </is>
      </c>
      <c r="F822" t="inlineStr">
        <is>
          <t>GGACUCGGGGUGCCCUUCUGCGUGAAGGCUGAGAAAUACCCGUAUCACCUGAUCUGGAUAAUGCCAGCGUAGGGAAGUUC</t>
        </is>
      </c>
      <c r="G822" t="n">
        <v>80</v>
      </c>
      <c r="H822" t="b">
        <v>1</v>
      </c>
    </row>
    <row r="823">
      <c r="A823" t="inlineStr">
        <is>
          <t>2GDI</t>
        </is>
      </c>
      <c r="B823" t="inlineStr">
        <is>
          <t>1</t>
        </is>
      </c>
      <c r="C823" t="inlineStr">
        <is>
          <t>Y</t>
        </is>
      </c>
      <c r="D823" t="inlineStr">
        <is>
          <t>polyribonucleotide</t>
        </is>
      </c>
      <c r="E823" t="inlineStr">
        <is>
          <t>(GTP)GACUCGGGGUGCCCUUCUGCGUGAAGGCUGAGAAAUACCCGUAUCACCUGAUCUGGAUAAUGCCAGCGUAGGGAAGUU(CCC)</t>
        </is>
      </c>
      <c r="F823" t="inlineStr">
        <is>
          <t>GGACUCGGGGUGCCCUUCUGCGUGAAGGCUGAGAAAUACCCGUAUCACCUGAUCUGGAUAAUGCCAGCGUAGGGAAGUUC</t>
        </is>
      </c>
      <c r="G823" t="n">
        <v>80</v>
      </c>
      <c r="H823" t="b">
        <v>1</v>
      </c>
    </row>
    <row r="824">
      <c r="A824" t="inlineStr">
        <is>
          <t>2GIO</t>
        </is>
      </c>
      <c r="B824" t="inlineStr">
        <is>
          <t>1</t>
        </is>
      </c>
      <c r="C824" t="inlineStr">
        <is>
          <t>A</t>
        </is>
      </c>
      <c r="D824" t="inlineStr">
        <is>
          <t>polyribonucleotide</t>
        </is>
      </c>
      <c r="E824" t="inlineStr">
        <is>
          <t>GGCCAUCUUGCUCUUCGGAGGAUUUGGCC</t>
        </is>
      </c>
      <c r="F824" t="inlineStr">
        <is>
          <t>GGCCAUCUUGCUCUUCGGAGGAUUUGGCC</t>
        </is>
      </c>
      <c r="G824" t="n">
        <v>29</v>
      </c>
      <c r="H824" t="b">
        <v>0</v>
      </c>
    </row>
    <row r="825">
      <c r="A825" t="inlineStr">
        <is>
          <t>2GIP</t>
        </is>
      </c>
      <c r="B825" t="inlineStr">
        <is>
          <t>1</t>
        </is>
      </c>
      <c r="C825" t="inlineStr">
        <is>
          <t>A</t>
        </is>
      </c>
      <c r="D825" t="inlineStr">
        <is>
          <t>polyribonucleotide</t>
        </is>
      </c>
      <c r="E825" t="inlineStr">
        <is>
          <t>GGCCAUCUUCUCUUCGGAGGAUUUGGCC</t>
        </is>
      </c>
      <c r="F825" t="inlineStr">
        <is>
          <t>GGCCAUCUUCUCUUCGGAGGAUUUGGCC</t>
        </is>
      </c>
      <c r="G825" t="n">
        <v>28</v>
      </c>
      <c r="H825" t="b">
        <v>0</v>
      </c>
    </row>
    <row r="826">
      <c r="A826" t="inlineStr">
        <is>
          <t>2GIS</t>
        </is>
      </c>
      <c r="B826" t="inlineStr">
        <is>
          <t>1</t>
        </is>
      </c>
      <c r="C826" t="inlineStr">
        <is>
          <t>A</t>
        </is>
      </c>
      <c r="D826" t="inlineStr">
        <is>
          <t>polyribonucleotide</t>
        </is>
      </c>
      <c r="E826" t="inlineStr">
        <is>
          <t>GGCUUAUCAAGAGAGGUGGAGGGACUGGCCCGAUGAAACCCGGCAACCAGAAAUGGUGCCAAUUCCUGCAGCGGAAACGUUGAAAGAUGAGCCA</t>
        </is>
      </c>
      <c r="F826" t="inlineStr">
        <is>
          <t>GGCUUAUCAAGAGAGGUGGAGGGACUGGCCCGAUGAAACCCGGCAACCAGAAAUGGUGCCAAUUCCUGCAGCGGAAACGUUGAAAGAUGAGCCA</t>
        </is>
      </c>
      <c r="G826" t="n">
        <v>94</v>
      </c>
      <c r="H826" t="b">
        <v>0</v>
      </c>
    </row>
    <row r="827">
      <c r="A827" t="inlineStr">
        <is>
          <t>2GM0</t>
        </is>
      </c>
      <c r="B827" t="inlineStr">
        <is>
          <t>1</t>
        </is>
      </c>
      <c r="C827" t="inlineStr">
        <is>
          <t>A</t>
        </is>
      </c>
      <c r="D827" t="inlineStr">
        <is>
          <t>polyribonucleotide</t>
        </is>
      </c>
      <c r="E827" t="inlineStr">
        <is>
          <t>GACGGCUUGCUGAAGCGCGCACGGCAAGAGGCGUC</t>
        </is>
      </c>
      <c r="F827" t="inlineStr">
        <is>
          <t>GACGGCUUGCUGAAGCGCGCACGGCAAGAGGCGUC</t>
        </is>
      </c>
      <c r="G827" t="n">
        <v>35</v>
      </c>
      <c r="H827" t="b">
        <v>0</v>
      </c>
    </row>
    <row r="828">
      <c r="A828" t="inlineStr">
        <is>
          <t>2GM0</t>
        </is>
      </c>
      <c r="B828" t="inlineStr">
        <is>
          <t>1</t>
        </is>
      </c>
      <c r="C828" t="inlineStr">
        <is>
          <t>B</t>
        </is>
      </c>
      <c r="D828" t="inlineStr">
        <is>
          <t>polyribonucleotide</t>
        </is>
      </c>
      <c r="E828" t="inlineStr">
        <is>
          <t>GACGGCUUGCUGAAGCGCGCACGGCAAGAGGCGUC</t>
        </is>
      </c>
      <c r="F828" t="inlineStr">
        <is>
          <t>GACGGCUUGCUGAAGCGCGCACGGCAAGAGGCGUC</t>
        </is>
      </c>
      <c r="G828" t="n">
        <v>35</v>
      </c>
      <c r="H828" t="b">
        <v>0</v>
      </c>
    </row>
    <row r="829">
      <c r="A829" t="inlineStr">
        <is>
          <t>2GPM</t>
        </is>
      </c>
      <c r="B829" t="inlineStr">
        <is>
          <t>1</t>
        </is>
      </c>
      <c r="C829" t="inlineStr">
        <is>
          <t>K</t>
        </is>
      </c>
      <c r="D829" t="inlineStr">
        <is>
          <t>polyribonucleotide</t>
        </is>
      </c>
      <c r="E829" t="inlineStr">
        <is>
          <t>(0C)(0U)(0G)(0G)(0G)(0C)(0G)(0G)</t>
        </is>
      </c>
      <c r="F829" t="inlineStr">
        <is>
          <t>CUGGGCGG</t>
        </is>
      </c>
      <c r="G829" t="n">
        <v>8</v>
      </c>
      <c r="H829" t="b">
        <v>1</v>
      </c>
    </row>
    <row r="830">
      <c r="A830" t="inlineStr">
        <is>
          <t>2GPM</t>
        </is>
      </c>
      <c r="B830" t="inlineStr">
        <is>
          <t>1</t>
        </is>
      </c>
      <c r="C830" t="inlineStr">
        <is>
          <t>M</t>
        </is>
      </c>
      <c r="D830" t="inlineStr">
        <is>
          <t>polyribonucleotide</t>
        </is>
      </c>
      <c r="E830" t="inlineStr">
        <is>
          <t>(0C)(0U)(0G)(0G)(0G)(0C)(0G)(0G)</t>
        </is>
      </c>
      <c r="F830" t="inlineStr">
        <is>
          <t>CUGGGCGG</t>
        </is>
      </c>
      <c r="G830" t="n">
        <v>8</v>
      </c>
      <c r="H830" t="b">
        <v>1</v>
      </c>
    </row>
    <row r="831">
      <c r="A831" t="inlineStr">
        <is>
          <t>2GPM</t>
        </is>
      </c>
      <c r="B831" t="inlineStr">
        <is>
          <t>2</t>
        </is>
      </c>
      <c r="C831" t="inlineStr">
        <is>
          <t>L</t>
        </is>
      </c>
      <c r="D831" t="inlineStr">
        <is>
          <t>polyribonucleotide</t>
        </is>
      </c>
      <c r="E831" t="inlineStr">
        <is>
          <t>(0C)(0C)(0G)(0C)(0C)(0U)(0G)(0G)</t>
        </is>
      </c>
      <c r="F831" t="inlineStr">
        <is>
          <t>CCGCCUGG</t>
        </is>
      </c>
      <c r="G831" t="n">
        <v>8</v>
      </c>
      <c r="H831" t="b">
        <v>1</v>
      </c>
    </row>
    <row r="832">
      <c r="A832" t="inlineStr">
        <is>
          <t>2GPM</t>
        </is>
      </c>
      <c r="B832" t="inlineStr">
        <is>
          <t>2</t>
        </is>
      </c>
      <c r="C832" t="inlineStr">
        <is>
          <t>N</t>
        </is>
      </c>
      <c r="D832" t="inlineStr">
        <is>
          <t>polyribonucleotide</t>
        </is>
      </c>
      <c r="E832" t="inlineStr">
        <is>
          <t>(0C)(0C)(0G)(0C)(0C)(0U)(0G)(0G)</t>
        </is>
      </c>
      <c r="F832" t="inlineStr">
        <is>
          <t>CCGCCUGG</t>
        </is>
      </c>
      <c r="G832" t="n">
        <v>8</v>
      </c>
      <c r="H832" t="b">
        <v>1</v>
      </c>
    </row>
    <row r="833">
      <c r="A833" t="inlineStr">
        <is>
          <t>2GQ4</t>
        </is>
      </c>
      <c r="B833" t="inlineStr">
        <is>
          <t>1</t>
        </is>
      </c>
      <c r="C833" t="inlineStr">
        <is>
          <t>K</t>
        </is>
      </c>
      <c r="D833" t="inlineStr">
        <is>
          <t>polyribonucleotide</t>
        </is>
      </c>
      <c r="E833" t="inlineStr">
        <is>
          <t>(0C)(0U)(0G)(0G)(0G)(0C)(0G)(0G)</t>
        </is>
      </c>
      <c r="F833" t="inlineStr">
        <is>
          <t>CUGGGCGG</t>
        </is>
      </c>
      <c r="G833" t="n">
        <v>8</v>
      </c>
      <c r="H833" t="b">
        <v>1</v>
      </c>
    </row>
    <row r="834">
      <c r="A834" t="inlineStr">
        <is>
          <t>2GQ4</t>
        </is>
      </c>
      <c r="B834" t="inlineStr">
        <is>
          <t>1</t>
        </is>
      </c>
      <c r="C834" t="inlineStr">
        <is>
          <t>M</t>
        </is>
      </c>
      <c r="D834" t="inlineStr">
        <is>
          <t>polyribonucleotide</t>
        </is>
      </c>
      <c r="E834" t="inlineStr">
        <is>
          <t>(0C)(0U)(0G)(0G)(0G)(0C)(0G)(0G)</t>
        </is>
      </c>
      <c r="F834" t="inlineStr">
        <is>
          <t>CUGGGCGG</t>
        </is>
      </c>
      <c r="G834" t="n">
        <v>8</v>
      </c>
      <c r="H834" t="b">
        <v>1</v>
      </c>
    </row>
    <row r="835">
      <c r="A835" t="inlineStr">
        <is>
          <t>2GQ4</t>
        </is>
      </c>
      <c r="B835" t="inlineStr">
        <is>
          <t>2</t>
        </is>
      </c>
      <c r="C835" t="inlineStr">
        <is>
          <t>L</t>
        </is>
      </c>
      <c r="D835" t="inlineStr">
        <is>
          <t>polyribonucleotide</t>
        </is>
      </c>
      <c r="E835" t="inlineStr">
        <is>
          <t>(0C)(0C)(0G)(0C)(0C)(0U)(0G)(0G)</t>
        </is>
      </c>
      <c r="F835" t="inlineStr">
        <is>
          <t>CCGCCUGG</t>
        </is>
      </c>
      <c r="G835" t="n">
        <v>8</v>
      </c>
      <c r="H835" t="b">
        <v>1</v>
      </c>
    </row>
    <row r="836">
      <c r="A836" t="inlineStr">
        <is>
          <t>2GQ4</t>
        </is>
      </c>
      <c r="B836" t="inlineStr">
        <is>
          <t>2</t>
        </is>
      </c>
      <c r="C836" t="inlineStr">
        <is>
          <t>N</t>
        </is>
      </c>
      <c r="D836" t="inlineStr">
        <is>
          <t>polyribonucleotide</t>
        </is>
      </c>
      <c r="E836" t="inlineStr">
        <is>
          <t>(0C)(0C)(0G)(0C)(0C)(0U)(0G)(0G)</t>
        </is>
      </c>
      <c r="F836" t="inlineStr">
        <is>
          <t>CCGCCUGG</t>
        </is>
      </c>
      <c r="G836" t="n">
        <v>8</v>
      </c>
      <c r="H836" t="b">
        <v>1</v>
      </c>
    </row>
    <row r="837">
      <c r="A837" t="inlineStr">
        <is>
          <t>2GQ5</t>
        </is>
      </c>
      <c r="B837" t="inlineStr">
        <is>
          <t>1</t>
        </is>
      </c>
      <c r="C837" t="inlineStr">
        <is>
          <t>K</t>
        </is>
      </c>
      <c r="D837" t="inlineStr">
        <is>
          <t>polyribonucleotide</t>
        </is>
      </c>
      <c r="E837" t="inlineStr">
        <is>
          <t>(0C)(0U)(0G)(0G)(0G)(0C)(0G)(0G)</t>
        </is>
      </c>
      <c r="F837" t="inlineStr">
        <is>
          <t>CUGGGCGG</t>
        </is>
      </c>
      <c r="G837" t="n">
        <v>8</v>
      </c>
      <c r="H837" t="b">
        <v>1</v>
      </c>
    </row>
    <row r="838">
      <c r="A838" t="inlineStr">
        <is>
          <t>2GQ5</t>
        </is>
      </c>
      <c r="B838" t="inlineStr">
        <is>
          <t>1</t>
        </is>
      </c>
      <c r="C838" t="inlineStr">
        <is>
          <t>M</t>
        </is>
      </c>
      <c r="D838" t="inlineStr">
        <is>
          <t>polyribonucleotide</t>
        </is>
      </c>
      <c r="E838" t="inlineStr">
        <is>
          <t>(0C)(0U)(0G)(0G)(0G)(0C)(0G)(0G)</t>
        </is>
      </c>
      <c r="F838" t="inlineStr">
        <is>
          <t>CUGGGCGG</t>
        </is>
      </c>
      <c r="G838" t="n">
        <v>8</v>
      </c>
      <c r="H838" t="b">
        <v>1</v>
      </c>
    </row>
    <row r="839">
      <c r="A839" t="inlineStr">
        <is>
          <t>2GQ5</t>
        </is>
      </c>
      <c r="B839" t="inlineStr">
        <is>
          <t>2</t>
        </is>
      </c>
      <c r="C839" t="inlineStr">
        <is>
          <t>L</t>
        </is>
      </c>
      <c r="D839" t="inlineStr">
        <is>
          <t>polyribonucleotide</t>
        </is>
      </c>
      <c r="E839" t="inlineStr">
        <is>
          <t>(0C)(0C)(0G)(0C)(0C)(0U)(0G)(0G)</t>
        </is>
      </c>
      <c r="F839" t="inlineStr">
        <is>
          <t>CCGCCUGG</t>
        </is>
      </c>
      <c r="G839" t="n">
        <v>8</v>
      </c>
      <c r="H839" t="b">
        <v>1</v>
      </c>
    </row>
    <row r="840">
      <c r="A840" t="inlineStr">
        <is>
          <t>2GQ5</t>
        </is>
      </c>
      <c r="B840" t="inlineStr">
        <is>
          <t>2</t>
        </is>
      </c>
      <c r="C840" t="inlineStr">
        <is>
          <t>N</t>
        </is>
      </c>
      <c r="D840" t="inlineStr">
        <is>
          <t>polyribonucleotide</t>
        </is>
      </c>
      <c r="E840" t="inlineStr">
        <is>
          <t>(0C)(0C)(0G)(0C)(0C)(0U)(0G)(0G)</t>
        </is>
      </c>
      <c r="F840" t="inlineStr">
        <is>
          <t>CCGCCUGG</t>
        </is>
      </c>
      <c r="G840" t="n">
        <v>8</v>
      </c>
      <c r="H840" t="b">
        <v>1</v>
      </c>
    </row>
    <row r="841">
      <c r="A841" t="inlineStr">
        <is>
          <t>2GQ6</t>
        </is>
      </c>
      <c r="B841" t="inlineStr">
        <is>
          <t>1</t>
        </is>
      </c>
      <c r="C841" t="inlineStr">
        <is>
          <t>K</t>
        </is>
      </c>
      <c r="D841" t="inlineStr">
        <is>
          <t>polyribonucleotide</t>
        </is>
      </c>
      <c r="E841" t="inlineStr">
        <is>
          <t>(0C)(0U)(0G)(0G)(0G)(0C)(0G)(0G)</t>
        </is>
      </c>
      <c r="F841" t="inlineStr">
        <is>
          <t>CUGGGCGG</t>
        </is>
      </c>
      <c r="G841" t="n">
        <v>8</v>
      </c>
      <c r="H841" t="b">
        <v>1</v>
      </c>
    </row>
    <row r="842">
      <c r="A842" t="inlineStr">
        <is>
          <t>2GQ6</t>
        </is>
      </c>
      <c r="B842" t="inlineStr">
        <is>
          <t>1</t>
        </is>
      </c>
      <c r="C842" t="inlineStr">
        <is>
          <t>M</t>
        </is>
      </c>
      <c r="D842" t="inlineStr">
        <is>
          <t>polyribonucleotide</t>
        </is>
      </c>
      <c r="E842" t="inlineStr">
        <is>
          <t>(0C)(0U)(0G)(0G)(0G)(0C)(0G)(0G)</t>
        </is>
      </c>
      <c r="F842" t="inlineStr">
        <is>
          <t>CUGGGCGG</t>
        </is>
      </c>
      <c r="G842" t="n">
        <v>8</v>
      </c>
      <c r="H842" t="b">
        <v>1</v>
      </c>
    </row>
    <row r="843">
      <c r="A843" t="inlineStr">
        <is>
          <t>2GQ6</t>
        </is>
      </c>
      <c r="B843" t="inlineStr">
        <is>
          <t>2</t>
        </is>
      </c>
      <c r="C843" t="inlineStr">
        <is>
          <t>L</t>
        </is>
      </c>
      <c r="D843" t="inlineStr">
        <is>
          <t>polyribonucleotide</t>
        </is>
      </c>
      <c r="E843" t="inlineStr">
        <is>
          <t>(0C)(0C)(0G)(0C)(0C)(0U)(0G)(0G)</t>
        </is>
      </c>
      <c r="F843" t="inlineStr">
        <is>
          <t>CCGCCUGG</t>
        </is>
      </c>
      <c r="G843" t="n">
        <v>8</v>
      </c>
      <c r="H843" t="b">
        <v>1</v>
      </c>
    </row>
    <row r="844">
      <c r="A844" t="inlineStr">
        <is>
          <t>2GQ6</t>
        </is>
      </c>
      <c r="B844" t="inlineStr">
        <is>
          <t>2</t>
        </is>
      </c>
      <c r="C844" t="inlineStr">
        <is>
          <t>N</t>
        </is>
      </c>
      <c r="D844" t="inlineStr">
        <is>
          <t>polyribonucleotide</t>
        </is>
      </c>
      <c r="E844" t="inlineStr">
        <is>
          <t>(0C)(0C)(0G)(0C)(0C)(0U)(0G)(0G)</t>
        </is>
      </c>
      <c r="F844" t="inlineStr">
        <is>
          <t>CCGCCUGG</t>
        </is>
      </c>
      <c r="G844" t="n">
        <v>8</v>
      </c>
      <c r="H844" t="b">
        <v>1</v>
      </c>
    </row>
    <row r="845">
      <c r="A845" t="inlineStr">
        <is>
          <t>2GQ7</t>
        </is>
      </c>
      <c r="B845" t="inlineStr">
        <is>
          <t>1</t>
        </is>
      </c>
      <c r="C845" t="inlineStr">
        <is>
          <t>K</t>
        </is>
      </c>
      <c r="D845" t="inlineStr">
        <is>
          <t>polyribonucleotide</t>
        </is>
      </c>
      <c r="E845" t="inlineStr">
        <is>
          <t>(0C)(0U)(0G)(0G)(0G)(0C)(0G)(0G)</t>
        </is>
      </c>
      <c r="F845" t="inlineStr">
        <is>
          <t>CUGGGCGG</t>
        </is>
      </c>
      <c r="G845" t="n">
        <v>8</v>
      </c>
      <c r="H845" t="b">
        <v>1</v>
      </c>
    </row>
    <row r="846">
      <c r="A846" t="inlineStr">
        <is>
          <t>2GQ7</t>
        </is>
      </c>
      <c r="B846" t="inlineStr">
        <is>
          <t>1</t>
        </is>
      </c>
      <c r="C846" t="inlineStr">
        <is>
          <t>M</t>
        </is>
      </c>
      <c r="D846" t="inlineStr">
        <is>
          <t>polyribonucleotide</t>
        </is>
      </c>
      <c r="E846" t="inlineStr">
        <is>
          <t>(0C)(0U)(0G)(0G)(0G)(0C)(0G)(0G)</t>
        </is>
      </c>
      <c r="F846" t="inlineStr">
        <is>
          <t>CUGGGCGG</t>
        </is>
      </c>
      <c r="G846" t="n">
        <v>8</v>
      </c>
      <c r="H846" t="b">
        <v>1</v>
      </c>
    </row>
    <row r="847">
      <c r="A847" t="inlineStr">
        <is>
          <t>2GQ7</t>
        </is>
      </c>
      <c r="B847" t="inlineStr">
        <is>
          <t>2</t>
        </is>
      </c>
      <c r="C847" t="inlineStr">
        <is>
          <t>L</t>
        </is>
      </c>
      <c r="D847" t="inlineStr">
        <is>
          <t>polyribonucleotide</t>
        </is>
      </c>
      <c r="E847" t="inlineStr">
        <is>
          <t>(0C)(0C)(0G)(0C)(0C)(0U)(0G)(0G)</t>
        </is>
      </c>
      <c r="F847" t="inlineStr">
        <is>
          <t>CCGCCUGG</t>
        </is>
      </c>
      <c r="G847" t="n">
        <v>8</v>
      </c>
      <c r="H847" t="b">
        <v>1</v>
      </c>
    </row>
    <row r="848">
      <c r="A848" t="inlineStr">
        <is>
          <t>2GQ7</t>
        </is>
      </c>
      <c r="B848" t="inlineStr">
        <is>
          <t>2</t>
        </is>
      </c>
      <c r="C848" t="inlineStr">
        <is>
          <t>N</t>
        </is>
      </c>
      <c r="D848" t="inlineStr">
        <is>
          <t>polyribonucleotide</t>
        </is>
      </c>
      <c r="E848" t="inlineStr">
        <is>
          <t>(0C)(0C)(0G)(0C)(0C)(0U)(0G)(0G)</t>
        </is>
      </c>
      <c r="F848" t="inlineStr">
        <is>
          <t>CCGCCUGG</t>
        </is>
      </c>
      <c r="G848" t="n">
        <v>8</v>
      </c>
      <c r="H848" t="b">
        <v>1</v>
      </c>
    </row>
    <row r="849">
      <c r="A849" t="inlineStr">
        <is>
          <t>2GRB</t>
        </is>
      </c>
      <c r="B849" t="inlineStr">
        <is>
          <t>1</t>
        </is>
      </c>
      <c r="C849" t="inlineStr">
        <is>
          <t>A</t>
        </is>
      </c>
      <c r="D849" t="inlineStr">
        <is>
          <t>polyribonucleotide</t>
        </is>
      </c>
      <c r="E849" t="inlineStr">
        <is>
          <t>(U33)GIGGU</t>
        </is>
      </c>
      <c r="F849" t="inlineStr">
        <is>
          <t>UGIGGU</t>
        </is>
      </c>
      <c r="G849" t="n">
        <v>6</v>
      </c>
      <c r="H849" t="b">
        <v>1</v>
      </c>
    </row>
    <row r="850">
      <c r="A850" t="inlineStr">
        <is>
          <t>2GRB</t>
        </is>
      </c>
      <c r="B850" t="inlineStr">
        <is>
          <t>1</t>
        </is>
      </c>
      <c r="C850" t="inlineStr">
        <is>
          <t>B</t>
        </is>
      </c>
      <c r="D850" t="inlineStr">
        <is>
          <t>polyribonucleotide</t>
        </is>
      </c>
      <c r="E850" t="inlineStr">
        <is>
          <t>(U33)GIGGU</t>
        </is>
      </c>
      <c r="F850" t="inlineStr">
        <is>
          <t>UGIGGU</t>
        </is>
      </c>
      <c r="G850" t="n">
        <v>6</v>
      </c>
      <c r="H850" t="b">
        <v>1</v>
      </c>
    </row>
    <row r="851">
      <c r="A851" t="inlineStr">
        <is>
          <t>2GRB</t>
        </is>
      </c>
      <c r="B851" t="inlineStr">
        <is>
          <t>1</t>
        </is>
      </c>
      <c r="C851" t="inlineStr">
        <is>
          <t>C</t>
        </is>
      </c>
      <c r="D851" t="inlineStr">
        <is>
          <t>polyribonucleotide</t>
        </is>
      </c>
      <c r="E851" t="inlineStr">
        <is>
          <t>(U33)GIGGU</t>
        </is>
      </c>
      <c r="F851" t="inlineStr">
        <is>
          <t>UGIGGU</t>
        </is>
      </c>
      <c r="G851" t="n">
        <v>6</v>
      </c>
      <c r="H851" t="b">
        <v>1</v>
      </c>
    </row>
    <row r="852">
      <c r="A852" t="inlineStr">
        <is>
          <t>2GRB</t>
        </is>
      </c>
      <c r="B852" t="inlineStr">
        <is>
          <t>1</t>
        </is>
      </c>
      <c r="C852" t="inlineStr">
        <is>
          <t>D</t>
        </is>
      </c>
      <c r="D852" t="inlineStr">
        <is>
          <t>polyribonucleotide</t>
        </is>
      </c>
      <c r="E852" t="inlineStr">
        <is>
          <t>(U33)GIGGU</t>
        </is>
      </c>
      <c r="F852" t="inlineStr">
        <is>
          <t>UGIGGU</t>
        </is>
      </c>
      <c r="G852" t="n">
        <v>6</v>
      </c>
      <c r="H852" t="b">
        <v>1</v>
      </c>
    </row>
    <row r="853">
      <c r="A853" t="inlineStr">
        <is>
          <t>2GRB</t>
        </is>
      </c>
      <c r="B853" t="inlineStr">
        <is>
          <t>1</t>
        </is>
      </c>
      <c r="C853" t="inlineStr">
        <is>
          <t>E</t>
        </is>
      </c>
      <c r="D853" t="inlineStr">
        <is>
          <t>polyribonucleotide</t>
        </is>
      </c>
      <c r="E853" t="inlineStr">
        <is>
          <t>(U33)GIGGU</t>
        </is>
      </c>
      <c r="F853" t="inlineStr">
        <is>
          <t>UGIGGU</t>
        </is>
      </c>
      <c r="G853" t="n">
        <v>6</v>
      </c>
      <c r="H853" t="b">
        <v>1</v>
      </c>
    </row>
    <row r="854">
      <c r="A854" t="inlineStr">
        <is>
          <t>2GRB</t>
        </is>
      </c>
      <c r="B854" t="inlineStr">
        <is>
          <t>1</t>
        </is>
      </c>
      <c r="C854" t="inlineStr">
        <is>
          <t>F</t>
        </is>
      </c>
      <c r="D854" t="inlineStr">
        <is>
          <t>polyribonucleotide</t>
        </is>
      </c>
      <c r="E854" t="inlineStr">
        <is>
          <t>(U33)GIGGU</t>
        </is>
      </c>
      <c r="F854" t="inlineStr">
        <is>
          <t>UGIGGU</t>
        </is>
      </c>
      <c r="G854" t="n">
        <v>6</v>
      </c>
      <c r="H854" t="b">
        <v>1</v>
      </c>
    </row>
    <row r="855">
      <c r="A855" t="inlineStr">
        <is>
          <t>2GRB</t>
        </is>
      </c>
      <c r="B855" t="inlineStr">
        <is>
          <t>1</t>
        </is>
      </c>
      <c r="C855" t="inlineStr">
        <is>
          <t>G</t>
        </is>
      </c>
      <c r="D855" t="inlineStr">
        <is>
          <t>polyribonucleotide</t>
        </is>
      </c>
      <c r="E855" t="inlineStr">
        <is>
          <t>(U33)GIGGU</t>
        </is>
      </c>
      <c r="F855" t="inlineStr">
        <is>
          <t>UGIGGU</t>
        </is>
      </c>
      <c r="G855" t="n">
        <v>6</v>
      </c>
      <c r="H855" t="b">
        <v>1</v>
      </c>
    </row>
    <row r="856">
      <c r="A856" t="inlineStr">
        <is>
          <t>2GRB</t>
        </is>
      </c>
      <c r="B856" t="inlineStr">
        <is>
          <t>1</t>
        </is>
      </c>
      <c r="C856" t="inlineStr">
        <is>
          <t>H</t>
        </is>
      </c>
      <c r="D856" t="inlineStr">
        <is>
          <t>polyribonucleotide</t>
        </is>
      </c>
      <c r="E856" t="inlineStr">
        <is>
          <t>(U33)GIGGU</t>
        </is>
      </c>
      <c r="F856" t="inlineStr">
        <is>
          <t>UGIGGU</t>
        </is>
      </c>
      <c r="G856" t="n">
        <v>6</v>
      </c>
      <c r="H856" t="b">
        <v>1</v>
      </c>
    </row>
    <row r="857">
      <c r="A857" t="inlineStr">
        <is>
          <t>2GRW</t>
        </is>
      </c>
      <c r="B857" t="inlineStr">
        <is>
          <t>1</t>
        </is>
      </c>
      <c r="C857" t="inlineStr">
        <is>
          <t>A</t>
        </is>
      </c>
      <c r="D857" t="inlineStr">
        <is>
          <t>polyribonucleotide</t>
        </is>
      </c>
      <c r="E857" t="inlineStr">
        <is>
          <t>GGACCUCUCGAAAGAGAUGUCC</t>
        </is>
      </c>
      <c r="F857" t="inlineStr">
        <is>
          <t>GGACCUCUCGAAAGAGAUGUCC</t>
        </is>
      </c>
      <c r="G857" t="n">
        <v>22</v>
      </c>
      <c r="H857" t="b">
        <v>0</v>
      </c>
    </row>
    <row r="858">
      <c r="A858" t="inlineStr">
        <is>
          <t>2GV3</t>
        </is>
      </c>
      <c r="B858" t="inlineStr">
        <is>
          <t>1</t>
        </is>
      </c>
      <c r="C858" t="inlineStr">
        <is>
          <t>A</t>
        </is>
      </c>
      <c r="D858" t="inlineStr">
        <is>
          <t>polyribonucleotide</t>
        </is>
      </c>
      <c r="E858" t="inlineStr">
        <is>
          <t>GGCCAGACUCCCGAAUCUGGCC</t>
        </is>
      </c>
      <c r="F858" t="inlineStr">
        <is>
          <t>GGCCAGACUCCCGAAUCUGGCC</t>
        </is>
      </c>
      <c r="G858" t="n">
        <v>22</v>
      </c>
      <c r="H858" t="b">
        <v>0</v>
      </c>
    </row>
    <row r="859">
      <c r="A859" t="inlineStr">
        <is>
          <t>2GV4</t>
        </is>
      </c>
      <c r="B859" t="inlineStr">
        <is>
          <t>1</t>
        </is>
      </c>
      <c r="C859" t="inlineStr">
        <is>
          <t>A</t>
        </is>
      </c>
      <c r="D859" t="inlineStr">
        <is>
          <t>polyribonucleotide</t>
        </is>
      </c>
      <c r="E859" t="inlineStr">
        <is>
          <t>GGACCUCUCGAAAGAGUGGUCC</t>
        </is>
      </c>
      <c r="F859" t="inlineStr">
        <is>
          <t>GGACCUCUCGAAAGAGUGGUCC</t>
        </is>
      </c>
      <c r="G859" t="n">
        <v>22</v>
      </c>
      <c r="H859" t="b">
        <v>0</v>
      </c>
    </row>
    <row r="860">
      <c r="A860" t="inlineStr">
        <is>
          <t>2GVO</t>
        </is>
      </c>
      <c r="B860" t="inlineStr">
        <is>
          <t>1</t>
        </is>
      </c>
      <c r="C860" t="inlineStr">
        <is>
          <t>A</t>
        </is>
      </c>
      <c r="D860" t="inlineStr">
        <is>
          <t>polyribonucleotide</t>
        </is>
      </c>
      <c r="E860" t="inlineStr">
        <is>
          <t>GAGGUCGGGAUGGAUCUC</t>
        </is>
      </c>
      <c r="F860" t="inlineStr">
        <is>
          <t>GAGGUCGGGAUGGAUCUC</t>
        </is>
      </c>
      <c r="G860" t="n">
        <v>18</v>
      </c>
      <c r="H860" t="b">
        <v>0</v>
      </c>
    </row>
    <row r="861">
      <c r="A861" t="inlineStr">
        <is>
          <t>2H0W</t>
        </is>
      </c>
      <c r="B861" t="inlineStr">
        <is>
          <t>1</t>
        </is>
      </c>
      <c r="C861" t="inlineStr">
        <is>
          <t>A</t>
        </is>
      </c>
      <c r="D861" t="inlineStr">
        <is>
          <t>polyribonucleotide</t>
        </is>
      </c>
      <c r="E861" t="inlineStr">
        <is>
          <t>GCGCCUGGACUUAAAGCCAUUGCACU</t>
        </is>
      </c>
      <c r="F861" t="inlineStr">
        <is>
          <t>GCGCCUGGACUUAAAGCCAUUGCACU</t>
        </is>
      </c>
      <c r="G861" t="n">
        <v>26</v>
      </c>
      <c r="H861" t="b">
        <v>0</v>
      </c>
    </row>
    <row r="862">
      <c r="A862" t="inlineStr">
        <is>
          <t>2H0W</t>
        </is>
      </c>
      <c r="B862" t="inlineStr">
        <is>
          <t>2</t>
        </is>
      </c>
      <c r="C862" t="inlineStr">
        <is>
          <t>B</t>
        </is>
      </c>
      <c r="D862" t="inlineStr">
        <is>
          <t>polyribonucleotide</t>
        </is>
      </c>
      <c r="E862" t="inlineStr">
        <is>
          <t>CCGGCUUUAAGUUGACGAGGGCAGGGUUUAUCGAGACAUCGGCGGGUGCCCUGCGGUCUUCCUGCGACCGUUAGAGGACUGGUAAAACCACAGGCGACUGUGGCAUAGAGCAGUCCGGGCAGGA(A23)</t>
        </is>
      </c>
      <c r="F862" t="inlineStr">
        <is>
          <t>CCGGCUUUAAGUUGACGAGGGCAGGGUUUAUCGAGACAUCGGCGGGUGCCCUGCGGUCUUCCUGCGACCGUUAGAGGACUGGUAAAACCACAGGCGACUGUGGCAUAGAGCAGUCCGGGCAGGAA</t>
        </is>
      </c>
      <c r="G862" t="n">
        <v>125</v>
      </c>
      <c r="H862" t="b">
        <v>1</v>
      </c>
    </row>
    <row r="863">
      <c r="A863" t="inlineStr">
        <is>
          <t>2H0X</t>
        </is>
      </c>
      <c r="B863" t="inlineStr">
        <is>
          <t>1</t>
        </is>
      </c>
      <c r="C863" t="inlineStr">
        <is>
          <t>A</t>
        </is>
      </c>
      <c r="D863" t="inlineStr">
        <is>
          <t>polyribonucleotide</t>
        </is>
      </c>
      <c r="E863" t="inlineStr">
        <is>
          <t>(2AD)GCGCCUGGACUUAAAGCCAUUGCACU</t>
        </is>
      </c>
      <c r="F863" t="inlineStr">
        <is>
          <t>XGCGCCUGGACUUAAAGCCAUUGCACU</t>
        </is>
      </c>
      <c r="G863" t="n">
        <v>27</v>
      </c>
      <c r="H863" t="b">
        <v>1</v>
      </c>
    </row>
    <row r="864">
      <c r="A864" t="inlineStr">
        <is>
          <t>2H0X</t>
        </is>
      </c>
      <c r="B864" t="inlineStr">
        <is>
          <t>2</t>
        </is>
      </c>
      <c r="C864" t="inlineStr">
        <is>
          <t>B</t>
        </is>
      </c>
      <c r="D864" t="inlineStr">
        <is>
          <t>polyribonucleotide</t>
        </is>
      </c>
      <c r="E864" t="inlineStr">
        <is>
          <t>CCGGCUUUAAGUUGACGAGGGCAGGGUUUAUCGAGACAUCGGCGGGUGCCCUGCGGUCUUCCUGCGACCGUUAGAGGACUGGUAAAACCACAGGCGACUGUGGCAUAGAGCAGUCCGGGCAGGA(A23)</t>
        </is>
      </c>
      <c r="F864" t="inlineStr">
        <is>
          <t>CCGGCUUUAAGUUGACGAGGGCAGGGUUUAUCGAGACAUCGGCGGGUGCCCUGCGGUCUUCCUGCGACCGUUAGAGGACUGGUAAAACCACAGGCGACUGUGGCAUAGAGCAGUCCGGGCAGGAA</t>
        </is>
      </c>
      <c r="G864" t="n">
        <v>125</v>
      </c>
      <c r="H864" t="b">
        <v>1</v>
      </c>
    </row>
    <row r="865">
      <c r="A865" t="inlineStr">
        <is>
          <t>2H1M</t>
        </is>
      </c>
      <c r="B865" t="inlineStr">
        <is>
          <t>1</t>
        </is>
      </c>
      <c r="C865" t="inlineStr">
        <is>
          <t>A</t>
        </is>
      </c>
      <c r="D865" t="inlineStr">
        <is>
          <t>polyribonucleotide</t>
        </is>
      </c>
      <c r="E865" t="inlineStr">
        <is>
          <t>GCA(XUG)AGUUAAAUCUGC</t>
        </is>
      </c>
      <c r="F865" t="inlineStr">
        <is>
          <t>GCAGAGUUAAAUCUGC</t>
        </is>
      </c>
      <c r="G865" t="n">
        <v>16</v>
      </c>
      <c r="H865" t="b">
        <v>1</v>
      </c>
    </row>
    <row r="866">
      <c r="A866" t="inlineStr">
        <is>
          <t>2H1M</t>
        </is>
      </c>
      <c r="B866" t="inlineStr">
        <is>
          <t>1</t>
        </is>
      </c>
      <c r="C866" t="inlineStr">
        <is>
          <t>B</t>
        </is>
      </c>
      <c r="D866" t="inlineStr">
        <is>
          <t>polyribonucleotide</t>
        </is>
      </c>
      <c r="E866" t="inlineStr">
        <is>
          <t>GCA(XUG)AGUUAAAUCUGC</t>
        </is>
      </c>
      <c r="F866" t="inlineStr">
        <is>
          <t>GCAGAGUUAAAUCUGC</t>
        </is>
      </c>
      <c r="G866" t="n">
        <v>16</v>
      </c>
      <c r="H866" t="b">
        <v>1</v>
      </c>
    </row>
    <row r="867">
      <c r="A867" t="inlineStr">
        <is>
          <t>2H49</t>
        </is>
      </c>
      <c r="B867" t="inlineStr">
        <is>
          <t>1</t>
        </is>
      </c>
      <c r="C867" t="inlineStr">
        <is>
          <t>A</t>
        </is>
      </c>
      <c r="D867" t="inlineStr">
        <is>
          <t>polyribonucleotide</t>
        </is>
      </c>
      <c r="E867" t="inlineStr">
        <is>
          <t>GGCUAAGAC</t>
        </is>
      </c>
      <c r="F867" t="inlineStr">
        <is>
          <t>GGCUAAGAC</t>
        </is>
      </c>
      <c r="G867" t="n">
        <v>9</v>
      </c>
      <c r="H867" t="b">
        <v>0</v>
      </c>
    </row>
    <row r="868">
      <c r="A868" t="inlineStr">
        <is>
          <t>2H49</t>
        </is>
      </c>
      <c r="B868" t="inlineStr">
        <is>
          <t>2</t>
        </is>
      </c>
      <c r="C868" t="inlineStr">
        <is>
          <t>B</t>
        </is>
      </c>
      <c r="D868" t="inlineStr">
        <is>
          <t>polyribonucleotide</t>
        </is>
      </c>
      <c r="E868" t="inlineStr">
        <is>
          <t>GUCGAAGCC</t>
        </is>
      </c>
      <c r="F868" t="inlineStr">
        <is>
          <t>GUCGAAGCC</t>
        </is>
      </c>
      <c r="G868" t="n">
        <v>9</v>
      </c>
      <c r="H868" t="b">
        <v>0</v>
      </c>
    </row>
    <row r="869">
      <c r="A869" t="inlineStr">
        <is>
          <t>2HEM</t>
        </is>
      </c>
      <c r="B869" t="inlineStr">
        <is>
          <t>1</t>
        </is>
      </c>
      <c r="C869" t="inlineStr">
        <is>
          <t>A</t>
        </is>
      </c>
      <c r="D869" t="inlineStr">
        <is>
          <t>polyribonucleotide</t>
        </is>
      </c>
      <c r="E869" t="inlineStr">
        <is>
          <t>GGGAAGGCGCUUCGGCGUCGGCCC</t>
        </is>
      </c>
      <c r="F869" t="inlineStr">
        <is>
          <t>GGGAAGGCGCUUCGGCGUCGGCCC</t>
        </is>
      </c>
      <c r="G869" t="n">
        <v>24</v>
      </c>
      <c r="H869" t="b">
        <v>0</v>
      </c>
    </row>
    <row r="870">
      <c r="A870" t="inlineStr">
        <is>
          <t>2HNS</t>
        </is>
      </c>
      <c r="B870" t="inlineStr">
        <is>
          <t>1</t>
        </is>
      </c>
      <c r="C870" t="inlineStr">
        <is>
          <t>A</t>
        </is>
      </c>
      <c r="D870" t="inlineStr">
        <is>
          <t>polyribonucleotide</t>
        </is>
      </c>
      <c r="E870" t="inlineStr">
        <is>
          <t>GGCGUGAUCAAGUGAUCGCGCC</t>
        </is>
      </c>
      <c r="F870" t="inlineStr">
        <is>
          <t>GGCGUGAUCAAGUGAUCGCGCC</t>
        </is>
      </c>
      <c r="G870" t="n">
        <v>22</v>
      </c>
      <c r="H870" t="b">
        <v>0</v>
      </c>
    </row>
    <row r="871">
      <c r="A871" t="inlineStr">
        <is>
          <t>2HO6</t>
        </is>
      </c>
      <c r="B871" t="inlineStr">
        <is>
          <t>1</t>
        </is>
      </c>
      <c r="C871" t="inlineStr">
        <is>
          <t>A</t>
        </is>
      </c>
      <c r="D871" t="inlineStr">
        <is>
          <t>polyribonucleotide</t>
        </is>
      </c>
      <c r="E871" t="inlineStr">
        <is>
          <t>AGCGCCUGGACUUAAAGCCAUUGCACU</t>
        </is>
      </c>
      <c r="F871" t="inlineStr">
        <is>
          <t>AGCGCCUGGACUUAAAGCCAUUGCACU</t>
        </is>
      </c>
      <c r="G871" t="n">
        <v>27</v>
      </c>
      <c r="H871" t="b">
        <v>0</v>
      </c>
    </row>
    <row r="872">
      <c r="A872" t="inlineStr">
        <is>
          <t>2HO6</t>
        </is>
      </c>
      <c r="B872" t="inlineStr">
        <is>
          <t>2</t>
        </is>
      </c>
      <c r="C872" t="inlineStr">
        <is>
          <t>B</t>
        </is>
      </c>
      <c r="D872" t="inlineStr">
        <is>
          <t>polyribonucleotide</t>
        </is>
      </c>
      <c r="E872" t="inlineStr">
        <is>
          <t>CCGGCUUUAAGUUGACGAGGGCAGGGUUUAUCGAGACAUCGGCGGGUGCCCUGCGGUCUUCCUGCGACCGUUAGAGGACUGGUAAAACCACAGGCGACUGUGGCAUAGAGCAGUCCGGGCAGGA(A23)</t>
        </is>
      </c>
      <c r="F872" t="inlineStr">
        <is>
          <t>CCGGCUUUAAGUUGACGAGGGCAGGGUUUAUCGAGACAUCGGCGGGUGCCCUGCGGUCUUCCUGCGACCGUUAGAGGACUGGUAAAACCACAGGCGACUGUGGCAUAGAGCAGUCCGGGCAGGAA</t>
        </is>
      </c>
      <c r="G872" t="n">
        <v>125</v>
      </c>
      <c r="H872" t="b">
        <v>1</v>
      </c>
    </row>
    <row r="873">
      <c r="A873" t="inlineStr">
        <is>
          <t>2HO7</t>
        </is>
      </c>
      <c r="B873" t="inlineStr">
        <is>
          <t>1</t>
        </is>
      </c>
      <c r="C873" t="inlineStr">
        <is>
          <t>A</t>
        </is>
      </c>
      <c r="D873" t="inlineStr">
        <is>
          <t>polyribonucleotide</t>
        </is>
      </c>
      <c r="E873" t="inlineStr">
        <is>
          <t>AGCGCCUGGACUUAAAGCCAUUGCACU</t>
        </is>
      </c>
      <c r="F873" t="inlineStr">
        <is>
          <t>AGCGCCUGGACUUAAAGCCAUUGCACU</t>
        </is>
      </c>
      <c r="G873" t="n">
        <v>27</v>
      </c>
      <c r="H873" t="b">
        <v>0</v>
      </c>
    </row>
    <row r="874">
      <c r="A874" t="inlineStr">
        <is>
          <t>2HO7</t>
        </is>
      </c>
      <c r="B874" t="inlineStr">
        <is>
          <t>2</t>
        </is>
      </c>
      <c r="C874" t="inlineStr">
        <is>
          <t>B</t>
        </is>
      </c>
      <c r="D874" t="inlineStr">
        <is>
          <t>polyribonucleotide</t>
        </is>
      </c>
      <c r="E874" t="inlineStr">
        <is>
          <t>CCGGCUUUAAGUUGACGAGGGCAGGGUUUAUCGAGACAUCGGCGGGUGCCCUGCGGUCUUCCUGCGACCGUUAGAGGACUGGUAAAACCACAGGCGACUGUGGCAUAGAGCAGUCCGGGCAGGA(A23)</t>
        </is>
      </c>
      <c r="F874" t="inlineStr">
        <is>
          <t>CCGGCUUUAAGUUGACGAGGGCAGGGUUUAUCGAGACAUCGGCGGGUGCCCUGCGGUCUUCCUGCGACCGUUAGAGGACUGGUAAAACCACAGGCGACUGUGGCAUAGAGCAGUCCGGGCAGGAA</t>
        </is>
      </c>
      <c r="G874" t="n">
        <v>125</v>
      </c>
      <c r="H874" t="b">
        <v>1</v>
      </c>
    </row>
    <row r="875">
      <c r="A875" t="inlineStr">
        <is>
          <t>2HOJ</t>
        </is>
      </c>
      <c r="B875" t="inlineStr">
        <is>
          <t>1</t>
        </is>
      </c>
      <c r="C875" t="inlineStr">
        <is>
          <t>A</t>
        </is>
      </c>
      <c r="D875" t="inlineStr">
        <is>
          <t>polyribonucleotide</t>
        </is>
      </c>
      <c r="E875" t="inlineStr">
        <is>
          <t>GCGACUCGGGGUGCCCUUCUGCGUGAAGGCUGAGAAAUACCCGUAUCACCUGAUCUGGAUAAUGCCAGCGUAGGGAAGUCGC(A23)</t>
        </is>
      </c>
      <c r="F875" t="inlineStr">
        <is>
          <t>GCGACUCGGGGUGCCCUUCUGCGUGAAGGCUGAGAAAUACCCGUAUCACCUGAUCUGGAUAAUGCCAGCGUAGGGAAGUCGCA</t>
        </is>
      </c>
      <c r="G875" t="n">
        <v>83</v>
      </c>
      <c r="H875" t="b">
        <v>1</v>
      </c>
    </row>
    <row r="876">
      <c r="A876" t="inlineStr">
        <is>
          <t>2HOK</t>
        </is>
      </c>
      <c r="B876" t="inlineStr">
        <is>
          <t>1</t>
        </is>
      </c>
      <c r="C876" t="inlineStr">
        <is>
          <t>A</t>
        </is>
      </c>
      <c r="D876" t="inlineStr">
        <is>
          <t>polyribonucleotide</t>
        </is>
      </c>
      <c r="E876" t="inlineStr">
        <is>
          <t>GCGACUCGGGGUGCCCUUCUGCGUGAAGGCUGAGAAAUACCCGUAUCACCUGAUCUGGAUAAUGCCAGCGUAGGGAAGUCGCA</t>
        </is>
      </c>
      <c r="F876" t="inlineStr">
        <is>
          <t>GCGACUCGGGGUGCCCUUCUGCGUGAAGGCUGAGAAAUACCCGUAUCACCUGAUCUGGAUAAUGCCAGCGUAGGGAAGUCGCA</t>
        </is>
      </c>
      <c r="G876" t="n">
        <v>83</v>
      </c>
      <c r="H876" t="b">
        <v>0</v>
      </c>
    </row>
    <row r="877">
      <c r="A877" t="inlineStr">
        <is>
          <t>2HOL</t>
        </is>
      </c>
      <c r="B877" t="inlineStr">
        <is>
          <t>1</t>
        </is>
      </c>
      <c r="C877" t="inlineStr">
        <is>
          <t>A</t>
        </is>
      </c>
      <c r="D877" t="inlineStr">
        <is>
          <t>polyribonucleotide</t>
        </is>
      </c>
      <c r="E877" t="inlineStr">
        <is>
          <t>GCGACUCGGGGUGCCCUUCUGCGUGAAGGCUGAGAAAUACCCGUAUCACCUGAUCUGGAUAAUGCCAGCGUAGGGAAGUCGCA</t>
        </is>
      </c>
      <c r="F877" t="inlineStr">
        <is>
          <t>GCGACUCGGGGUGCCCUUCUGCGUGAAGGCUGAGAAAUACCCGUAUCACCUGAUCUGGAUAAUGCCAGCGUAGGGAAGUCGCA</t>
        </is>
      </c>
      <c r="G877" t="n">
        <v>83</v>
      </c>
      <c r="H877" t="b">
        <v>0</v>
      </c>
    </row>
    <row r="878">
      <c r="A878" t="inlineStr">
        <is>
          <t>2HOM</t>
        </is>
      </c>
      <c r="B878" t="inlineStr">
        <is>
          <t>1</t>
        </is>
      </c>
      <c r="C878" t="inlineStr">
        <is>
          <t>A</t>
        </is>
      </c>
      <c r="D878" t="inlineStr">
        <is>
          <t>polyribonucleotide</t>
        </is>
      </c>
      <c r="E878" t="inlineStr">
        <is>
          <t>GCGACUCGGGGUGCCCUUCUGCGUGAAGGCUGAGAAAUACCCGUAUCACCUGAUCUGGAUAAUGCCAGCGUAGGGAAGUCGCA</t>
        </is>
      </c>
      <c r="F878" t="inlineStr">
        <is>
          <t>GCGACUCGGGGUGCCCUUCUGCGUGAAGGCUGAGAAAUACCCGUAUCACCUGAUCUGGAUAAUGCCAGCGUAGGGAAGUCGCA</t>
        </is>
      </c>
      <c r="G878" t="n">
        <v>83</v>
      </c>
      <c r="H878" t="b">
        <v>0</v>
      </c>
    </row>
    <row r="879">
      <c r="A879" t="inlineStr">
        <is>
          <t>2HOO</t>
        </is>
      </c>
      <c r="B879" t="inlineStr">
        <is>
          <t>1</t>
        </is>
      </c>
      <c r="C879" t="inlineStr">
        <is>
          <t>A</t>
        </is>
      </c>
      <c r="D879" t="inlineStr">
        <is>
          <t>polyribonucleotide</t>
        </is>
      </c>
      <c r="E879" t="inlineStr">
        <is>
          <t>GCGACUCGGGGUGCCCUUCUGCGUGAAGGCUGAGAAAUACCCGUAUCACCUGAUCUGGAUAAUGCCAGCGUAGGGAAGUCGCA</t>
        </is>
      </c>
      <c r="F879" t="inlineStr">
        <is>
          <t>GCGACUCGGGGUGCCCUUCUGCGUGAAGGCUGAGAAAUACCCGUAUCACCUGAUCUGGAUAAUGCCAGCGUAGGGAAGUCGCA</t>
        </is>
      </c>
      <c r="G879" t="n">
        <v>83</v>
      </c>
      <c r="H879" t="b">
        <v>0</v>
      </c>
    </row>
    <row r="880">
      <c r="A880" t="inlineStr">
        <is>
          <t>2HOP</t>
        </is>
      </c>
      <c r="B880" t="inlineStr">
        <is>
          <t>1</t>
        </is>
      </c>
      <c r="C880" t="inlineStr">
        <is>
          <t>A</t>
        </is>
      </c>
      <c r="D880" t="inlineStr">
        <is>
          <t>polyribonucleotide</t>
        </is>
      </c>
      <c r="E880" t="inlineStr">
        <is>
          <t>GCGACUCGGGGUGCCCUUCUGCGUGAAGGCUGAGAAAUACCCGUAUCACCUGAUCUGGAUAAUGCCAGCGUAGGGAAGUCGCA</t>
        </is>
      </c>
      <c r="F880" t="inlineStr">
        <is>
          <t>GCGACUCGGGGUGCCCUUCUGCGUGAAGGCUGAGAAAUACCCGUAUCACCUGAUCUGGAUAAUGCCAGCGUAGGGAAGUCGCA</t>
        </is>
      </c>
      <c r="G880" t="n">
        <v>83</v>
      </c>
      <c r="H880" t="b">
        <v>0</v>
      </c>
    </row>
    <row r="881">
      <c r="A881" t="inlineStr">
        <is>
          <t>2HUA</t>
        </is>
      </c>
      <c r="B881" t="inlineStr">
        <is>
          <t>1</t>
        </is>
      </c>
      <c r="C881" t="inlineStr">
        <is>
          <t>A</t>
        </is>
      </c>
      <c r="D881" t="inlineStr">
        <is>
          <t>polyribonucleotide</t>
        </is>
      </c>
      <c r="E881" t="inlineStr">
        <is>
          <t>GGCCUCCAGCGACGGCCUUCGGGACUAGCAAACGGAGGCC</t>
        </is>
      </c>
      <c r="F881" t="inlineStr">
        <is>
          <t>GGCCUCCAGCGACGGCCUUCGGGACUAGCAAACGGAGGCC</t>
        </is>
      </c>
      <c r="G881" t="n">
        <v>40</v>
      </c>
      <c r="H881" t="b">
        <v>0</v>
      </c>
    </row>
    <row r="882">
      <c r="A882" t="inlineStr">
        <is>
          <t>2I7E</t>
        </is>
      </c>
      <c r="B882" t="inlineStr">
        <is>
          <t>1</t>
        </is>
      </c>
      <c r="C882" t="inlineStr">
        <is>
          <t>A</t>
        </is>
      </c>
      <c r="D882" t="inlineStr">
        <is>
          <t>polyribonucleotide</t>
        </is>
      </c>
      <c r="E882" t="inlineStr">
        <is>
          <t>GGGAUAUGGAAGAACCGGGGAAACUUGGUUCUUCCUAAGUCCU</t>
        </is>
      </c>
      <c r="F882" t="inlineStr">
        <is>
          <t>GGGAUAUGGAAGAACCGGGGAAACUUGGUUCUUCCUAAGUCCU</t>
        </is>
      </c>
      <c r="G882" t="n">
        <v>43</v>
      </c>
      <c r="H882" t="b">
        <v>0</v>
      </c>
    </row>
    <row r="883">
      <c r="A883" t="inlineStr">
        <is>
          <t>2I7E</t>
        </is>
      </c>
      <c r="B883" t="inlineStr">
        <is>
          <t>1</t>
        </is>
      </c>
      <c r="C883" t="inlineStr">
        <is>
          <t>B</t>
        </is>
      </c>
      <c r="D883" t="inlineStr">
        <is>
          <t>polyribonucleotide</t>
        </is>
      </c>
      <c r="E883" t="inlineStr">
        <is>
          <t>GGGAUAUGGAAGAACCGGGGAAACUUGGUUCUUCCUAAGUCCU</t>
        </is>
      </c>
      <c r="F883" t="inlineStr">
        <is>
          <t>GGGAUAUGGAAGAACCGGGGAAACUUGGUUCUUCCUAAGUCCU</t>
        </is>
      </c>
      <c r="G883" t="n">
        <v>43</v>
      </c>
      <c r="H883" t="b">
        <v>0</v>
      </c>
    </row>
    <row r="884">
      <c r="A884" t="inlineStr">
        <is>
          <t>2I7Z</t>
        </is>
      </c>
      <c r="B884" t="inlineStr">
        <is>
          <t>1</t>
        </is>
      </c>
      <c r="C884" t="inlineStr">
        <is>
          <t>A</t>
        </is>
      </c>
      <c r="D884" t="inlineStr">
        <is>
          <t>polyribonucleotide</t>
        </is>
      </c>
      <c r="E884" t="inlineStr">
        <is>
          <t>GGGAUAUGGAAGAACCGGGGAAACUUGGUUCUUCCUAAGUCCU</t>
        </is>
      </c>
      <c r="F884" t="inlineStr">
        <is>
          <t>GGGAUAUGGAAGAACCGGGGAAACUUGGUUCUUCCUAAGUCCU</t>
        </is>
      </c>
      <c r="G884" t="n">
        <v>43</v>
      </c>
      <c r="H884" t="b">
        <v>0</v>
      </c>
    </row>
    <row r="885">
      <c r="A885" t="inlineStr">
        <is>
          <t>2I7Z</t>
        </is>
      </c>
      <c r="B885" t="inlineStr">
        <is>
          <t>1</t>
        </is>
      </c>
      <c r="C885" t="inlineStr">
        <is>
          <t>B</t>
        </is>
      </c>
      <c r="D885" t="inlineStr">
        <is>
          <t>polyribonucleotide</t>
        </is>
      </c>
      <c r="E885" t="inlineStr">
        <is>
          <t>GGGAUAUGGAAGAACCGGGGAAACUUGGUUCUUCCUAAGUCCU</t>
        </is>
      </c>
      <c r="F885" t="inlineStr">
        <is>
          <t>GGGAUAUGGAAGAACCGGGGAAACUUGGUUCUUCCUAAGUCCU</t>
        </is>
      </c>
      <c r="G885" t="n">
        <v>43</v>
      </c>
      <c r="H885" t="b">
        <v>0</v>
      </c>
    </row>
    <row r="886">
      <c r="A886" t="inlineStr">
        <is>
          <t>2IL9</t>
        </is>
      </c>
      <c r="B886" t="inlineStr">
        <is>
          <t>1</t>
        </is>
      </c>
      <c r="C886" t="inlineStr">
        <is>
          <t>A</t>
        </is>
      </c>
      <c r="D886" t="inlineStr">
        <is>
          <t>polyribonucleotide</t>
        </is>
      </c>
      <c r="E886" t="inlineStr">
        <is>
          <t>GCUGACUAUGUGAUCUUAUUAAAAUUAGGUUAAAUUUCGAGGUUAAAAAUAGUUUUAAUAUUGCUAUAGUCUUAGAGGUCUUGCGAAAGCUUACCACACAAGAUGGACCGGAGCGAAAGCUCCAAUAUCUAGUGUACCCUCG</t>
        </is>
      </c>
      <c r="F886" t="inlineStr">
        <is>
          <t>GCUGACUAUGUGAUCUUAUUAAAAUUAGGUUAAAUUUCGAGGUUAAAAAUAGUUUUAAUAUUGCUAUAGUCUUAGAGGUCUUGCGAAAGCUUACCACACAAGAUGGACCGGAGCGAAAGCUCCAAUAUCUAGUGUACCCUCG</t>
        </is>
      </c>
      <c r="G886" t="n">
        <v>142</v>
      </c>
      <c r="H886" t="b">
        <v>0</v>
      </c>
    </row>
    <row r="887">
      <c r="A887" t="inlineStr">
        <is>
          <t>2IL9</t>
        </is>
      </c>
      <c r="B887" t="inlineStr">
        <is>
          <t>1</t>
        </is>
      </c>
      <c r="C887" t="inlineStr">
        <is>
          <t>M</t>
        </is>
      </c>
      <c r="D887" t="inlineStr">
        <is>
          <t>polyribonucleotide</t>
        </is>
      </c>
      <c r="E887" t="inlineStr">
        <is>
          <t>GCUGACUAUGUGAUCUUAUUAAAAUUAGGUUAAAUUUCGAGGUUAAAAAUAGUUUUAAUAUUGCUAUAGUCUUAGAGGUCUUGCGAAAGCUUACCACACAAGAUGGACCGGAGCGAAAGCUCCAAUAUCUAGUGUACCCUCG</t>
        </is>
      </c>
      <c r="F887" t="inlineStr">
        <is>
          <t>GCUGACUAUGUGAUCUUAUUAAAAUUAGGUUAAAUUUCGAGGUUAAAAAUAGUUUUAAUAUUGCUAUAGUCUUAGAGGUCUUGCGAAAGCUUACCACACAAGAUGGACCGGAGCGAAAGCUCCAAUAUCUAGUGUACCCUCG</t>
        </is>
      </c>
      <c r="G887" t="n">
        <v>142</v>
      </c>
      <c r="H887" t="b">
        <v>0</v>
      </c>
    </row>
    <row r="888">
      <c r="A888" t="inlineStr">
        <is>
          <t>2IRN</t>
        </is>
      </c>
      <c r="B888" t="inlineStr">
        <is>
          <t>1</t>
        </is>
      </c>
      <c r="C888" t="inlineStr">
        <is>
          <t>A</t>
        </is>
      </c>
      <c r="D888" t="inlineStr">
        <is>
          <t>polyribonucleotide</t>
        </is>
      </c>
      <c r="E888" t="inlineStr">
        <is>
          <t>GCUGAGGCU</t>
        </is>
      </c>
      <c r="F888" t="inlineStr">
        <is>
          <t>GCUGAGGCU</t>
        </is>
      </c>
      <c r="G888" t="n">
        <v>9</v>
      </c>
      <c r="H888" t="b">
        <v>0</v>
      </c>
    </row>
    <row r="889">
      <c r="A889" t="inlineStr">
        <is>
          <t>2IRN</t>
        </is>
      </c>
      <c r="B889" t="inlineStr">
        <is>
          <t>1</t>
        </is>
      </c>
      <c r="C889" t="inlineStr">
        <is>
          <t>B</t>
        </is>
      </c>
      <c r="D889" t="inlineStr">
        <is>
          <t>polyribonucleotide</t>
        </is>
      </c>
      <c r="E889" t="inlineStr">
        <is>
          <t>GCUGAGGCU</t>
        </is>
      </c>
      <c r="F889" t="inlineStr">
        <is>
          <t>GCUGAGGCU</t>
        </is>
      </c>
      <c r="G889" t="n">
        <v>9</v>
      </c>
      <c r="H889" t="b">
        <v>0</v>
      </c>
    </row>
    <row r="890">
      <c r="A890" t="inlineStr">
        <is>
          <t>2IRO</t>
        </is>
      </c>
      <c r="B890" t="inlineStr">
        <is>
          <t>1</t>
        </is>
      </c>
      <c r="C890" t="inlineStr">
        <is>
          <t>A</t>
        </is>
      </c>
      <c r="D890" t="inlineStr">
        <is>
          <t>polyribonucleotide</t>
        </is>
      </c>
      <c r="E890" t="inlineStr">
        <is>
          <t>GCGGAUGCU</t>
        </is>
      </c>
      <c r="F890" t="inlineStr">
        <is>
          <t>GCGGAUGCU</t>
        </is>
      </c>
      <c r="G890" t="n">
        <v>9</v>
      </c>
      <c r="H890" t="b">
        <v>0</v>
      </c>
    </row>
    <row r="891">
      <c r="A891" t="inlineStr">
        <is>
          <t>2IRO</t>
        </is>
      </c>
      <c r="B891" t="inlineStr">
        <is>
          <t>1</t>
        </is>
      </c>
      <c r="C891" t="inlineStr">
        <is>
          <t>B</t>
        </is>
      </c>
      <c r="D891" t="inlineStr">
        <is>
          <t>polyribonucleotide</t>
        </is>
      </c>
      <c r="E891" t="inlineStr">
        <is>
          <t>GCGGAUGCU</t>
        </is>
      </c>
      <c r="F891" t="inlineStr">
        <is>
          <t>GCGGAUGCU</t>
        </is>
      </c>
      <c r="G891" t="n">
        <v>9</v>
      </c>
      <c r="H891" t="b">
        <v>0</v>
      </c>
    </row>
    <row r="892">
      <c r="A892" t="inlineStr">
        <is>
          <t>2IXY</t>
        </is>
      </c>
      <c r="B892" t="inlineStr">
        <is>
          <t>1</t>
        </is>
      </c>
      <c r="C892" t="inlineStr">
        <is>
          <t>A</t>
        </is>
      </c>
      <c r="D892" t="inlineStr">
        <is>
          <t>polyribonucleotide</t>
        </is>
      </c>
      <c r="E892" t="inlineStr">
        <is>
          <t>GGCCUCCAAGCUGUGCCUUGGGUGGCC</t>
        </is>
      </c>
      <c r="F892" t="inlineStr">
        <is>
          <t>GGCCUCCAAGCUGUGCCUUGGGUGGCC</t>
        </is>
      </c>
      <c r="G892" t="n">
        <v>27</v>
      </c>
      <c r="H892" t="b">
        <v>0</v>
      </c>
    </row>
    <row r="893">
      <c r="A893" t="inlineStr">
        <is>
          <t>2IXZ</t>
        </is>
      </c>
      <c r="B893" t="inlineStr">
        <is>
          <t>1</t>
        </is>
      </c>
      <c r="C893" t="inlineStr">
        <is>
          <t>A</t>
        </is>
      </c>
      <c r="D893" t="inlineStr">
        <is>
          <t>polyribonucleotide</t>
        </is>
      </c>
      <c r="E893" t="inlineStr">
        <is>
          <t>GCUGUGCC</t>
        </is>
      </c>
      <c r="F893" t="inlineStr">
        <is>
          <t>GCUGUGCC</t>
        </is>
      </c>
      <c r="G893" t="n">
        <v>8</v>
      </c>
      <c r="H893" t="b">
        <v>0</v>
      </c>
    </row>
    <row r="894">
      <c r="A894" t="inlineStr">
        <is>
          <t>2JJA</t>
        </is>
      </c>
      <c r="B894" t="inlineStr">
        <is>
          <t>1</t>
        </is>
      </c>
      <c r="C894" t="inlineStr">
        <is>
          <t>A</t>
        </is>
      </c>
      <c r="D894" t="inlineStr">
        <is>
          <t>polyribonucleotide</t>
        </is>
      </c>
      <c r="E894" t="inlineStr">
        <is>
          <t>(ZCY)(ZGU)(ZHP)(ZAD)(ZTH)(ZHP)(ZCY)(ZGU)</t>
        </is>
      </c>
      <c r="F894" t="inlineStr">
        <is>
          <t>CGNAXNCG</t>
        </is>
      </c>
      <c r="G894" t="n">
        <v>8</v>
      </c>
      <c r="H894" t="b">
        <v>1</v>
      </c>
    </row>
    <row r="895">
      <c r="A895" t="inlineStr">
        <is>
          <t>2JLT</t>
        </is>
      </c>
      <c r="B895" t="inlineStr">
        <is>
          <t>1</t>
        </is>
      </c>
      <c r="C895" t="inlineStr">
        <is>
          <t>A</t>
        </is>
      </c>
      <c r="D895" t="inlineStr">
        <is>
          <t>polyribonucleotide</t>
        </is>
      </c>
      <c r="E895" t="inlineStr">
        <is>
          <t>GG(5BU)CGGUCCCAGACGACC</t>
        </is>
      </c>
      <c r="F895" t="inlineStr">
        <is>
          <t>GGUCGGUCCCAGACGACC</t>
        </is>
      </c>
      <c r="G895" t="n">
        <v>18</v>
      </c>
      <c r="H895" t="b">
        <v>1</v>
      </c>
    </row>
    <row r="896">
      <c r="A896" t="inlineStr">
        <is>
          <t>2JLT</t>
        </is>
      </c>
      <c r="B896" t="inlineStr">
        <is>
          <t>2</t>
        </is>
      </c>
      <c r="C896" t="inlineStr">
        <is>
          <t>B</t>
        </is>
      </c>
      <c r="D896" t="inlineStr">
        <is>
          <t>polyribonucleotide</t>
        </is>
      </c>
      <c r="E896" t="inlineStr">
        <is>
          <t>GGAGCCUGGGAGC(5BU)CC</t>
        </is>
      </c>
      <c r="F896" t="inlineStr">
        <is>
          <t>GGAGCCUGGGAGCUCC</t>
        </is>
      </c>
      <c r="G896" t="n">
        <v>16</v>
      </c>
      <c r="H896" t="b">
        <v>1</v>
      </c>
    </row>
    <row r="897">
      <c r="A897" t="inlineStr">
        <is>
          <t>2JR4</t>
        </is>
      </c>
      <c r="B897" t="inlineStr">
        <is>
          <t>1</t>
        </is>
      </c>
      <c r="C897" t="inlineStr">
        <is>
          <t>A</t>
        </is>
      </c>
      <c r="D897" t="inlineStr">
        <is>
          <t>polyribonucleotide</t>
        </is>
      </c>
      <c r="E897" t="inlineStr">
        <is>
          <t>CCUCCCUUACAAGGAGG</t>
        </is>
      </c>
      <c r="F897" t="inlineStr">
        <is>
          <t>CCUCCCUUACAAGGAGG</t>
        </is>
      </c>
      <c r="G897" t="n">
        <v>17</v>
      </c>
      <c r="H897" t="b">
        <v>0</v>
      </c>
    </row>
    <row r="898">
      <c r="A898" t="inlineStr">
        <is>
          <t>2JRG</t>
        </is>
      </c>
      <c r="B898" t="inlineStr">
        <is>
          <t>1</t>
        </is>
      </c>
      <c r="C898" t="inlineStr">
        <is>
          <t>A</t>
        </is>
      </c>
      <c r="D898" t="inlineStr">
        <is>
          <t>polyribonucleotide</t>
        </is>
      </c>
      <c r="E898" t="inlineStr">
        <is>
          <t>CCUCCCU(CM0)AC(6MZ)AGGAGG</t>
        </is>
      </c>
      <c r="F898" t="inlineStr">
        <is>
          <t>CCUCCCUNACAAGGAGG</t>
        </is>
      </c>
      <c r="G898" t="n">
        <v>17</v>
      </c>
      <c r="H898" t="b">
        <v>1</v>
      </c>
    </row>
    <row r="899">
      <c r="A899" t="inlineStr">
        <is>
          <t>2JRQ</t>
        </is>
      </c>
      <c r="B899" t="inlineStr">
        <is>
          <t>1</t>
        </is>
      </c>
      <c r="C899" t="inlineStr">
        <is>
          <t>A</t>
        </is>
      </c>
      <c r="D899" t="inlineStr">
        <is>
          <t>polyribonucleotide</t>
        </is>
      </c>
      <c r="E899" t="inlineStr">
        <is>
          <t>CCUCCCU(CM0)ACAAGGAGG</t>
        </is>
      </c>
      <c r="F899" t="inlineStr">
        <is>
          <t>CCUCCCUNACAAGGAGG</t>
        </is>
      </c>
      <c r="G899" t="n">
        <v>17</v>
      </c>
      <c r="H899" t="b">
        <v>1</v>
      </c>
    </row>
    <row r="900">
      <c r="A900" t="inlineStr">
        <is>
          <t>2JSE</t>
        </is>
      </c>
      <c r="B900" t="inlineStr">
        <is>
          <t>1</t>
        </is>
      </c>
      <c r="C900" t="inlineStr">
        <is>
          <t>A</t>
        </is>
      </c>
      <c r="D900" t="inlineStr">
        <is>
          <t>polyribonucleotide</t>
        </is>
      </c>
      <c r="E900" t="inlineStr">
        <is>
          <t>GGAGUGGCCGAAAGGCAUCUCC</t>
        </is>
      </c>
      <c r="F900" t="inlineStr">
        <is>
          <t>GGAGUGGCCGAAAGGCAUCUCC</t>
        </is>
      </c>
      <c r="G900" t="n">
        <v>22</v>
      </c>
      <c r="H900" t="b">
        <v>0</v>
      </c>
    </row>
    <row r="901">
      <c r="A901" t="inlineStr">
        <is>
          <t>2JSG</t>
        </is>
      </c>
      <c r="B901" t="inlineStr">
        <is>
          <t>1</t>
        </is>
      </c>
      <c r="C901" t="inlineStr">
        <is>
          <t>A</t>
        </is>
      </c>
      <c r="D901" t="inlineStr">
        <is>
          <t>polyribonucleotide</t>
        </is>
      </c>
      <c r="E901" t="inlineStr">
        <is>
          <t>CCUCCCUUAC(6MZ)AGGAGG</t>
        </is>
      </c>
      <c r="F901" t="inlineStr">
        <is>
          <t>CCUCCCUUACAAGGAGG</t>
        </is>
      </c>
      <c r="G901" t="n">
        <v>17</v>
      </c>
      <c r="H901" t="b">
        <v>1</v>
      </c>
    </row>
    <row r="902">
      <c r="A902" t="inlineStr">
        <is>
          <t>2JTP</t>
        </is>
      </c>
      <c r="B902" t="inlineStr">
        <is>
          <t>1</t>
        </is>
      </c>
      <c r="C902" t="inlineStr">
        <is>
          <t>A</t>
        </is>
      </c>
      <c r="D902" t="inlineStr">
        <is>
          <t>polyribonucleotide</t>
        </is>
      </c>
      <c r="E902" t="inlineStr">
        <is>
          <t>GGAUGGGGAAAGAAGCCCCGCAAUUUCCCCAUCC</t>
        </is>
      </c>
      <c r="F902" t="inlineStr">
        <is>
          <t>GGAUGGGGAAAGAAGCCCCGCAAUUUCCCCAUCC</t>
        </is>
      </c>
      <c r="G902" t="n">
        <v>34</v>
      </c>
      <c r="H902" t="b">
        <v>0</v>
      </c>
    </row>
    <row r="903">
      <c r="A903" t="inlineStr">
        <is>
          <t>2JUK</t>
        </is>
      </c>
      <c r="B903" t="inlineStr">
        <is>
          <t>1</t>
        </is>
      </c>
      <c r="C903" t="inlineStr">
        <is>
          <t>A</t>
        </is>
      </c>
      <c r="D903" t="inlineStr">
        <is>
          <t>polyribonucleotide</t>
        </is>
      </c>
      <c r="E903" t="inlineStr">
        <is>
          <t>GGCCUUCCCACAAGGGAAGGCC</t>
        </is>
      </c>
      <c r="F903" t="inlineStr">
        <is>
          <t>GGCCUUCCCACAAGGGAAGGCC</t>
        </is>
      </c>
      <c r="G903" t="n">
        <v>22</v>
      </c>
      <c r="H903" t="b">
        <v>0</v>
      </c>
    </row>
    <row r="904">
      <c r="A904" t="inlineStr">
        <is>
          <t>2JWV</t>
        </is>
      </c>
      <c r="B904" t="inlineStr">
        <is>
          <t>1</t>
        </is>
      </c>
      <c r="C904" t="inlineStr">
        <is>
          <t>A</t>
        </is>
      </c>
      <c r="D904" t="inlineStr">
        <is>
          <t>polyribonucleotide</t>
        </is>
      </c>
      <c r="E904" t="inlineStr">
        <is>
          <t>GAUACUUGAAACUGUAAGGUUGGCGUAUC</t>
        </is>
      </c>
      <c r="F904" t="inlineStr">
        <is>
          <t>GAUACUUGAAACUGUAAGGUUGGCGUAUC</t>
        </is>
      </c>
      <c r="G904" t="n">
        <v>29</v>
      </c>
      <c r="H904" t="b">
        <v>0</v>
      </c>
    </row>
    <row r="905">
      <c r="A905" t="inlineStr">
        <is>
          <t>2JXQ</t>
        </is>
      </c>
      <c r="B905" t="inlineStr">
        <is>
          <t>1</t>
        </is>
      </c>
      <c r="C905" t="inlineStr">
        <is>
          <t>A</t>
        </is>
      </c>
      <c r="D905" t="inlineStr">
        <is>
          <t>polyribonucleotide</t>
        </is>
      </c>
      <c r="E905" t="inlineStr">
        <is>
          <t>GCAGAGAGCG</t>
        </is>
      </c>
      <c r="F905" t="inlineStr">
        <is>
          <t>GCAGAGAGCG</t>
        </is>
      </c>
      <c r="G905" t="n">
        <v>10</v>
      </c>
      <c r="H905" t="b">
        <v>0</v>
      </c>
    </row>
    <row r="906">
      <c r="A906" t="inlineStr">
        <is>
          <t>2JXQ</t>
        </is>
      </c>
      <c r="B906" t="inlineStr">
        <is>
          <t>2</t>
        </is>
      </c>
      <c r="C906" t="inlineStr">
        <is>
          <t>B</t>
        </is>
      </c>
      <c r="D906" t="inlineStr">
        <is>
          <t>polyribonucleotide</t>
        </is>
      </c>
      <c r="E906" t="inlineStr">
        <is>
          <t>CGCUCUCUGC</t>
        </is>
      </c>
      <c r="F906" t="inlineStr">
        <is>
          <t>CGCUCUCUGC</t>
        </is>
      </c>
      <c r="G906" t="n">
        <v>10</v>
      </c>
      <c r="H906" t="b">
        <v>0</v>
      </c>
    </row>
    <row r="907">
      <c r="A907" t="inlineStr">
        <is>
          <t>2JXS</t>
        </is>
      </c>
      <c r="B907" t="inlineStr">
        <is>
          <t>1</t>
        </is>
      </c>
      <c r="C907" t="inlineStr">
        <is>
          <t>A</t>
        </is>
      </c>
      <c r="D907" t="inlineStr">
        <is>
          <t>polyribonucleotide</t>
        </is>
      </c>
      <c r="E907" t="inlineStr">
        <is>
          <t>GCAGAAGAGCG</t>
        </is>
      </c>
      <c r="F907" t="inlineStr">
        <is>
          <t>GCAGAAGAGCG</t>
        </is>
      </c>
      <c r="G907" t="n">
        <v>11</v>
      </c>
      <c r="H907" t="b">
        <v>0</v>
      </c>
    </row>
    <row r="908">
      <c r="A908" t="inlineStr">
        <is>
          <t>2JXS</t>
        </is>
      </c>
      <c r="B908" t="inlineStr">
        <is>
          <t>2</t>
        </is>
      </c>
      <c r="C908" t="inlineStr">
        <is>
          <t>B</t>
        </is>
      </c>
      <c r="D908" t="inlineStr">
        <is>
          <t>polyribonucleotide</t>
        </is>
      </c>
      <c r="E908" t="inlineStr">
        <is>
          <t>CGCUCUCUGC</t>
        </is>
      </c>
      <c r="F908" t="inlineStr">
        <is>
          <t>CGCUCUCUGC</t>
        </is>
      </c>
      <c r="G908" t="n">
        <v>10</v>
      </c>
      <c r="H908" t="b">
        <v>0</v>
      </c>
    </row>
    <row r="909">
      <c r="A909" t="inlineStr">
        <is>
          <t>2JXV</t>
        </is>
      </c>
      <c r="B909" t="inlineStr">
        <is>
          <t>1</t>
        </is>
      </c>
      <c r="C909" t="inlineStr">
        <is>
          <t>A</t>
        </is>
      </c>
      <c r="D909" t="inlineStr">
        <is>
          <t>polyribonucleotide</t>
        </is>
      </c>
      <c r="E909" t="inlineStr">
        <is>
          <t>GGAGGUAGUAGGUCGAAAGACCAUUCUGCCUCC</t>
        </is>
      </c>
      <c r="F909" t="inlineStr">
        <is>
          <t>GGAGGUAGUAGGUCGAAAGACCAUUCUGCCUCC</t>
        </is>
      </c>
      <c r="G909" t="n">
        <v>33</v>
      </c>
      <c r="H909" t="b">
        <v>0</v>
      </c>
    </row>
    <row r="910">
      <c r="A910" t="inlineStr">
        <is>
          <t>2JYF</t>
        </is>
      </c>
      <c r="B910" t="inlineStr">
        <is>
          <t>1</t>
        </is>
      </c>
      <c r="C910" t="inlineStr">
        <is>
          <t>A</t>
        </is>
      </c>
      <c r="D910" t="inlineStr">
        <is>
          <t>polyribonucleotide</t>
        </is>
      </c>
      <c r="E910" t="inlineStr">
        <is>
          <t>GGGAUAUGGAAGAACCGGGGAAACUUGGUUCUUCCUAAGUCCU</t>
        </is>
      </c>
      <c r="F910" t="inlineStr">
        <is>
          <t>GGGAUAUGGAAGAACCGGGGAAACUUGGUUCUUCCUAAGUCCU</t>
        </is>
      </c>
      <c r="G910" t="n">
        <v>43</v>
      </c>
      <c r="H910" t="b">
        <v>0</v>
      </c>
    </row>
    <row r="911">
      <c r="A911" t="inlineStr">
        <is>
          <t>2JYF</t>
        </is>
      </c>
      <c r="B911" t="inlineStr">
        <is>
          <t>1</t>
        </is>
      </c>
      <c r="C911" t="inlineStr">
        <is>
          <t>B</t>
        </is>
      </c>
      <c r="D911" t="inlineStr">
        <is>
          <t>polyribonucleotide</t>
        </is>
      </c>
      <c r="E911" t="inlineStr">
        <is>
          <t>GGGAUAUGGAAGAACCGGGGAAACUUGGUUCUUCCUAAGUCCU</t>
        </is>
      </c>
      <c r="F911" t="inlineStr">
        <is>
          <t>GGGAUAUGGAAGAACCGGGGAAACUUGGUUCUUCCUAAGUCCU</t>
        </is>
      </c>
      <c r="G911" t="n">
        <v>43</v>
      </c>
      <c r="H911" t="b">
        <v>0</v>
      </c>
    </row>
    <row r="912">
      <c r="A912" t="inlineStr">
        <is>
          <t>2JYH</t>
        </is>
      </c>
      <c r="B912" t="inlineStr">
        <is>
          <t>1</t>
        </is>
      </c>
      <c r="C912" t="inlineStr">
        <is>
          <t>A</t>
        </is>
      </c>
      <c r="D912" t="inlineStr">
        <is>
          <t>polyribonucleotide</t>
        </is>
      </c>
      <c r="E912" t="inlineStr">
        <is>
          <t>GGGAUAUGGAAGAACCGGGGAAACUUGGUUCUUCCUAAGUCCU</t>
        </is>
      </c>
      <c r="F912" t="inlineStr">
        <is>
          <t>GGGAUAUGGAAGAACCGGGGAAACUUGGUUCUUCCUAAGUCCU</t>
        </is>
      </c>
      <c r="G912" t="n">
        <v>43</v>
      </c>
      <c r="H912" t="b">
        <v>0</v>
      </c>
    </row>
    <row r="913">
      <c r="A913" t="inlineStr">
        <is>
          <t>2JYH</t>
        </is>
      </c>
      <c r="B913" t="inlineStr">
        <is>
          <t>1</t>
        </is>
      </c>
      <c r="C913" t="inlineStr">
        <is>
          <t>B</t>
        </is>
      </c>
      <c r="D913" t="inlineStr">
        <is>
          <t>polyribonucleotide</t>
        </is>
      </c>
      <c r="E913" t="inlineStr">
        <is>
          <t>GGGAUAUGGAAGAACCGGGGAAACUUGGUUCUUCCUAAGUCCU</t>
        </is>
      </c>
      <c r="F913" t="inlineStr">
        <is>
          <t>GGGAUAUGGAAGAACCGGGGAAACUUGGUUCUUCCUAAGUCCU</t>
        </is>
      </c>
      <c r="G913" t="n">
        <v>43</v>
      </c>
      <c r="H913" t="b">
        <v>0</v>
      </c>
    </row>
    <row r="914">
      <c r="A914" t="inlineStr">
        <is>
          <t>2JYJ</t>
        </is>
      </c>
      <c r="B914" t="inlineStr">
        <is>
          <t>1</t>
        </is>
      </c>
      <c r="C914" t="inlineStr">
        <is>
          <t>A</t>
        </is>
      </c>
      <c r="D914" t="inlineStr">
        <is>
          <t>polyribonucleotide</t>
        </is>
      </c>
      <c r="E914" t="inlineStr">
        <is>
          <t>GGGAUAUGGAAGAACCGGGGAAACUUGGUUCUUCCUAAGUCCU</t>
        </is>
      </c>
      <c r="F914" t="inlineStr">
        <is>
          <t>GGGAUAUGGAAGAACCGGGGAAACUUGGUUCUUCCUAAGUCCU</t>
        </is>
      </c>
      <c r="G914" t="n">
        <v>43</v>
      </c>
      <c r="H914" t="b">
        <v>0</v>
      </c>
    </row>
    <row r="915">
      <c r="A915" t="inlineStr">
        <is>
          <t>2JYJ</t>
        </is>
      </c>
      <c r="B915" t="inlineStr">
        <is>
          <t>1</t>
        </is>
      </c>
      <c r="C915" t="inlineStr">
        <is>
          <t>B</t>
        </is>
      </c>
      <c r="D915" t="inlineStr">
        <is>
          <t>polyribonucleotide</t>
        </is>
      </c>
      <c r="E915" t="inlineStr">
        <is>
          <t>GGGAUAUGGAAGAACCGGGGAAACUUGGUUCUUCCUAAGUCCU</t>
        </is>
      </c>
      <c r="F915" t="inlineStr">
        <is>
          <t>GGGAUAUGGAAGAACCGGGGAAACUUGGUUCUUCCUAAGUCCU</t>
        </is>
      </c>
      <c r="G915" t="n">
        <v>43</v>
      </c>
      <c r="H915" t="b">
        <v>0</v>
      </c>
    </row>
    <row r="916">
      <c r="A916" t="inlineStr">
        <is>
          <t>2JYM</t>
        </is>
      </c>
      <c r="B916" t="inlineStr">
        <is>
          <t>1</t>
        </is>
      </c>
      <c r="C916" t="inlineStr">
        <is>
          <t>A</t>
        </is>
      </c>
      <c r="D916" t="inlineStr">
        <is>
          <t>polyribonucleotide</t>
        </is>
      </c>
      <c r="E916" t="inlineStr">
        <is>
          <t>GGCUCGCAGCAGGUCUGGAGUC</t>
        </is>
      </c>
      <c r="F916" t="inlineStr">
        <is>
          <t>GGCUCGCAGCAGGUCUGGAGUC</t>
        </is>
      </c>
      <c r="G916" t="n">
        <v>22</v>
      </c>
      <c r="H916" t="b">
        <v>0</v>
      </c>
    </row>
    <row r="917">
      <c r="A917" t="inlineStr">
        <is>
          <t>2K3Z</t>
        </is>
      </c>
      <c r="B917" t="inlineStr">
        <is>
          <t>1</t>
        </is>
      </c>
      <c r="C917" t="inlineStr">
        <is>
          <t>A</t>
        </is>
      </c>
      <c r="D917" t="inlineStr">
        <is>
          <t>polyribonucleotide</t>
        </is>
      </c>
      <c r="E917" t="inlineStr">
        <is>
          <t>GUCGAGCUG</t>
        </is>
      </c>
      <c r="F917" t="inlineStr">
        <is>
          <t>GUCGAGCUG</t>
        </is>
      </c>
      <c r="G917" t="n">
        <v>9</v>
      </c>
      <c r="H917" t="b">
        <v>0</v>
      </c>
    </row>
    <row r="918">
      <c r="A918" t="inlineStr">
        <is>
          <t>2K3Z</t>
        </is>
      </c>
      <c r="B918" t="inlineStr">
        <is>
          <t>2</t>
        </is>
      </c>
      <c r="C918" t="inlineStr">
        <is>
          <t>B</t>
        </is>
      </c>
      <c r="D918" t="inlineStr">
        <is>
          <t>polyribonucleotide</t>
        </is>
      </c>
      <c r="E918" t="inlineStr">
        <is>
          <t>CAGCCGAC</t>
        </is>
      </c>
      <c r="F918" t="inlineStr">
        <is>
          <t>CAGCCGAC</t>
        </is>
      </c>
      <c r="G918" t="n">
        <v>8</v>
      </c>
      <c r="H918" t="b">
        <v>0</v>
      </c>
    </row>
    <row r="919">
      <c r="A919" t="inlineStr">
        <is>
          <t>2K41</t>
        </is>
      </c>
      <c r="B919" t="inlineStr">
        <is>
          <t>1</t>
        </is>
      </c>
      <c r="C919" t="inlineStr">
        <is>
          <t>A</t>
        </is>
      </c>
      <c r="D919" t="inlineStr">
        <is>
          <t>polyribonucleotide</t>
        </is>
      </c>
      <c r="E919" t="inlineStr">
        <is>
          <t>GUCGUGCUG</t>
        </is>
      </c>
      <c r="F919" t="inlineStr">
        <is>
          <t>GUCGUGCUG</t>
        </is>
      </c>
      <c r="G919" t="n">
        <v>9</v>
      </c>
      <c r="H919" t="b">
        <v>0</v>
      </c>
    </row>
    <row r="920">
      <c r="A920" t="inlineStr">
        <is>
          <t>2K41</t>
        </is>
      </c>
      <c r="B920" t="inlineStr">
        <is>
          <t>2</t>
        </is>
      </c>
      <c r="C920" t="inlineStr">
        <is>
          <t>B</t>
        </is>
      </c>
      <c r="D920" t="inlineStr">
        <is>
          <t>polyribonucleotide</t>
        </is>
      </c>
      <c r="E920" t="inlineStr">
        <is>
          <t>CAGCCGAC</t>
        </is>
      </c>
      <c r="F920" t="inlineStr">
        <is>
          <t>CAGCCGAC</t>
        </is>
      </c>
      <c r="G920" t="n">
        <v>8</v>
      </c>
      <c r="H920" t="b">
        <v>0</v>
      </c>
    </row>
    <row r="921">
      <c r="A921" t="inlineStr">
        <is>
          <t>2K4C</t>
        </is>
      </c>
      <c r="B921" t="inlineStr">
        <is>
          <t>1</t>
        </is>
      </c>
      <c r="C921" t="inlineStr">
        <is>
          <t>A</t>
        </is>
      </c>
      <c r="D921" t="inlineStr">
        <is>
          <t>polyribonucleotide</t>
        </is>
      </c>
      <c r="E921" t="inlineStr">
        <is>
          <t>GGGUGAUUAGCUCAGCUGGGAGAGCACCUCCCUUACAAGGAGGGGGUCGGCGGUUCGAUCCCGUCAUCACCCACCA</t>
        </is>
      </c>
      <c r="F921" t="inlineStr">
        <is>
          <t>GGGUGAUUAGCUCAGCUGGGAGAGCACCUCCCUUACAAGGAGGGGGUCGGCGGUUCGAUCCCGUCAUCACCCACCA</t>
        </is>
      </c>
      <c r="G921" t="n">
        <v>76</v>
      </c>
      <c r="H921" t="b">
        <v>0</v>
      </c>
    </row>
    <row r="922">
      <c r="A922" t="inlineStr">
        <is>
          <t>2K5Z</t>
        </is>
      </c>
      <c r="B922" t="inlineStr">
        <is>
          <t>1</t>
        </is>
      </c>
      <c r="C922" t="inlineStr">
        <is>
          <t>A</t>
        </is>
      </c>
      <c r="D922" t="inlineStr">
        <is>
          <t>polyribonucleotide</t>
        </is>
      </c>
      <c r="E922" t="inlineStr">
        <is>
          <t>GGUCUACAUUGCUGUUGUCGUGUGUGACC</t>
        </is>
      </c>
      <c r="F922" t="inlineStr">
        <is>
          <t>GGUCUACAUUGCUGUUGUCGUGUGUGACC</t>
        </is>
      </c>
      <c r="G922" t="n">
        <v>29</v>
      </c>
      <c r="H922" t="b">
        <v>0</v>
      </c>
    </row>
    <row r="923">
      <c r="A923" t="inlineStr">
        <is>
          <t>2K65</t>
        </is>
      </c>
      <c r="B923" t="inlineStr">
        <is>
          <t>1</t>
        </is>
      </c>
      <c r="C923" t="inlineStr">
        <is>
          <t>A</t>
        </is>
      </c>
      <c r="D923" t="inlineStr">
        <is>
          <t>polyribonucleotide</t>
        </is>
      </c>
      <c r="E923" t="inlineStr">
        <is>
          <t>GGCACUG</t>
        </is>
      </c>
      <c r="F923" t="inlineStr">
        <is>
          <t>GGCACUG</t>
        </is>
      </c>
      <c r="G923" t="n">
        <v>7</v>
      </c>
      <c r="H923" t="b">
        <v>0</v>
      </c>
    </row>
    <row r="924">
      <c r="A924" t="inlineStr">
        <is>
          <t>2K65</t>
        </is>
      </c>
      <c r="B924" t="inlineStr">
        <is>
          <t>2</t>
        </is>
      </c>
      <c r="C924" t="inlineStr">
        <is>
          <t>B</t>
        </is>
      </c>
      <c r="D924" t="inlineStr">
        <is>
          <t>polyribonucleotide</t>
        </is>
      </c>
      <c r="E924" t="inlineStr">
        <is>
          <t>CAGUGUC</t>
        </is>
      </c>
      <c r="F924" t="inlineStr">
        <is>
          <t>CAGUGUC</t>
        </is>
      </c>
      <c r="G924" t="n">
        <v>7</v>
      </c>
      <c r="H924" t="b">
        <v>0</v>
      </c>
    </row>
    <row r="925">
      <c r="A925" t="inlineStr">
        <is>
          <t>2K66</t>
        </is>
      </c>
      <c r="B925" t="inlineStr">
        <is>
          <t>1</t>
        </is>
      </c>
      <c r="C925" t="inlineStr">
        <is>
          <t>A</t>
        </is>
      </c>
      <c r="D925" t="inlineStr">
        <is>
          <t>polyribonucleotide</t>
        </is>
      </c>
      <c r="E925" t="inlineStr">
        <is>
          <t>GGAGUAUGUGAAAGCAUACUCC</t>
        </is>
      </c>
      <c r="F925" t="inlineStr">
        <is>
          <t>GGAGUAUGUGAAAGCAUACUCC</t>
        </is>
      </c>
      <c r="G925" t="n">
        <v>22</v>
      </c>
      <c r="H925" t="b">
        <v>0</v>
      </c>
    </row>
    <row r="926">
      <c r="A926" t="inlineStr">
        <is>
          <t>2K7E</t>
        </is>
      </c>
      <c r="B926" t="inlineStr">
        <is>
          <t>1</t>
        </is>
      </c>
      <c r="C926" t="inlineStr">
        <is>
          <t>A</t>
        </is>
      </c>
      <c r="D926" t="inlineStr">
        <is>
          <t>polyribonucleotide</t>
        </is>
      </c>
      <c r="E926" t="inlineStr">
        <is>
          <t>GCGGUGUAAAAG</t>
        </is>
      </c>
      <c r="F926" t="inlineStr">
        <is>
          <t>GCGGUGUAAAAG</t>
        </is>
      </c>
      <c r="G926" t="n">
        <v>12</v>
      </c>
      <c r="H926" t="b">
        <v>0</v>
      </c>
    </row>
    <row r="927">
      <c r="A927" t="inlineStr">
        <is>
          <t>2K7E</t>
        </is>
      </c>
      <c r="B927" t="inlineStr">
        <is>
          <t>2</t>
        </is>
      </c>
      <c r="C927" t="inlineStr">
        <is>
          <t>B</t>
        </is>
      </c>
      <c r="D927" t="inlineStr">
        <is>
          <t>polyribonucleotide</t>
        </is>
      </c>
      <c r="E927" t="inlineStr">
        <is>
          <t>CU(SUR)UUAA(PSU)CUGC</t>
        </is>
      </c>
      <c r="F927" t="inlineStr">
        <is>
          <t>CUUUUAAUCUGC</t>
        </is>
      </c>
      <c r="G927" t="n">
        <v>12</v>
      </c>
      <c r="H927" t="b">
        <v>1</v>
      </c>
    </row>
    <row r="928">
      <c r="A928" t="inlineStr">
        <is>
          <t>2K95</t>
        </is>
      </c>
      <c r="B928" t="inlineStr">
        <is>
          <t>1</t>
        </is>
      </c>
      <c r="C928" t="inlineStr">
        <is>
          <t>A</t>
        </is>
      </c>
      <c r="D928" t="inlineStr">
        <is>
          <t>polyribonucleotide</t>
        </is>
      </c>
      <c r="E928" t="inlineStr">
        <is>
          <t>GGGCUGUUUUUCUCGCUGACUUUCAGCCCCAAACAAAAAAUGUCAGCA</t>
        </is>
      </c>
      <c r="F928" t="inlineStr">
        <is>
          <t>GGGCUGUUUUUCUCGCUGACUUUCAGCCCCAAACAAAAAAUGUCAGCA</t>
        </is>
      </c>
      <c r="G928" t="n">
        <v>48</v>
      </c>
      <c r="H928" t="b">
        <v>0</v>
      </c>
    </row>
    <row r="929">
      <c r="A929" t="inlineStr">
        <is>
          <t>2K96</t>
        </is>
      </c>
      <c r="B929" t="inlineStr">
        <is>
          <t>1</t>
        </is>
      </c>
      <c r="C929" t="inlineStr">
        <is>
          <t>A</t>
        </is>
      </c>
      <c r="D929" t="inlineStr">
        <is>
          <t>polyribonucleotide</t>
        </is>
      </c>
      <c r="E929" t="inlineStr">
        <is>
          <t>GGGCUGUUUUUCUCGCUGACUUUCAGCCCCAAACAAAAAAGUCAGCA</t>
        </is>
      </c>
      <c r="F929" t="inlineStr">
        <is>
          <t>GGGCUGUUUUUCUCGCUGACUUUCAGCCCCAAACAAAAAAGUCAGCA</t>
        </is>
      </c>
      <c r="G929" t="n">
        <v>47</v>
      </c>
      <c r="H929" t="b">
        <v>0</v>
      </c>
    </row>
    <row r="930">
      <c r="A930" t="inlineStr">
        <is>
          <t>2KBP</t>
        </is>
      </c>
      <c r="B930" t="inlineStr">
        <is>
          <t>1</t>
        </is>
      </c>
      <c r="C930" t="inlineStr">
        <is>
          <t>A</t>
        </is>
      </c>
      <c r="D930" t="inlineStr">
        <is>
          <t>polyribonucleotide</t>
        </is>
      </c>
      <c r="E930" t="inlineStr">
        <is>
          <t>UAGGGUUAGGGU</t>
        </is>
      </c>
      <c r="F930" t="inlineStr">
        <is>
          <t>UAGGGUUAGGGU</t>
        </is>
      </c>
      <c r="G930" t="n">
        <v>12</v>
      </c>
      <c r="H930" t="b">
        <v>0</v>
      </c>
    </row>
    <row r="931">
      <c r="A931" t="inlineStr">
        <is>
          <t>2KBP</t>
        </is>
      </c>
      <c r="B931" t="inlineStr">
        <is>
          <t>1</t>
        </is>
      </c>
      <c r="C931" t="inlineStr">
        <is>
          <t>B</t>
        </is>
      </c>
      <c r="D931" t="inlineStr">
        <is>
          <t>polyribonucleotide</t>
        </is>
      </c>
      <c r="E931" t="inlineStr">
        <is>
          <t>UAGGGUUAGGGU</t>
        </is>
      </c>
      <c r="F931" t="inlineStr">
        <is>
          <t>UAGGGUUAGGGU</t>
        </is>
      </c>
      <c r="G931" t="n">
        <v>12</v>
      </c>
      <c r="H931" t="b">
        <v>0</v>
      </c>
    </row>
    <row r="932">
      <c r="A932" t="inlineStr">
        <is>
          <t>2KD4</t>
        </is>
      </c>
      <c r="B932" t="inlineStr">
        <is>
          <t>1</t>
        </is>
      </c>
      <c r="C932" t="inlineStr">
        <is>
          <t>A</t>
        </is>
      </c>
      <c r="D932" t="inlineStr">
        <is>
          <t>polyribonucleotide</t>
        </is>
      </c>
      <c r="E932" t="inlineStr">
        <is>
          <t>GCCGCGGC</t>
        </is>
      </c>
      <c r="F932" t="inlineStr">
        <is>
          <t>GCCGCGGC</t>
        </is>
      </c>
      <c r="G932" t="n">
        <v>8</v>
      </c>
      <c r="H932" t="b">
        <v>0</v>
      </c>
    </row>
    <row r="933">
      <c r="A933" t="inlineStr">
        <is>
          <t>2KD4</t>
        </is>
      </c>
      <c r="B933" t="inlineStr">
        <is>
          <t>1</t>
        </is>
      </c>
      <c r="C933" t="inlineStr">
        <is>
          <t>B</t>
        </is>
      </c>
      <c r="D933" t="inlineStr">
        <is>
          <t>polyribonucleotide</t>
        </is>
      </c>
      <c r="E933" t="inlineStr">
        <is>
          <t>GCCGCGGC</t>
        </is>
      </c>
      <c r="F933" t="inlineStr">
        <is>
          <t>GCCGCGGC</t>
        </is>
      </c>
      <c r="G933" t="n">
        <v>8</v>
      </c>
      <c r="H933" t="b">
        <v>0</v>
      </c>
    </row>
    <row r="934">
      <c r="A934" t="inlineStr">
        <is>
          <t>2KD8</t>
        </is>
      </c>
      <c r="B934" t="inlineStr">
        <is>
          <t>1</t>
        </is>
      </c>
      <c r="C934" t="inlineStr">
        <is>
          <t>A</t>
        </is>
      </c>
      <c r="D934" t="inlineStr">
        <is>
          <t>polyribonucleotide</t>
        </is>
      </c>
      <c r="E934" t="inlineStr">
        <is>
          <t>GGAUGGUUGGGGUUAGCCAUCC</t>
        </is>
      </c>
      <c r="F934" t="inlineStr">
        <is>
          <t>GGAUGGUUGGGGUUAGCCAUCC</t>
        </is>
      </c>
      <c r="G934" t="n">
        <v>22</v>
      </c>
      <c r="H934" t="b">
        <v>0</v>
      </c>
    </row>
    <row r="935">
      <c r="A935" t="inlineStr">
        <is>
          <t>2KE6</t>
        </is>
      </c>
      <c r="B935" t="inlineStr">
        <is>
          <t>1</t>
        </is>
      </c>
      <c r="C935" t="inlineStr">
        <is>
          <t>A</t>
        </is>
      </c>
      <c r="D935" t="inlineStr">
        <is>
          <t>polyribonucleotide</t>
        </is>
      </c>
      <c r="E935" t="inlineStr">
        <is>
          <t>GGCUUGAUUGUAUUUUUAAAUUAAUUCUUAAAAACUACAAAUUAAGCC</t>
        </is>
      </c>
      <c r="F935" t="inlineStr">
        <is>
          <t>GGCUUGAUUGUAUUUUUAAAUUAAUUCUUAAAAACUACAAAUUAAGCC</t>
        </is>
      </c>
      <c r="G935" t="n">
        <v>48</v>
      </c>
      <c r="H935" t="b">
        <v>0</v>
      </c>
    </row>
    <row r="936">
      <c r="A936" t="inlineStr">
        <is>
          <t>2KEZ</t>
        </is>
      </c>
      <c r="B936" t="inlineStr">
        <is>
          <t>1</t>
        </is>
      </c>
      <c r="C936" t="inlineStr">
        <is>
          <t>A</t>
        </is>
      </c>
      <c r="D936" t="inlineStr">
        <is>
          <t>polyribonucleotide</t>
        </is>
      </c>
      <c r="E936" t="inlineStr">
        <is>
          <t>GGUUCCCCUGCAUAAGGAUGAACC</t>
        </is>
      </c>
      <c r="F936" t="inlineStr">
        <is>
          <t>GGUUCCCCUGCAUAAGGAUGAACC</t>
        </is>
      </c>
      <c r="G936" t="n">
        <v>24</v>
      </c>
      <c r="H936" t="b">
        <v>0</v>
      </c>
    </row>
    <row r="937">
      <c r="A937" t="inlineStr">
        <is>
          <t>2KF0</t>
        </is>
      </c>
      <c r="B937" t="inlineStr">
        <is>
          <t>1</t>
        </is>
      </c>
      <c r="C937" t="inlineStr">
        <is>
          <t>A</t>
        </is>
      </c>
      <c r="D937" t="inlineStr">
        <is>
          <t>polyribonucleotide</t>
        </is>
      </c>
      <c r="E937" t="inlineStr">
        <is>
          <t>GGUUCCCCUGCAUAAGGAUGAACC</t>
        </is>
      </c>
      <c r="F937" t="inlineStr">
        <is>
          <t>GGUUCCCCUGCAUAAGGAUGAACC</t>
        </is>
      </c>
      <c r="G937" t="n">
        <v>24</v>
      </c>
      <c r="H937" t="b">
        <v>0</v>
      </c>
    </row>
    <row r="938">
      <c r="A938" t="inlineStr">
        <is>
          <t>2KGP</t>
        </is>
      </c>
      <c r="B938" t="inlineStr">
        <is>
          <t>1</t>
        </is>
      </c>
      <c r="C938" t="inlineStr">
        <is>
          <t>A</t>
        </is>
      </c>
      <c r="D938" t="inlineStr">
        <is>
          <t>polyribonucleotide</t>
        </is>
      </c>
      <c r="E938" t="inlineStr">
        <is>
          <t>GGCAGUGUGAGUACCUUCACACGUC</t>
        </is>
      </c>
      <c r="F938" t="inlineStr">
        <is>
          <t>GGCAGUGUGAGUACCUUCACACGUC</t>
        </is>
      </c>
      <c r="G938" t="n">
        <v>25</v>
      </c>
      <c r="H938" t="b">
        <v>0</v>
      </c>
    </row>
    <row r="939">
      <c r="A939" t="inlineStr">
        <is>
          <t>2KHY</t>
        </is>
      </c>
      <c r="B939" t="inlineStr">
        <is>
          <t>1</t>
        </is>
      </c>
      <c r="C939" t="inlineStr">
        <is>
          <t>A</t>
        </is>
      </c>
      <c r="D939" t="inlineStr">
        <is>
          <t>polyribonucleotide</t>
        </is>
      </c>
      <c r="E939" t="inlineStr">
        <is>
          <t>GGGAUCACAAGUAGGACUUCGGUCCGAAUACAGAUCUC</t>
        </is>
      </c>
      <c r="F939" t="inlineStr">
        <is>
          <t>GGGAUCACAAGUAGGACUUCGGUCCGAAUACAGAUCUC</t>
        </is>
      </c>
      <c r="G939" t="n">
        <v>38</v>
      </c>
      <c r="H939" t="b">
        <v>0</v>
      </c>
    </row>
    <row r="940">
      <c r="A940" t="inlineStr">
        <is>
          <t>2KOC</t>
        </is>
      </c>
      <c r="B940" t="inlineStr">
        <is>
          <t>1</t>
        </is>
      </c>
      <c r="C940" t="inlineStr">
        <is>
          <t>A</t>
        </is>
      </c>
      <c r="D940" t="inlineStr">
        <is>
          <t>polyribonucleotide</t>
        </is>
      </c>
      <c r="E940" t="inlineStr">
        <is>
          <t>GGCACUUCGGUGCC</t>
        </is>
      </c>
      <c r="F940" t="inlineStr">
        <is>
          <t>GGCACUUCGGUGCC</t>
        </is>
      </c>
      <c r="G940" t="n">
        <v>14</v>
      </c>
      <c r="H940" t="b">
        <v>0</v>
      </c>
    </row>
    <row r="941">
      <c r="A941" t="inlineStr">
        <is>
          <t>2KP3</t>
        </is>
      </c>
      <c r="B941" t="inlineStr">
        <is>
          <t>1</t>
        </is>
      </c>
      <c r="C941" t="inlineStr">
        <is>
          <t>A</t>
        </is>
      </c>
      <c r="D941" t="inlineStr">
        <is>
          <t>polyribonucleotide</t>
        </is>
      </c>
      <c r="E941" t="inlineStr">
        <is>
          <t>(GAO)(CAR)(UAR)(A5O)(UAR)(A5O)(A5O)(UAR)(GAO)(GAO)</t>
        </is>
      </c>
      <c r="F941" t="inlineStr">
        <is>
          <t>GCUAUAAUGG</t>
        </is>
      </c>
      <c r="G941" t="n">
        <v>10</v>
      </c>
      <c r="H941" t="b">
        <v>1</v>
      </c>
    </row>
    <row r="942">
      <c r="A942" t="inlineStr">
        <is>
          <t>2KP3</t>
        </is>
      </c>
      <c r="B942" t="inlineStr">
        <is>
          <t>2</t>
        </is>
      </c>
      <c r="C942" t="inlineStr">
        <is>
          <t>B</t>
        </is>
      </c>
      <c r="D942" t="inlineStr">
        <is>
          <t>polyribonucleotide</t>
        </is>
      </c>
      <c r="E942" t="inlineStr">
        <is>
          <t>CCAUUAUAGC</t>
        </is>
      </c>
      <c r="F942" t="inlineStr">
        <is>
          <t>CCAUUAUAGC</t>
        </is>
      </c>
      <c r="G942" t="n">
        <v>10</v>
      </c>
      <c r="H942" t="b">
        <v>0</v>
      </c>
    </row>
    <row r="943">
      <c r="A943" t="inlineStr">
        <is>
          <t>2KPC</t>
        </is>
      </c>
      <c r="B943" t="inlineStr">
        <is>
          <t>1</t>
        </is>
      </c>
      <c r="C943" t="inlineStr">
        <is>
          <t>A</t>
        </is>
      </c>
      <c r="D943" t="inlineStr">
        <is>
          <t>polyribonucleotide</t>
        </is>
      </c>
      <c r="E943" t="inlineStr">
        <is>
          <t>UGAGCACAGUUUGCUCA</t>
        </is>
      </c>
      <c r="F943" t="inlineStr">
        <is>
          <t>UGAGCACAGUUUGCUCA</t>
        </is>
      </c>
      <c r="G943" t="n">
        <v>17</v>
      </c>
      <c r="H943" t="b">
        <v>0</v>
      </c>
    </row>
    <row r="944">
      <c r="A944" t="inlineStr">
        <is>
          <t>2KPD</t>
        </is>
      </c>
      <c r="B944" t="inlineStr">
        <is>
          <t>1</t>
        </is>
      </c>
      <c r="C944" t="inlineStr">
        <is>
          <t>A</t>
        </is>
      </c>
      <c r="D944" t="inlineStr">
        <is>
          <t>polyribonucleotide</t>
        </is>
      </c>
      <c r="E944" t="inlineStr">
        <is>
          <t>UGAGCUCAGUUUGCUCA</t>
        </is>
      </c>
      <c r="F944" t="inlineStr">
        <is>
          <t>UGAGCUCAGUUUGCUCA</t>
        </is>
      </c>
      <c r="G944" t="n">
        <v>17</v>
      </c>
      <c r="H944" t="b">
        <v>0</v>
      </c>
    </row>
    <row r="945">
      <c r="A945" t="inlineStr">
        <is>
          <t>2KPV</t>
        </is>
      </c>
      <c r="B945" t="inlineStr">
        <is>
          <t>1</t>
        </is>
      </c>
      <c r="C945" t="inlineStr">
        <is>
          <t>A</t>
        </is>
      </c>
      <c r="D945" t="inlineStr">
        <is>
          <t>polyribonucleotide</t>
        </is>
      </c>
      <c r="E945" t="inlineStr">
        <is>
          <t>GGAGGUAGUAGGUCGAAAGACCGUUCUACACUCC</t>
        </is>
      </c>
      <c r="F945" t="inlineStr">
        <is>
          <t>GGAGGUAGUAGGUCGAAAGACCGUUCUACACUCC</t>
        </is>
      </c>
      <c r="G945" t="n">
        <v>34</v>
      </c>
      <c r="H945" t="b">
        <v>0</v>
      </c>
    </row>
    <row r="946">
      <c r="A946" t="inlineStr">
        <is>
          <t>2KRL</t>
        </is>
      </c>
      <c r="B946" t="inlineStr">
        <is>
          <t>1</t>
        </is>
      </c>
      <c r="C946" t="inlineStr">
        <is>
          <t>A</t>
        </is>
      </c>
      <c r="D946" t="inlineStr">
        <is>
          <t>polyribonucleotide</t>
        </is>
      </c>
      <c r="E946" t="inlineStr">
        <is>
          <t>GGACGGUGGCAGCACUGUCUAGCUGCGGGCAUUAGACUGGAAAACUAGUGCUCUUUGGGUAACCACUAAAAUCCCGAAAGGGUGGGCUGUGGUGACCCUCCG</t>
        </is>
      </c>
      <c r="F946" t="inlineStr">
        <is>
          <t>GGACGGUGGCAGCACUGUCUAGCUGCGGGCAUUAGACUGGAAAACUAGUGCUCUUUGGGUAACCACUAAAAUCCCGAAAGGGUGGGCUGUGGUGACCCUCCG</t>
        </is>
      </c>
      <c r="G946" t="n">
        <v>102</v>
      </c>
      <c r="H946" t="b">
        <v>0</v>
      </c>
    </row>
    <row r="947">
      <c r="A947" t="inlineStr">
        <is>
          <t>2KRP</t>
        </is>
      </c>
      <c r="B947" t="inlineStr">
        <is>
          <t>1</t>
        </is>
      </c>
      <c r="C947" t="inlineStr">
        <is>
          <t>A</t>
        </is>
      </c>
      <c r="D947" t="inlineStr">
        <is>
          <t>polyribonucleotide</t>
        </is>
      </c>
      <c r="E947" t="inlineStr">
        <is>
          <t>CUCGGCUACGAACCGAG</t>
        </is>
      </c>
      <c r="F947" t="inlineStr">
        <is>
          <t>CUCGGCUACGAACCGAG</t>
        </is>
      </c>
      <c r="G947" t="n">
        <v>17</v>
      </c>
      <c r="H947" t="b">
        <v>0</v>
      </c>
    </row>
    <row r="948">
      <c r="A948" t="inlineStr">
        <is>
          <t>2KRQ</t>
        </is>
      </c>
      <c r="B948" t="inlineStr">
        <is>
          <t>1</t>
        </is>
      </c>
      <c r="C948" t="inlineStr">
        <is>
          <t>A</t>
        </is>
      </c>
      <c r="D948" t="inlineStr">
        <is>
          <t>polyribonucleotide</t>
        </is>
      </c>
      <c r="E948" t="inlineStr">
        <is>
          <t>CUCGGCUICGAACCGAG</t>
        </is>
      </c>
      <c r="F948" t="inlineStr">
        <is>
          <t>CUCGGCUICGAACCGAG</t>
        </is>
      </c>
      <c r="G948" t="n">
        <v>17</v>
      </c>
      <c r="H948" t="b">
        <v>0</v>
      </c>
    </row>
    <row r="949">
      <c r="A949" t="inlineStr">
        <is>
          <t>2KRV</t>
        </is>
      </c>
      <c r="B949" t="inlineStr">
        <is>
          <t>1</t>
        </is>
      </c>
      <c r="C949" t="inlineStr">
        <is>
          <t>A</t>
        </is>
      </c>
      <c r="D949" t="inlineStr">
        <is>
          <t>polyribonucleotide</t>
        </is>
      </c>
      <c r="E949" t="inlineStr">
        <is>
          <t>CUCGG(RSP)UICGAACCGAG</t>
        </is>
      </c>
      <c r="F949" t="inlineStr">
        <is>
          <t>CUCGGCUICGAACCGAG</t>
        </is>
      </c>
      <c r="G949" t="n">
        <v>17</v>
      </c>
      <c r="H949" t="b">
        <v>1</v>
      </c>
    </row>
    <row r="950">
      <c r="A950" t="inlineStr">
        <is>
          <t>2KRW</t>
        </is>
      </c>
      <c r="B950" t="inlineStr">
        <is>
          <t>1</t>
        </is>
      </c>
      <c r="C950" t="inlineStr">
        <is>
          <t>A</t>
        </is>
      </c>
      <c r="D950" t="inlineStr">
        <is>
          <t>polyribonucleotide</t>
        </is>
      </c>
      <c r="E950" t="inlineStr">
        <is>
          <t>CUCGG(RSP)UACGAACCGAG</t>
        </is>
      </c>
      <c r="F950" t="inlineStr">
        <is>
          <t>CUCGGCUACGAACCGAG</t>
        </is>
      </c>
      <c r="G950" t="n">
        <v>17</v>
      </c>
      <c r="H950" t="b">
        <v>1</v>
      </c>
    </row>
    <row r="951">
      <c r="A951" t="inlineStr">
        <is>
          <t>2KRY</t>
        </is>
      </c>
      <c r="B951" t="inlineStr">
        <is>
          <t>1</t>
        </is>
      </c>
      <c r="C951" t="inlineStr">
        <is>
          <t>A</t>
        </is>
      </c>
      <c r="D951" t="inlineStr">
        <is>
          <t>polyribonucleotide</t>
        </is>
      </c>
      <c r="E951" t="inlineStr">
        <is>
          <t>(PSU)CGGGCC(RSQ)AUACCCCGA</t>
        </is>
      </c>
      <c r="F951" t="inlineStr">
        <is>
          <t>UCGGGCCXAUACCCCGA</t>
        </is>
      </c>
      <c r="G951" t="n">
        <v>17</v>
      </c>
      <c r="H951" t="b">
        <v>1</v>
      </c>
    </row>
    <row r="952">
      <c r="A952" t="inlineStr">
        <is>
          <t>2KRZ</t>
        </is>
      </c>
      <c r="B952" t="inlineStr">
        <is>
          <t>1</t>
        </is>
      </c>
      <c r="C952" t="inlineStr">
        <is>
          <t>A</t>
        </is>
      </c>
      <c r="D952" t="inlineStr">
        <is>
          <t>polyribonucleotide</t>
        </is>
      </c>
      <c r="E952" t="inlineStr">
        <is>
          <t>(PSU)CGGGCCCAUACCCCGA</t>
        </is>
      </c>
      <c r="F952" t="inlineStr">
        <is>
          <t>UCGGGCCCAUACCCCGA</t>
        </is>
      </c>
      <c r="G952" t="n">
        <v>17</v>
      </c>
      <c r="H952" t="b">
        <v>1</v>
      </c>
    </row>
    <row r="953">
      <c r="A953" t="inlineStr">
        <is>
          <t>2KTZ</t>
        </is>
      </c>
      <c r="B953" t="inlineStr">
        <is>
          <t>1</t>
        </is>
      </c>
      <c r="C953" t="inlineStr">
        <is>
          <t>A</t>
        </is>
      </c>
      <c r="D953" t="inlineStr">
        <is>
          <t>polyribonucleotide</t>
        </is>
      </c>
      <c r="E953" t="inlineStr">
        <is>
          <t>GGAGGAACUACUGUCUUCCUUCGGGUCGUGCAGCCUCC</t>
        </is>
      </c>
      <c r="F953" t="inlineStr">
        <is>
          <t>GGAGGAACUACUGUCUUCCUUCGGGUCGUGCAGCCUCC</t>
        </is>
      </c>
      <c r="G953" t="n">
        <v>38</v>
      </c>
      <c r="H953" t="b">
        <v>0</v>
      </c>
    </row>
    <row r="954">
      <c r="A954" t="inlineStr">
        <is>
          <t>2KU0</t>
        </is>
      </c>
      <c r="B954" t="inlineStr">
        <is>
          <t>1</t>
        </is>
      </c>
      <c r="C954" t="inlineStr">
        <is>
          <t>A</t>
        </is>
      </c>
      <c r="D954" t="inlineStr">
        <is>
          <t>polyribonucleotide</t>
        </is>
      </c>
      <c r="E954" t="inlineStr">
        <is>
          <t>GGAGGAACUACUGUCUUCCUUCGGGUCGUGCAGCCUCC</t>
        </is>
      </c>
      <c r="F954" t="inlineStr">
        <is>
          <t>GGAGGAACUACUGUCUUCCUUCGGGUCGUGCAGCCUCC</t>
        </is>
      </c>
      <c r="G954" t="n">
        <v>38</v>
      </c>
      <c r="H954" t="b">
        <v>0</v>
      </c>
    </row>
    <row r="955">
      <c r="A955" t="inlineStr">
        <is>
          <t>2KUR</t>
        </is>
      </c>
      <c r="B955" t="inlineStr">
        <is>
          <t>1</t>
        </is>
      </c>
      <c r="C955" t="inlineStr">
        <is>
          <t>A</t>
        </is>
      </c>
      <c r="D955" t="inlineStr">
        <is>
          <t>polyribonucleotide</t>
        </is>
      </c>
      <c r="E955" t="inlineStr">
        <is>
          <t>GGCUUGAUUGUAUUAUUAAAUUAAUUCUUAAUAACUACAAAUUAAGCC</t>
        </is>
      </c>
      <c r="F955" t="inlineStr">
        <is>
          <t>GGCUUGAUUGUAUUAUUAAAUUAAUUCUUAAUAACUACAAAUUAAGCC</t>
        </is>
      </c>
      <c r="G955" t="n">
        <v>48</v>
      </c>
      <c r="H955" t="b">
        <v>0</v>
      </c>
    </row>
    <row r="956">
      <c r="A956" t="inlineStr">
        <is>
          <t>2KUU</t>
        </is>
      </c>
      <c r="B956" t="inlineStr">
        <is>
          <t>1</t>
        </is>
      </c>
      <c r="C956" t="inlineStr">
        <is>
          <t>A</t>
        </is>
      </c>
      <c r="D956" t="inlineStr">
        <is>
          <t>polyribonucleotide</t>
        </is>
      </c>
      <c r="E956" t="inlineStr">
        <is>
          <t>GGCUUGAUUGUAUGUGUAAAUUAAUUCUUACACACUACAAAUUAAGCC</t>
        </is>
      </c>
      <c r="F956" t="inlineStr">
        <is>
          <t>GGCUUGAUUGUAUGUGUAAAUUAAUUCUUACACACUACAAAUUAAGCC</t>
        </is>
      </c>
      <c r="G956" t="n">
        <v>48</v>
      </c>
      <c r="H956" t="b">
        <v>0</v>
      </c>
    </row>
    <row r="957">
      <c r="A957" t="inlineStr">
        <is>
          <t>2KUV</t>
        </is>
      </c>
      <c r="B957" t="inlineStr">
        <is>
          <t>1</t>
        </is>
      </c>
      <c r="C957" t="inlineStr">
        <is>
          <t>A</t>
        </is>
      </c>
      <c r="D957" t="inlineStr">
        <is>
          <t>polyribonucleotide</t>
        </is>
      </c>
      <c r="E957" t="inlineStr">
        <is>
          <t>GGCUCGAUUGUAUUUUUAAAUUAAUUCUUAAAAACUACAAAUCGAGCC</t>
        </is>
      </c>
      <c r="F957" t="inlineStr">
        <is>
          <t>GGCUCGAUUGUAUUUUUAAAUUAAUUCUUAAAAACUACAAAUCGAGCC</t>
        </is>
      </c>
      <c r="G957" t="n">
        <v>48</v>
      </c>
      <c r="H957" t="b">
        <v>0</v>
      </c>
    </row>
    <row r="958">
      <c r="A958" t="inlineStr">
        <is>
          <t>2KUW</t>
        </is>
      </c>
      <c r="B958" t="inlineStr">
        <is>
          <t>1</t>
        </is>
      </c>
      <c r="C958" t="inlineStr">
        <is>
          <t>A</t>
        </is>
      </c>
      <c r="D958" t="inlineStr">
        <is>
          <t>polyribonucleotide</t>
        </is>
      </c>
      <c r="E958" t="inlineStr">
        <is>
          <t>GGGGUUGGUGUAUUUUUAAAUUAAUUCUUAAAAACUACAAUCAGCUCC</t>
        </is>
      </c>
      <c r="F958" t="inlineStr">
        <is>
          <t>GGGGUUGGUGUAUUUUUAAAUUAAUUCUUAAAAACUACAAUCAGCUCC</t>
        </is>
      </c>
      <c r="G958" t="n">
        <v>48</v>
      </c>
      <c r="H958" t="b">
        <v>0</v>
      </c>
    </row>
    <row r="959">
      <c r="A959" t="inlineStr">
        <is>
          <t>2KVN</t>
        </is>
      </c>
      <c r="B959" t="inlineStr">
        <is>
          <t>1</t>
        </is>
      </c>
      <c r="C959" t="inlineStr">
        <is>
          <t>A</t>
        </is>
      </c>
      <c r="D959" t="inlineStr">
        <is>
          <t>polyribonucleotide</t>
        </is>
      </c>
      <c r="E959" t="inlineStr">
        <is>
          <t>GGUGAUUGAGUUCACCA</t>
        </is>
      </c>
      <c r="F959" t="inlineStr">
        <is>
          <t>GGUGAUUGAGUUCACCA</t>
        </is>
      </c>
      <c r="G959" t="n">
        <v>17</v>
      </c>
      <c r="H959" t="b">
        <v>0</v>
      </c>
    </row>
    <row r="960">
      <c r="A960" t="inlineStr">
        <is>
          <t>2KWG</t>
        </is>
      </c>
      <c r="B960" t="inlineStr">
        <is>
          <t>1</t>
        </is>
      </c>
      <c r="C960" t="inlineStr">
        <is>
          <t>A</t>
        </is>
      </c>
      <c r="D960" t="inlineStr">
        <is>
          <t>polyribonucleotide</t>
        </is>
      </c>
      <c r="E960" t="inlineStr">
        <is>
          <t>(GF2)(OMG)(GF2)(OMU)(AF2)(A2M)(AF2)(OMU)(AF2)(OMC)(AF2)(OMU)(UFT)(OMC)(UFT)(OMU)(CFZ)(A2M)(UFT)(OMU)(UFT)</t>
        </is>
      </c>
      <c r="F960" t="inlineStr">
        <is>
          <t>XGXUXAXUXCXUUCUUXAUUU</t>
        </is>
      </c>
      <c r="G960" t="n">
        <v>21</v>
      </c>
      <c r="H960" t="b">
        <v>1</v>
      </c>
    </row>
    <row r="961">
      <c r="A961" t="inlineStr">
        <is>
          <t>2KWG</t>
        </is>
      </c>
      <c r="B961" t="inlineStr">
        <is>
          <t>2</t>
        </is>
      </c>
      <c r="C961" t="inlineStr">
        <is>
          <t>B</t>
        </is>
      </c>
      <c r="D961" t="inlineStr">
        <is>
          <t>polyribonucleotide</t>
        </is>
      </c>
      <c r="E961" t="inlineStr">
        <is>
          <t>(A2M)(UFT)(OMG)(AF2)(A2M)(GF2)(A2M)(AF2)(OMU)(GF2)(OMU)(AF2)(OMU)(UFT)(OMU)(AF2)(OMC)(CFZ)(OMC)(UFT)(OMU)</t>
        </is>
      </c>
      <c r="F961" t="inlineStr">
        <is>
          <t>AUGXAXAXUXUXUUUXCXCUU</t>
        </is>
      </c>
      <c r="G961" t="n">
        <v>21</v>
      </c>
      <c r="H961" t="b">
        <v>1</v>
      </c>
    </row>
    <row r="962">
      <c r="A962" t="inlineStr">
        <is>
          <t>2KX8</t>
        </is>
      </c>
      <c r="B962" t="inlineStr">
        <is>
          <t>1</t>
        </is>
      </c>
      <c r="C962" t="inlineStr">
        <is>
          <t>A</t>
        </is>
      </c>
      <c r="D962" t="inlineStr">
        <is>
          <t>polyribonucleotide</t>
        </is>
      </c>
      <c r="E962" t="inlineStr">
        <is>
          <t>GGGAAAUGAGGCGCUGCAUGUGGCAGUCUGCCUUUCUUUCCC</t>
        </is>
      </c>
      <c r="F962" t="inlineStr">
        <is>
          <t>GGGAAAUGAGGCGCUGCAUGUGGCAGUCUGCCUUUCUUUCCC</t>
        </is>
      </c>
      <c r="G962" t="n">
        <v>42</v>
      </c>
      <c r="H962" t="b">
        <v>0</v>
      </c>
    </row>
    <row r="963">
      <c r="A963" t="inlineStr">
        <is>
          <t>2KXM</t>
        </is>
      </c>
      <c r="B963" t="inlineStr">
        <is>
          <t>1</t>
        </is>
      </c>
      <c r="C963" t="inlineStr">
        <is>
          <t>A</t>
        </is>
      </c>
      <c r="D963" t="inlineStr">
        <is>
          <t>polyribonucleotide</t>
        </is>
      </c>
      <c r="E963" t="inlineStr">
        <is>
          <t>GGCUGCUUGUCCUUUAAUGGUCCAGUC</t>
        </is>
      </c>
      <c r="F963" t="inlineStr">
        <is>
          <t>GGCUGCUUGUCCUUUAAUGGUCCAGUC</t>
        </is>
      </c>
      <c r="G963" t="n">
        <v>27</v>
      </c>
      <c r="H963" t="b">
        <v>0</v>
      </c>
    </row>
    <row r="964">
      <c r="A964" t="inlineStr">
        <is>
          <t>2KXZ</t>
        </is>
      </c>
      <c r="B964" t="inlineStr">
        <is>
          <t>1</t>
        </is>
      </c>
      <c r="C964" t="inlineStr">
        <is>
          <t>A</t>
        </is>
      </c>
      <c r="D964" t="inlineStr">
        <is>
          <t>polyribonucleotide</t>
        </is>
      </c>
      <c r="E964" t="inlineStr">
        <is>
          <t>GACAAGUGUCA</t>
        </is>
      </c>
      <c r="F964" t="inlineStr">
        <is>
          <t>GACAAGUGUCA</t>
        </is>
      </c>
      <c r="G964" t="n">
        <v>11</v>
      </c>
      <c r="H964" t="b">
        <v>0</v>
      </c>
    </row>
    <row r="965">
      <c r="A965" t="inlineStr">
        <is>
          <t>2KXZ</t>
        </is>
      </c>
      <c r="B965" t="inlineStr">
        <is>
          <t>1</t>
        </is>
      </c>
      <c r="C965" t="inlineStr">
        <is>
          <t>B</t>
        </is>
      </c>
      <c r="D965" t="inlineStr">
        <is>
          <t>polyribonucleotide</t>
        </is>
      </c>
      <c r="E965" t="inlineStr">
        <is>
          <t>GACAAGUGUCA</t>
        </is>
      </c>
      <c r="F965" t="inlineStr">
        <is>
          <t>GACAAGUGUCA</t>
        </is>
      </c>
      <c r="G965" t="n">
        <v>11</v>
      </c>
      <c r="H965" t="b">
        <v>0</v>
      </c>
    </row>
    <row r="966">
      <c r="A966" t="inlineStr">
        <is>
          <t>2KY0</t>
        </is>
      </c>
      <c r="B966" t="inlineStr">
        <is>
          <t>1</t>
        </is>
      </c>
      <c r="C966" t="inlineStr">
        <is>
          <t>A</t>
        </is>
      </c>
      <c r="D966" t="inlineStr">
        <is>
          <t>polyribonucleotide</t>
        </is>
      </c>
      <c r="E966" t="inlineStr">
        <is>
          <t>GACGAGCGUCA</t>
        </is>
      </c>
      <c r="F966" t="inlineStr">
        <is>
          <t>GACGAGCGUCA</t>
        </is>
      </c>
      <c r="G966" t="n">
        <v>11</v>
      </c>
      <c r="H966" t="b">
        <v>0</v>
      </c>
    </row>
    <row r="967">
      <c r="A967" t="inlineStr">
        <is>
          <t>2KY0</t>
        </is>
      </c>
      <c r="B967" t="inlineStr">
        <is>
          <t>1</t>
        </is>
      </c>
      <c r="C967" t="inlineStr">
        <is>
          <t>B</t>
        </is>
      </c>
      <c r="D967" t="inlineStr">
        <is>
          <t>polyribonucleotide</t>
        </is>
      </c>
      <c r="E967" t="inlineStr">
        <is>
          <t>GACGAGCGUCA</t>
        </is>
      </c>
      <c r="F967" t="inlineStr">
        <is>
          <t>GACGAGCGUCA</t>
        </is>
      </c>
      <c r="G967" t="n">
        <v>11</v>
      </c>
      <c r="H967" t="b">
        <v>0</v>
      </c>
    </row>
    <row r="968">
      <c r="A968" t="inlineStr">
        <is>
          <t>2KY1</t>
        </is>
      </c>
      <c r="B968" t="inlineStr">
        <is>
          <t>1</t>
        </is>
      </c>
      <c r="C968" t="inlineStr">
        <is>
          <t>A</t>
        </is>
      </c>
      <c r="D968" t="inlineStr">
        <is>
          <t>polyribonucleotide</t>
        </is>
      </c>
      <c r="E968" t="inlineStr">
        <is>
          <t>GACUAGAGUCA</t>
        </is>
      </c>
      <c r="F968" t="inlineStr">
        <is>
          <t>GACUAGAGUCA</t>
        </is>
      </c>
      <c r="G968" t="n">
        <v>11</v>
      </c>
      <c r="H968" t="b">
        <v>0</v>
      </c>
    </row>
    <row r="969">
      <c r="A969" t="inlineStr">
        <is>
          <t>2KY1</t>
        </is>
      </c>
      <c r="B969" t="inlineStr">
        <is>
          <t>1</t>
        </is>
      </c>
      <c r="C969" t="inlineStr">
        <is>
          <t>B</t>
        </is>
      </c>
      <c r="D969" t="inlineStr">
        <is>
          <t>polyribonucleotide</t>
        </is>
      </c>
      <c r="E969" t="inlineStr">
        <is>
          <t>GACUAGAGUCA</t>
        </is>
      </c>
      <c r="F969" t="inlineStr">
        <is>
          <t>GACUAGAGUCA</t>
        </is>
      </c>
      <c r="G969" t="n">
        <v>11</v>
      </c>
      <c r="H969" t="b">
        <v>0</v>
      </c>
    </row>
    <row r="970">
      <c r="A970" t="inlineStr">
        <is>
          <t>2KY2</t>
        </is>
      </c>
      <c r="B970" t="inlineStr">
        <is>
          <t>1</t>
        </is>
      </c>
      <c r="C970" t="inlineStr">
        <is>
          <t>A</t>
        </is>
      </c>
      <c r="D970" t="inlineStr">
        <is>
          <t>polyribonucleotide</t>
        </is>
      </c>
      <c r="E970" t="inlineStr">
        <is>
          <t>GGUAGGCCA</t>
        </is>
      </c>
      <c r="F970" t="inlineStr">
        <is>
          <t>GGUAGGCCA</t>
        </is>
      </c>
      <c r="G970" t="n">
        <v>9</v>
      </c>
      <c r="H970" t="b">
        <v>0</v>
      </c>
    </row>
    <row r="971">
      <c r="A971" t="inlineStr">
        <is>
          <t>2KY2</t>
        </is>
      </c>
      <c r="B971" t="inlineStr">
        <is>
          <t>1</t>
        </is>
      </c>
      <c r="C971" t="inlineStr">
        <is>
          <t>B</t>
        </is>
      </c>
      <c r="D971" t="inlineStr">
        <is>
          <t>polyribonucleotide</t>
        </is>
      </c>
      <c r="E971" t="inlineStr">
        <is>
          <t>GGUAGGCCA</t>
        </is>
      </c>
      <c r="F971" t="inlineStr">
        <is>
          <t>GGUAGGCCA</t>
        </is>
      </c>
      <c r="G971" t="n">
        <v>9</v>
      </c>
      <c r="H971" t="b">
        <v>0</v>
      </c>
    </row>
    <row r="972">
      <c r="A972" t="inlineStr">
        <is>
          <t>2KYD</t>
        </is>
      </c>
      <c r="B972" t="inlineStr">
        <is>
          <t>1</t>
        </is>
      </c>
      <c r="C972" t="inlineStr">
        <is>
          <t>A</t>
        </is>
      </c>
      <c r="D972" t="inlineStr">
        <is>
          <t>polyribonucleotide</t>
        </is>
      </c>
      <c r="E972" t="inlineStr">
        <is>
          <t>CUAGUUAGCUAACUAG</t>
        </is>
      </c>
      <c r="F972" t="inlineStr">
        <is>
          <t>CUAGUUAGCUAACUAG</t>
        </is>
      </c>
      <c r="G972" t="n">
        <v>16</v>
      </c>
      <c r="H972" t="b">
        <v>0</v>
      </c>
    </row>
    <row r="973">
      <c r="A973" t="inlineStr">
        <is>
          <t>2KYD</t>
        </is>
      </c>
      <c r="B973" t="inlineStr">
        <is>
          <t>1</t>
        </is>
      </c>
      <c r="C973" t="inlineStr">
        <is>
          <t>B</t>
        </is>
      </c>
      <c r="D973" t="inlineStr">
        <is>
          <t>polyribonucleotide</t>
        </is>
      </c>
      <c r="E973" t="inlineStr">
        <is>
          <t>CUAGUUAGCUAACUAG</t>
        </is>
      </c>
      <c r="F973" t="inlineStr">
        <is>
          <t>CUAGUUAGCUAACUAG</t>
        </is>
      </c>
      <c r="G973" t="n">
        <v>16</v>
      </c>
      <c r="H973" t="b">
        <v>0</v>
      </c>
    </row>
    <row r="974">
      <c r="A974" t="inlineStr">
        <is>
          <t>2KYE</t>
        </is>
      </c>
      <c r="B974" t="inlineStr">
        <is>
          <t>1</t>
        </is>
      </c>
      <c r="C974" t="inlineStr">
        <is>
          <t>A</t>
        </is>
      </c>
      <c r="D974" t="inlineStr">
        <is>
          <t>polyribonucleotide</t>
        </is>
      </c>
      <c r="E974" t="inlineStr">
        <is>
          <t>GAGAG(PSU)(PSU)GGGC(PSU)C(PSU)C</t>
        </is>
      </c>
      <c r="F974" t="inlineStr">
        <is>
          <t>GAGAGUUGGGCUCUC</t>
        </is>
      </c>
      <c r="G974" t="n">
        <v>15</v>
      </c>
      <c r="H974" t="b">
        <v>1</v>
      </c>
    </row>
    <row r="975">
      <c r="A975" t="inlineStr">
        <is>
          <t>2KZL</t>
        </is>
      </c>
      <c r="B975" t="inlineStr">
        <is>
          <t>1</t>
        </is>
      </c>
      <c r="C975" t="inlineStr">
        <is>
          <t>A</t>
        </is>
      </c>
      <c r="D975" t="inlineStr">
        <is>
          <t>polyribonucleotide</t>
        </is>
      </c>
      <c r="E975" t="inlineStr">
        <is>
          <t>GGGAGUAAAGAUUGAGACAAGUAGGACUUCGGUCCGAAUACACUCAUGAACUCCC</t>
        </is>
      </c>
      <c r="F975" t="inlineStr">
        <is>
          <t>GGGAGUAAAGAUUGAGACAAGUAGGACUUCGGUCCGAAUACACUCAUGAACUCCC</t>
        </is>
      </c>
      <c r="G975" t="n">
        <v>55</v>
      </c>
      <c r="H975" t="b">
        <v>0</v>
      </c>
    </row>
    <row r="976">
      <c r="A976" t="inlineStr">
        <is>
          <t>2L1F</t>
        </is>
      </c>
      <c r="B976" t="inlineStr">
        <is>
          <t>1</t>
        </is>
      </c>
      <c r="C976" t="inlineStr">
        <is>
          <t>A</t>
        </is>
      </c>
      <c r="D976" t="inlineStr">
        <is>
          <t>polyribonucleotide</t>
        </is>
      </c>
      <c r="E976" t="inlineStr">
        <is>
          <t>GGCGGACCCGUGGUGGAACAGACGUGUUCGGAACACCCGGCCGCAACCCUGGGAGACGUCCCAGG</t>
        </is>
      </c>
      <c r="F976" t="inlineStr">
        <is>
          <t>GGCGGACCCGUGGUGGAACAGACGUGUUCGGAACACCCGGCCGCAACCCUGGGAGACGUCCCAGG</t>
        </is>
      </c>
      <c r="G976" t="n">
        <v>65</v>
      </c>
      <c r="H976" t="b">
        <v>0</v>
      </c>
    </row>
    <row r="977">
      <c r="A977" t="inlineStr">
        <is>
          <t>2L1F</t>
        </is>
      </c>
      <c r="B977" t="inlineStr">
        <is>
          <t>2</t>
        </is>
      </c>
      <c r="C977" t="inlineStr">
        <is>
          <t>B</t>
        </is>
      </c>
      <c r="D977" t="inlineStr">
        <is>
          <t>polyribonucleotide</t>
        </is>
      </c>
      <c r="E977" t="inlineStr">
        <is>
          <t>GGCGGACCCGUGGUGGAACAGACGUGUUCGGAACACCCGGCCGCAACCCUGGGAGACGUCCCAGGG</t>
        </is>
      </c>
      <c r="F977" t="inlineStr">
        <is>
          <t>GGCGGACCCGUGGUGGAACAGACGUGUUCGGAACACCCGGCCGCAACCCUGGGAGACGUCCCAGGG</t>
        </is>
      </c>
      <c r="G977" t="n">
        <v>66</v>
      </c>
      <c r="H977" t="b">
        <v>0</v>
      </c>
    </row>
    <row r="978">
      <c r="A978" t="inlineStr">
        <is>
          <t>2L1V</t>
        </is>
      </c>
      <c r="B978" t="inlineStr">
        <is>
          <t>1</t>
        </is>
      </c>
      <c r="C978" t="inlineStr">
        <is>
          <t>A</t>
        </is>
      </c>
      <c r="D978" t="inlineStr">
        <is>
          <t>polyribonucleotide</t>
        </is>
      </c>
      <c r="E978" t="inlineStr">
        <is>
          <t>GGAGAGGUUCUAGUUAUACCCUCUAUAAAAAACUAA</t>
        </is>
      </c>
      <c r="F978" t="inlineStr">
        <is>
          <t>GGAGAGGUUCUAGUUAUACCCUCUAUAAAAAACUAA</t>
        </is>
      </c>
      <c r="G978" t="n">
        <v>36</v>
      </c>
      <c r="H978" t="b">
        <v>0</v>
      </c>
    </row>
    <row r="979">
      <c r="A979" t="inlineStr">
        <is>
          <t>2L2J</t>
        </is>
      </c>
      <c r="B979" t="inlineStr">
        <is>
          <t>1</t>
        </is>
      </c>
      <c r="C979" t="inlineStr">
        <is>
          <t>A</t>
        </is>
      </c>
      <c r="D979" t="inlineStr">
        <is>
          <t>polyribonucleotide</t>
        </is>
      </c>
      <c r="E979" t="inlineStr">
        <is>
          <t>GGUAAGGUGGGUGGAAUCCUUCGGGAUCCCACCUACCCUGCC</t>
        </is>
      </c>
      <c r="F979" t="inlineStr">
        <is>
          <t>GGUAAGGUGGGUGGAAUCCUUCGGGAUCCCACCUACCCUGCC</t>
        </is>
      </c>
      <c r="G979" t="n">
        <v>42</v>
      </c>
      <c r="H979" t="b">
        <v>0</v>
      </c>
    </row>
    <row r="980">
      <c r="A980" t="inlineStr">
        <is>
          <t>2L3E</t>
        </is>
      </c>
      <c r="B980" t="inlineStr">
        <is>
          <t>1</t>
        </is>
      </c>
      <c r="C980" t="inlineStr">
        <is>
          <t>A</t>
        </is>
      </c>
      <c r="D980" t="inlineStr">
        <is>
          <t>polyribonucleotide</t>
        </is>
      </c>
      <c r="E980" t="inlineStr">
        <is>
          <t>GGCUUUUGCUCCCCGUGCUUCGGCACGGAAAAGCC</t>
        </is>
      </c>
      <c r="F980" t="inlineStr">
        <is>
          <t>GGCUUUUGCUCCCCGUGCUUCGGCACGGAAAAGCC</t>
        </is>
      </c>
      <c r="G980" t="n">
        <v>35</v>
      </c>
      <c r="H980" t="b">
        <v>0</v>
      </c>
    </row>
    <row r="981">
      <c r="A981" t="inlineStr">
        <is>
          <t>2L5Z</t>
        </is>
      </c>
      <c r="B981" t="inlineStr">
        <is>
          <t>1</t>
        </is>
      </c>
      <c r="C981" t="inlineStr">
        <is>
          <t>A</t>
        </is>
      </c>
      <c r="D981" t="inlineStr">
        <is>
          <t>polyribonucleotide</t>
        </is>
      </c>
      <c r="E981" t="inlineStr">
        <is>
          <t>GAGCUGCAGCACGAAAGUGACGGCUC</t>
        </is>
      </c>
      <c r="F981" t="inlineStr">
        <is>
          <t>GAGCUGCAGCACGAAAGUGACGGCUC</t>
        </is>
      </c>
      <c r="G981" t="n">
        <v>26</v>
      </c>
      <c r="H981" t="b">
        <v>0</v>
      </c>
    </row>
    <row r="982">
      <c r="A982" t="inlineStr">
        <is>
          <t>2L6I</t>
        </is>
      </c>
      <c r="B982" t="inlineStr">
        <is>
          <t>1</t>
        </is>
      </c>
      <c r="C982" t="inlineStr">
        <is>
          <t>A</t>
        </is>
      </c>
      <c r="D982" t="inlineStr">
        <is>
          <t>polyribonucleotide</t>
        </is>
      </c>
      <c r="E982" t="inlineStr">
        <is>
          <t>GAUCUCUUGUAGAUCA</t>
        </is>
      </c>
      <c r="F982" t="inlineStr">
        <is>
          <t>GAUCUCUUGUAGAUCA</t>
        </is>
      </c>
      <c r="G982" t="n">
        <v>16</v>
      </c>
      <c r="H982" t="b">
        <v>0</v>
      </c>
    </row>
    <row r="983">
      <c r="A983" t="inlineStr">
        <is>
          <t>2L8C</t>
        </is>
      </c>
      <c r="B983" t="inlineStr">
        <is>
          <t>1</t>
        </is>
      </c>
      <c r="C983" t="inlineStr">
        <is>
          <t>A</t>
        </is>
      </c>
      <c r="D983" t="inlineStr">
        <is>
          <t>polyribonucleotide</t>
        </is>
      </c>
      <c r="E983" t="inlineStr">
        <is>
          <t>CCGCUGCGG</t>
        </is>
      </c>
      <c r="F983" t="inlineStr">
        <is>
          <t>CCGCUGCGG</t>
        </is>
      </c>
      <c r="G983" t="n">
        <v>9</v>
      </c>
      <c r="H983" t="b">
        <v>0</v>
      </c>
    </row>
    <row r="984">
      <c r="A984" t="inlineStr">
        <is>
          <t>2L8C</t>
        </is>
      </c>
      <c r="B984" t="inlineStr">
        <is>
          <t>1</t>
        </is>
      </c>
      <c r="C984" t="inlineStr">
        <is>
          <t>B</t>
        </is>
      </c>
      <c r="D984" t="inlineStr">
        <is>
          <t>polyribonucleotide</t>
        </is>
      </c>
      <c r="E984" t="inlineStr">
        <is>
          <t>CCGCUGCGG</t>
        </is>
      </c>
      <c r="F984" t="inlineStr">
        <is>
          <t>CCGCUGCGG</t>
        </is>
      </c>
      <c r="G984" t="n">
        <v>9</v>
      </c>
      <c r="H984" t="b">
        <v>0</v>
      </c>
    </row>
    <row r="985">
      <c r="A985" t="inlineStr">
        <is>
          <t>2L8F</t>
        </is>
      </c>
      <c r="B985" t="inlineStr">
        <is>
          <t>1</t>
        </is>
      </c>
      <c r="C985" t="inlineStr">
        <is>
          <t>A</t>
        </is>
      </c>
      <c r="D985" t="inlineStr">
        <is>
          <t>polyribonucleotide</t>
        </is>
      </c>
      <c r="E985" t="inlineStr">
        <is>
          <t>GUGAAGCCCGU</t>
        </is>
      </c>
      <c r="F985" t="inlineStr">
        <is>
          <t>GUGAAGCCCGU</t>
        </is>
      </c>
      <c r="G985" t="n">
        <v>11</v>
      </c>
      <c r="H985" t="b">
        <v>0</v>
      </c>
    </row>
    <row r="986">
      <c r="A986" t="inlineStr">
        <is>
          <t>2L8F</t>
        </is>
      </c>
      <c r="B986" t="inlineStr">
        <is>
          <t>2</t>
        </is>
      </c>
      <c r="C986" t="inlineStr">
        <is>
          <t>B</t>
        </is>
      </c>
      <c r="D986" t="inlineStr">
        <is>
          <t>polyribonucleotide</t>
        </is>
      </c>
      <c r="E986" t="inlineStr">
        <is>
          <t>CGGAGGACACU</t>
        </is>
      </c>
      <c r="F986" t="inlineStr">
        <is>
          <t>CGGAGGACACU</t>
        </is>
      </c>
      <c r="G986" t="n">
        <v>11</v>
      </c>
      <c r="H986" t="b">
        <v>0</v>
      </c>
    </row>
    <row r="987">
      <c r="A987" t="inlineStr">
        <is>
          <t>2L8H</t>
        </is>
      </c>
      <c r="B987" t="inlineStr">
        <is>
          <t>1</t>
        </is>
      </c>
      <c r="C987" t="inlineStr">
        <is>
          <t>A</t>
        </is>
      </c>
      <c r="D987" t="inlineStr">
        <is>
          <t>polyribonucleotide</t>
        </is>
      </c>
      <c r="E987" t="inlineStr">
        <is>
          <t>GGCAGAUCUGAGCCUGGGAGCUCUCUGCC</t>
        </is>
      </c>
      <c r="F987" t="inlineStr">
        <is>
          <t>GGCAGAUCUGAGCCUGGGAGCUCUCUGCC</t>
        </is>
      </c>
      <c r="G987" t="n">
        <v>29</v>
      </c>
      <c r="H987" t="b">
        <v>0</v>
      </c>
    </row>
    <row r="988">
      <c r="A988" t="inlineStr">
        <is>
          <t>2L8U</t>
        </is>
      </c>
      <c r="B988" t="inlineStr">
        <is>
          <t>1</t>
        </is>
      </c>
      <c r="C988" t="inlineStr">
        <is>
          <t>A</t>
        </is>
      </c>
      <c r="D988" t="inlineStr">
        <is>
          <t>polyribonucleotide</t>
        </is>
      </c>
      <c r="E988" t="inlineStr">
        <is>
          <t>CCGCUGCGG</t>
        </is>
      </c>
      <c r="F988" t="inlineStr">
        <is>
          <t>CCGCUGCGG</t>
        </is>
      </c>
      <c r="G988" t="n">
        <v>9</v>
      </c>
      <c r="H988" t="b">
        <v>0</v>
      </c>
    </row>
    <row r="989">
      <c r="A989" t="inlineStr">
        <is>
          <t>2L8U</t>
        </is>
      </c>
      <c r="B989" t="inlineStr">
        <is>
          <t>1</t>
        </is>
      </c>
      <c r="C989" t="inlineStr">
        <is>
          <t>B</t>
        </is>
      </c>
      <c r="D989" t="inlineStr">
        <is>
          <t>polyribonucleotide</t>
        </is>
      </c>
      <c r="E989" t="inlineStr">
        <is>
          <t>CCGCUGCGG</t>
        </is>
      </c>
      <c r="F989" t="inlineStr">
        <is>
          <t>CCGCUGCGG</t>
        </is>
      </c>
      <c r="G989" t="n">
        <v>9</v>
      </c>
      <c r="H989" t="b">
        <v>0</v>
      </c>
    </row>
    <row r="990">
      <c r="A990" t="inlineStr">
        <is>
          <t>2L8W</t>
        </is>
      </c>
      <c r="B990" t="inlineStr">
        <is>
          <t>1</t>
        </is>
      </c>
      <c r="C990" t="inlineStr">
        <is>
          <t>A</t>
        </is>
      </c>
      <c r="D990" t="inlineStr">
        <is>
          <t>polyribonucleotide</t>
        </is>
      </c>
      <c r="E990" t="inlineStr">
        <is>
          <t>CCGCUGCGG</t>
        </is>
      </c>
      <c r="F990" t="inlineStr">
        <is>
          <t>CCGCUGCGG</t>
        </is>
      </c>
      <c r="G990" t="n">
        <v>9</v>
      </c>
      <c r="H990" t="b">
        <v>0</v>
      </c>
    </row>
    <row r="991">
      <c r="A991" t="inlineStr">
        <is>
          <t>2L8W</t>
        </is>
      </c>
      <c r="B991" t="inlineStr">
        <is>
          <t>1</t>
        </is>
      </c>
      <c r="C991" t="inlineStr">
        <is>
          <t>B</t>
        </is>
      </c>
      <c r="D991" t="inlineStr">
        <is>
          <t>polyribonucleotide</t>
        </is>
      </c>
      <c r="E991" t="inlineStr">
        <is>
          <t>CCGCUGCGG</t>
        </is>
      </c>
      <c r="F991" t="inlineStr">
        <is>
          <t>CCGCUGCGG</t>
        </is>
      </c>
      <c r="G991" t="n">
        <v>9</v>
      </c>
      <c r="H991" t="b">
        <v>0</v>
      </c>
    </row>
    <row r="992">
      <c r="A992" t="inlineStr">
        <is>
          <t>2L94</t>
        </is>
      </c>
      <c r="B992" t="inlineStr">
        <is>
          <t>1</t>
        </is>
      </c>
      <c r="C992" t="inlineStr">
        <is>
          <t>A</t>
        </is>
      </c>
      <c r="D992" t="inlineStr">
        <is>
          <t>polyribonucleotide</t>
        </is>
      </c>
      <c r="E992" t="inlineStr">
        <is>
          <t>GGGAAGAUCUGGCCUUCCCACAAGGGAAGGCCAGGGAAUCUUCCC</t>
        </is>
      </c>
      <c r="F992" t="inlineStr">
        <is>
          <t>GGGAAGAUCUGGCCUUCCCACAAGGGAAGGCCAGGGAAUCUUCCC</t>
        </is>
      </c>
      <c r="G992" t="n">
        <v>45</v>
      </c>
      <c r="H992" t="b">
        <v>0</v>
      </c>
    </row>
    <row r="993">
      <c r="A993" t="inlineStr">
        <is>
          <t>2L9E</t>
        </is>
      </c>
      <c r="B993" t="inlineStr">
        <is>
          <t>1</t>
        </is>
      </c>
      <c r="C993" t="inlineStr">
        <is>
          <t>A</t>
        </is>
      </c>
      <c r="D993" t="inlineStr">
        <is>
          <t>polyribonucleotide</t>
        </is>
      </c>
      <c r="E993" t="inlineStr">
        <is>
          <t>GCAGACU(70U)UU(12A)AUCUGC</t>
        </is>
      </c>
      <c r="F993" t="inlineStr">
        <is>
          <t>GCAGACUUUUAAUCUGC</t>
        </is>
      </c>
      <c r="G993" t="n">
        <v>17</v>
      </c>
      <c r="H993" t="b">
        <v>1</v>
      </c>
    </row>
    <row r="994">
      <c r="A994" t="inlineStr">
        <is>
          <t>2LA9</t>
        </is>
      </c>
      <c r="B994" t="inlineStr">
        <is>
          <t>1</t>
        </is>
      </c>
      <c r="C994" t="inlineStr">
        <is>
          <t>A</t>
        </is>
      </c>
      <c r="D994" t="inlineStr">
        <is>
          <t>polyribonucleotide</t>
        </is>
      </c>
      <c r="E994" t="inlineStr">
        <is>
          <t>GGGGACUGUAAA(PSU)CCCC</t>
        </is>
      </c>
      <c r="F994" t="inlineStr">
        <is>
          <t>GGGGACUGUAAAUCCCC</t>
        </is>
      </c>
      <c r="G994" t="n">
        <v>17</v>
      </c>
      <c r="H994" t="b">
        <v>1</v>
      </c>
    </row>
    <row r="995">
      <c r="A995" t="inlineStr">
        <is>
          <t>2LAC</t>
        </is>
      </c>
      <c r="B995" t="inlineStr">
        <is>
          <t>1</t>
        </is>
      </c>
      <c r="C995" t="inlineStr">
        <is>
          <t>A</t>
        </is>
      </c>
      <c r="D995" t="inlineStr">
        <is>
          <t>polyribonucleotide</t>
        </is>
      </c>
      <c r="E995" t="inlineStr">
        <is>
          <t>GGGGACUGUAAAUCCCC</t>
        </is>
      </c>
      <c r="F995" t="inlineStr">
        <is>
          <t>GGGGACUGUAAAUCCCC</t>
        </is>
      </c>
      <c r="G995" t="n">
        <v>17</v>
      </c>
      <c r="H995" t="b">
        <v>0</v>
      </c>
    </row>
    <row r="996">
      <c r="A996" t="inlineStr">
        <is>
          <t>2LBJ</t>
        </is>
      </c>
      <c r="B996" t="inlineStr">
        <is>
          <t>1</t>
        </is>
      </c>
      <c r="C996" t="inlineStr">
        <is>
          <t>A</t>
        </is>
      </c>
      <c r="D996" t="inlineStr">
        <is>
          <t>polyribonucleotide</t>
        </is>
      </c>
      <c r="E996" t="inlineStr">
        <is>
          <t>GGGCCUUGCCAAGGUCC</t>
        </is>
      </c>
      <c r="F996" t="inlineStr">
        <is>
          <t>GGGCCUUGCCAAGGUCC</t>
        </is>
      </c>
      <c r="G996" t="n">
        <v>17</v>
      </c>
      <c r="H996" t="b">
        <v>0</v>
      </c>
    </row>
    <row r="997">
      <c r="A997" t="inlineStr">
        <is>
          <t>2LBK</t>
        </is>
      </c>
      <c r="B997" t="inlineStr">
        <is>
          <t>1</t>
        </is>
      </c>
      <c r="C997" t="inlineStr">
        <is>
          <t>A</t>
        </is>
      </c>
      <c r="D997" t="inlineStr">
        <is>
          <t>polyribonucleotide</t>
        </is>
      </c>
      <c r="E997" t="inlineStr">
        <is>
          <t>GGGACCUUCCCGGUCUC</t>
        </is>
      </c>
      <c r="F997" t="inlineStr">
        <is>
          <t>GGGACCUUCCCGGUCUC</t>
        </is>
      </c>
      <c r="G997" t="n">
        <v>17</v>
      </c>
      <c r="H997" t="b">
        <v>0</v>
      </c>
    </row>
    <row r="998">
      <c r="A998" t="inlineStr">
        <is>
          <t>2LBL</t>
        </is>
      </c>
      <c r="B998" t="inlineStr">
        <is>
          <t>1</t>
        </is>
      </c>
      <c r="C998" t="inlineStr">
        <is>
          <t>A</t>
        </is>
      </c>
      <c r="D998" t="inlineStr">
        <is>
          <t>polyribonucleotide</t>
        </is>
      </c>
      <c r="E998" t="inlineStr">
        <is>
          <t>GGGACCUUCCAAGUCUC</t>
        </is>
      </c>
      <c r="F998" t="inlineStr">
        <is>
          <t>GGGACCUUCCAAGUCUC</t>
        </is>
      </c>
      <c r="G998" t="n">
        <v>17</v>
      </c>
      <c r="H998" t="b">
        <v>0</v>
      </c>
    </row>
    <row r="999">
      <c r="A999" t="inlineStr">
        <is>
          <t>2LBQ</t>
        </is>
      </c>
      <c r="B999" t="inlineStr">
        <is>
          <t>1</t>
        </is>
      </c>
      <c r="C999" t="inlineStr">
        <is>
          <t>A</t>
        </is>
      </c>
      <c r="D999" t="inlineStr">
        <is>
          <t>polyribonucleotide</t>
        </is>
      </c>
      <c r="E999" t="inlineStr">
        <is>
          <t>GGGGACUGUA(6IA)AUCCCC</t>
        </is>
      </c>
      <c r="F999" t="inlineStr">
        <is>
          <t>GGGGACUGUAAAUCCCC</t>
        </is>
      </c>
      <c r="G999" t="n">
        <v>17</v>
      </c>
      <c r="H999" t="b">
        <v>1</v>
      </c>
    </row>
    <row r="1000">
      <c r="A1000" t="inlineStr">
        <is>
          <t>2LBR</t>
        </is>
      </c>
      <c r="B1000" t="inlineStr">
        <is>
          <t>1</t>
        </is>
      </c>
      <c r="C1000" t="inlineStr">
        <is>
          <t>A</t>
        </is>
      </c>
      <c r="D1000" t="inlineStr">
        <is>
          <t>polyribonucleotide</t>
        </is>
      </c>
      <c r="E1000" t="inlineStr">
        <is>
          <t>GGGGACUGUA(6IA)A(PSU)CCCC</t>
        </is>
      </c>
      <c r="F1000" t="inlineStr">
        <is>
          <t>GGGGACUGUAAAUCCCC</t>
        </is>
      </c>
      <c r="G1000" t="n">
        <v>17</v>
      </c>
      <c r="H1000" t="b">
        <v>1</v>
      </c>
    </row>
    <row r="1001">
      <c r="A1001" t="inlineStr">
        <is>
          <t>2LC8</t>
        </is>
      </c>
      <c r="B1001" t="inlineStr">
        <is>
          <t>1</t>
        </is>
      </c>
      <c r="C1001" t="inlineStr">
        <is>
          <t>A</t>
        </is>
      </c>
      <c r="D1001" t="inlineStr">
        <is>
          <t>polyribonucleotide</t>
        </is>
      </c>
      <c r="E1001" t="inlineStr">
        <is>
          <t>GGAGGUCAGGGUCAGGAGCCCCCCCCUGAACCCAGGAUAACCCUCAAAGUCGGGGGGCAACCC</t>
        </is>
      </c>
      <c r="F1001" t="inlineStr">
        <is>
          <t>GGAGGUCAGGGUCAGGAGCCCCCCCCUGAACCCAGGAUAACCCUCAAAGUCGGGGGGCAACCC</t>
        </is>
      </c>
      <c r="G1001" t="n">
        <v>63</v>
      </c>
      <c r="H1001" t="b">
        <v>0</v>
      </c>
    </row>
    <row r="1002">
      <c r="A1002" t="inlineStr">
        <is>
          <t>2LDL</t>
        </is>
      </c>
      <c r="B1002" t="inlineStr">
        <is>
          <t>1</t>
        </is>
      </c>
      <c r="C1002" t="inlineStr">
        <is>
          <t>A</t>
        </is>
      </c>
      <c r="D1002" t="inlineStr">
        <is>
          <t>polyribonucleotide</t>
        </is>
      </c>
      <c r="E1002" t="inlineStr">
        <is>
          <t>GGAUCCAUUCGAUUAGUGAACGGAUCC</t>
        </is>
      </c>
      <c r="F1002" t="inlineStr">
        <is>
          <t>GGAUCCAUUCGAUUAGUGAACGGAUCC</t>
        </is>
      </c>
      <c r="G1002" t="n">
        <v>27</v>
      </c>
      <c r="H1002" t="b">
        <v>0</v>
      </c>
    </row>
    <row r="1003">
      <c r="A1003" t="inlineStr">
        <is>
          <t>2LDT</t>
        </is>
      </c>
      <c r="B1003" t="inlineStr">
        <is>
          <t>1</t>
        </is>
      </c>
      <c r="C1003" t="inlineStr">
        <is>
          <t>A</t>
        </is>
      </c>
      <c r="D1003" t="inlineStr">
        <is>
          <t>polyribonucleotide</t>
        </is>
      </c>
      <c r="E1003" t="inlineStr">
        <is>
          <t>GGGGAGUACGGCCGCAAGGUUAAAACUCCCC</t>
        </is>
      </c>
      <c r="F1003" t="inlineStr">
        <is>
          <t>GGGGAGUACGGCCGCAAGGUUAAAACUCCCC</t>
        </is>
      </c>
      <c r="G1003" t="n">
        <v>31</v>
      </c>
      <c r="H1003" t="b">
        <v>0</v>
      </c>
    </row>
    <row r="1004">
      <c r="A1004" t="inlineStr">
        <is>
          <t>2LDZ</t>
        </is>
      </c>
      <c r="B1004" t="inlineStr">
        <is>
          <t>1</t>
        </is>
      </c>
      <c r="C1004" t="inlineStr">
        <is>
          <t>A</t>
        </is>
      </c>
      <c r="D1004" t="inlineStr">
        <is>
          <t>polyribonucleotide</t>
        </is>
      </c>
      <c r="E1004" t="inlineStr">
        <is>
          <t>GCGACCGAGCCAGCGAAAGUUGGGAGUCGC</t>
        </is>
      </c>
      <c r="F1004" t="inlineStr">
        <is>
          <t>GCGACCGAGCCAGCGAAAGUUGGGAGUCGC</t>
        </is>
      </c>
      <c r="G1004" t="n">
        <v>30</v>
      </c>
      <c r="H1004" t="b">
        <v>0</v>
      </c>
    </row>
    <row r="1005">
      <c r="A1005" t="inlineStr">
        <is>
          <t>2LHP</t>
        </is>
      </c>
      <c r="B1005" t="inlineStr">
        <is>
          <t>1</t>
        </is>
      </c>
      <c r="C1005" t="inlineStr">
        <is>
          <t>A</t>
        </is>
      </c>
      <c r="D1005" t="inlineStr">
        <is>
          <t>polyribonucleotide</t>
        </is>
      </c>
      <c r="E1005" t="inlineStr">
        <is>
          <t>GGGUGAAAUGGAGGACUUCGGUCCUCAAAUUUCACCC</t>
        </is>
      </c>
      <c r="F1005" t="inlineStr">
        <is>
          <t>GGGUGAAAUGGAGGACUUCGGUCCUCAAAUUUCACCC</t>
        </is>
      </c>
      <c r="G1005" t="n">
        <v>37</v>
      </c>
      <c r="H1005" t="b">
        <v>0</v>
      </c>
    </row>
    <row r="1006">
      <c r="A1006" t="inlineStr">
        <is>
          <t>2LI4</t>
        </is>
      </c>
      <c r="B1006" t="inlineStr">
        <is>
          <t>1</t>
        </is>
      </c>
      <c r="C1006" t="inlineStr">
        <is>
          <t>A</t>
        </is>
      </c>
      <c r="D1006" t="inlineStr">
        <is>
          <t>polyribonucleotide</t>
        </is>
      </c>
      <c r="E1006" t="inlineStr">
        <is>
          <t>GGACCGAUAAGGUAGAAAUGCCUUAUCGGUCC</t>
        </is>
      </c>
      <c r="F1006" t="inlineStr">
        <is>
          <t>GGACCGAUAAGGUAGAAAUGCCUUAUCGGUCC</t>
        </is>
      </c>
      <c r="G1006" t="n">
        <v>32</v>
      </c>
      <c r="H1006" t="b">
        <v>0</v>
      </c>
    </row>
    <row r="1007">
      <c r="A1007" t="inlineStr">
        <is>
          <t>2LJJ</t>
        </is>
      </c>
      <c r="B1007" t="inlineStr">
        <is>
          <t>1</t>
        </is>
      </c>
      <c r="C1007" t="inlineStr">
        <is>
          <t>A</t>
        </is>
      </c>
      <c r="D1007" t="inlineStr">
        <is>
          <t>polyribonucleotide</t>
        </is>
      </c>
      <c r="E1007" t="inlineStr">
        <is>
          <t>GGCCUCAGCACUACCCCAGUGUAGGUC</t>
        </is>
      </c>
      <c r="F1007" t="inlineStr">
        <is>
          <t>GGCCUCAGCACUACCCCAGUGUAGGUC</t>
        </is>
      </c>
      <c r="G1007" t="n">
        <v>27</v>
      </c>
      <c r="H1007" t="b">
        <v>0</v>
      </c>
    </row>
    <row r="1008">
      <c r="A1008" t="inlineStr">
        <is>
          <t>2LK3</t>
        </is>
      </c>
      <c r="B1008" t="inlineStr">
        <is>
          <t>1</t>
        </is>
      </c>
      <c r="C1008" t="inlineStr">
        <is>
          <t>A</t>
        </is>
      </c>
      <c r="D1008" t="inlineStr">
        <is>
          <t>polyribonucleotide</t>
        </is>
      </c>
      <c r="E1008" t="inlineStr">
        <is>
          <t>GGCUUAGAUCAGAAAUGAUCAGCC</t>
        </is>
      </c>
      <c r="F1008" t="inlineStr">
        <is>
          <t>GGCUUAGAUCAGAAAUGAUCAGCC</t>
        </is>
      </c>
      <c r="G1008" t="n">
        <v>24</v>
      </c>
      <c r="H1008" t="b">
        <v>0</v>
      </c>
    </row>
    <row r="1009">
      <c r="A1009" t="inlineStr">
        <is>
          <t>2LKR</t>
        </is>
      </c>
      <c r="B1009" t="inlineStr">
        <is>
          <t>1</t>
        </is>
      </c>
      <c r="C1009" t="inlineStr">
        <is>
          <t>A</t>
        </is>
      </c>
      <c r="D1009" t="inlineStr">
        <is>
          <t>polyribonucleotide</t>
        </is>
      </c>
      <c r="E1009" t="inlineStr">
        <is>
          <t>GGCAAUACAGAGAUGAUCAGCAGUUCCCCUGCAUAAGGAUGAACCGUUUUACAAAGAGAUUUCUUCGGGAAUCUCUUUGCCUUUUGGCUUAGAUCAAGUGUAGUAUCUGUC</t>
        </is>
      </c>
      <c r="F1009" t="inlineStr">
        <is>
          <t>GGCAAUACAGAGAUGAUCAGCAGUUCCCCUGCAUAAGGAUGAACCGUUUUACAAAGAGAUUUCUUCGGGAAUCUCUUUGCCUUUUGGCUUAGAUCAAGUGUAGUAUCUGUC</t>
        </is>
      </c>
      <c r="G1009" t="n">
        <v>111</v>
      </c>
      <c r="H1009" t="b">
        <v>0</v>
      </c>
    </row>
    <row r="1010">
      <c r="A1010" t="inlineStr">
        <is>
          <t>2LP9</t>
        </is>
      </c>
      <c r="B1010" t="inlineStr">
        <is>
          <t>1</t>
        </is>
      </c>
      <c r="C1010" t="inlineStr">
        <is>
          <t>A</t>
        </is>
      </c>
      <c r="D1010" t="inlineStr">
        <is>
          <t>polyribonucleotide</t>
        </is>
      </c>
      <c r="E1010" t="inlineStr">
        <is>
          <t>GAGGACAUAGAUCUUC</t>
        </is>
      </c>
      <c r="F1010" t="inlineStr">
        <is>
          <t>GAGGACAUAGAUCUUC</t>
        </is>
      </c>
      <c r="G1010" t="n">
        <v>16</v>
      </c>
      <c r="H1010" t="b">
        <v>0</v>
      </c>
    </row>
    <row r="1011">
      <c r="A1011" t="inlineStr">
        <is>
          <t>2LPA</t>
        </is>
      </c>
      <c r="B1011" t="inlineStr">
        <is>
          <t>1</t>
        </is>
      </c>
      <c r="C1011" t="inlineStr">
        <is>
          <t>A</t>
        </is>
      </c>
      <c r="D1011" t="inlineStr">
        <is>
          <t>polyribonucleotide</t>
        </is>
      </c>
      <c r="E1011" t="inlineStr">
        <is>
          <t>GAGGACAUAGUCUUC</t>
        </is>
      </c>
      <c r="F1011" t="inlineStr">
        <is>
          <t>GAGGACAUAGUCUUC</t>
        </is>
      </c>
      <c r="G1011" t="n">
        <v>15</v>
      </c>
      <c r="H1011" t="b">
        <v>0</v>
      </c>
    </row>
    <row r="1012">
      <c r="A1012" t="inlineStr">
        <is>
          <t>2LPS</t>
        </is>
      </c>
      <c r="B1012" t="inlineStr">
        <is>
          <t>1</t>
        </is>
      </c>
      <c r="C1012" t="inlineStr">
        <is>
          <t>A</t>
        </is>
      </c>
      <c r="D1012" t="inlineStr">
        <is>
          <t>polyribonucleotide</t>
        </is>
      </c>
      <c r="E1012" t="inlineStr">
        <is>
          <t>GAGCCGUAUGCGAUGAAAGUCGCACGUACGGUUC</t>
        </is>
      </c>
      <c r="F1012" t="inlineStr">
        <is>
          <t>GAGCCGUAUGCGAUGAAAGUCGCACGUACGGUUC</t>
        </is>
      </c>
      <c r="G1012" t="n">
        <v>34</v>
      </c>
      <c r="H1012" t="b">
        <v>0</v>
      </c>
    </row>
    <row r="1013">
      <c r="A1013" t="inlineStr">
        <is>
          <t>2LPT</t>
        </is>
      </c>
      <c r="B1013" t="inlineStr">
        <is>
          <t>1</t>
        </is>
      </c>
      <c r="C1013" t="inlineStr">
        <is>
          <t>A</t>
        </is>
      </c>
      <c r="D1013" t="inlineStr">
        <is>
          <t>polyribonucleotide</t>
        </is>
      </c>
      <c r="E1013" t="inlineStr">
        <is>
          <t>GAGCCGUGUGCGAUGAAAGUCGCAAGCACGGUUC</t>
        </is>
      </c>
      <c r="F1013" t="inlineStr">
        <is>
          <t>GAGCCGUGUGCGAUGAAAGUCGCAAGCACGGUUC</t>
        </is>
      </c>
      <c r="G1013" t="n">
        <v>34</v>
      </c>
      <c r="H1013" t="b">
        <v>0</v>
      </c>
    </row>
    <row r="1014">
      <c r="A1014" t="inlineStr">
        <is>
          <t>2LQZ</t>
        </is>
      </c>
      <c r="B1014" t="inlineStr">
        <is>
          <t>1</t>
        </is>
      </c>
      <c r="C1014" t="inlineStr">
        <is>
          <t>A</t>
        </is>
      </c>
      <c r="D1014" t="inlineStr">
        <is>
          <t>polyribonucleotide</t>
        </is>
      </c>
      <c r="E1014" t="inlineStr">
        <is>
          <t>GGACUUCCAUUGCUUCGGCAAAAGUCC</t>
        </is>
      </c>
      <c r="F1014" t="inlineStr">
        <is>
          <t>GGACUUCCAUUGCUUCGGCAAAAGUCC</t>
        </is>
      </c>
      <c r="G1014" t="n">
        <v>27</v>
      </c>
      <c r="H1014" t="b">
        <v>0</v>
      </c>
    </row>
    <row r="1015">
      <c r="A1015" t="inlineStr">
        <is>
          <t>2LU0</t>
        </is>
      </c>
      <c r="B1015" t="inlineStr">
        <is>
          <t>1</t>
        </is>
      </c>
      <c r="C1015" t="inlineStr">
        <is>
          <t>A</t>
        </is>
      </c>
      <c r="D1015" t="inlineStr">
        <is>
          <t>polyribonucleotide</t>
        </is>
      </c>
      <c r="E1015" t="inlineStr">
        <is>
          <t>GGAAUAUGCUCAACGAAAGUGAAUCAGCUUCGGCUGAGAGCUAAGUUCC</t>
        </is>
      </c>
      <c r="F1015" t="inlineStr">
        <is>
          <t>GGAAUAUGCUCAACGAAAGUGAAUCAGCUUCGGCUGAGAGCUAAGUUCC</t>
        </is>
      </c>
      <c r="G1015" t="n">
        <v>49</v>
      </c>
      <c r="H1015" t="b">
        <v>0</v>
      </c>
    </row>
    <row r="1016">
      <c r="A1016" t="inlineStr">
        <is>
          <t>2LUB</t>
        </is>
      </c>
      <c r="B1016" t="inlineStr">
        <is>
          <t>1</t>
        </is>
      </c>
      <c r="C1016" t="inlineStr">
        <is>
          <t>A</t>
        </is>
      </c>
      <c r="D1016" t="inlineStr">
        <is>
          <t>polyribonucleotide</t>
        </is>
      </c>
      <c r="E1016" t="inlineStr">
        <is>
          <t>GGGUGAAACGGAGGACUUCGGUCCUCAAGUUUCACCC</t>
        </is>
      </c>
      <c r="F1016" t="inlineStr">
        <is>
          <t>GGGUGAAACGGAGGACUUCGGUCCUCAAGUUUCACCC</t>
        </is>
      </c>
      <c r="G1016" t="n">
        <v>37</v>
      </c>
      <c r="H1016" t="b">
        <v>0</v>
      </c>
    </row>
    <row r="1017">
      <c r="A1017" t="inlineStr">
        <is>
          <t>2LUN</t>
        </is>
      </c>
      <c r="B1017" t="inlineStr">
        <is>
          <t>1</t>
        </is>
      </c>
      <c r="C1017" t="inlineStr">
        <is>
          <t>A</t>
        </is>
      </c>
      <c r="D1017" t="inlineStr">
        <is>
          <t>polyribonucleotide</t>
        </is>
      </c>
      <c r="E1017" t="inlineStr">
        <is>
          <t>GGGCAGUGAUGCUUCGGCAUAUCAGCCC</t>
        </is>
      </c>
      <c r="F1017" t="inlineStr">
        <is>
          <t>GGGCAGUGAUGCUUCGGCAUAUCAGCCC</t>
        </is>
      </c>
      <c r="G1017" t="n">
        <v>28</v>
      </c>
      <c r="H1017" t="b">
        <v>0</v>
      </c>
    </row>
    <row r="1018">
      <c r="A1018" t="inlineStr">
        <is>
          <t>2LV0</t>
        </is>
      </c>
      <c r="B1018" t="inlineStr">
        <is>
          <t>1</t>
        </is>
      </c>
      <c r="C1018" t="inlineStr">
        <is>
          <t>A</t>
        </is>
      </c>
      <c r="D1018" t="inlineStr">
        <is>
          <t>polyribonucleotide</t>
        </is>
      </c>
      <c r="E1018" t="inlineStr">
        <is>
          <t>GGGCUAAUGUUGAAAAAUUAGCCC</t>
        </is>
      </c>
      <c r="F1018" t="inlineStr">
        <is>
          <t>GGGCUAAUGUUGAAAAAUUAGCCC</t>
        </is>
      </c>
      <c r="G1018" t="n">
        <v>24</v>
      </c>
      <c r="H1018" t="b">
        <v>0</v>
      </c>
    </row>
    <row r="1019">
      <c r="A1019" t="inlineStr">
        <is>
          <t>2LVY</t>
        </is>
      </c>
      <c r="B1019" t="inlineStr">
        <is>
          <t>1</t>
        </is>
      </c>
      <c r="C1019" t="inlineStr">
        <is>
          <t>A</t>
        </is>
      </c>
      <c r="D1019" t="inlineStr">
        <is>
          <t>polyribonucleotide</t>
        </is>
      </c>
      <c r="E1019" t="inlineStr">
        <is>
          <t>CGC(UPV)ACGC(DT)</t>
        </is>
      </c>
      <c r="F1019" t="inlineStr">
        <is>
          <t>CGCXACGCT</t>
        </is>
      </c>
      <c r="G1019" t="n">
        <v>9</v>
      </c>
      <c r="H1019" t="b">
        <v>1</v>
      </c>
    </row>
    <row r="1020">
      <c r="A1020" t="inlineStr">
        <is>
          <t>2LVY</t>
        </is>
      </c>
      <c r="B1020" t="inlineStr">
        <is>
          <t>2</t>
        </is>
      </c>
      <c r="C1020" t="inlineStr">
        <is>
          <t>B</t>
        </is>
      </c>
      <c r="D1020" t="inlineStr">
        <is>
          <t>polyribonucleotide</t>
        </is>
      </c>
      <c r="E1020" t="inlineStr">
        <is>
          <t>GCGUAGCG(DT)</t>
        </is>
      </c>
      <c r="F1020" t="inlineStr">
        <is>
          <t>GCGUAGCGT</t>
        </is>
      </c>
      <c r="G1020" t="n">
        <v>9</v>
      </c>
      <c r="H1020" t="b">
        <v>1</v>
      </c>
    </row>
    <row r="1021">
      <c r="A1021" t="inlineStr">
        <is>
          <t>2LWK</t>
        </is>
      </c>
      <c r="B1021" t="inlineStr">
        <is>
          <t>1</t>
        </is>
      </c>
      <c r="C1021" t="inlineStr">
        <is>
          <t>A</t>
        </is>
      </c>
      <c r="D1021" t="inlineStr">
        <is>
          <t>polyribonucleotide</t>
        </is>
      </c>
      <c r="E1021" t="inlineStr">
        <is>
          <t>GAGUAGAAACAAGGCUUCGGCCUGCUUUUGCU</t>
        </is>
      </c>
      <c r="F1021" t="inlineStr">
        <is>
          <t>GAGUAGAAACAAGGCUUCGGCCUGCUUUUGCU</t>
        </is>
      </c>
      <c r="G1021" t="n">
        <v>32</v>
      </c>
      <c r="H1021" t="b">
        <v>0</v>
      </c>
    </row>
    <row r="1022">
      <c r="A1022" t="inlineStr">
        <is>
          <t>2LX1</t>
        </is>
      </c>
      <c r="B1022" t="inlineStr">
        <is>
          <t>1</t>
        </is>
      </c>
      <c r="C1022" t="inlineStr">
        <is>
          <t>A</t>
        </is>
      </c>
      <c r="D1022" t="inlineStr">
        <is>
          <t>polyribonucleotide</t>
        </is>
      </c>
      <c r="E1022" t="inlineStr">
        <is>
          <t>GACGAGUGUCA</t>
        </is>
      </c>
      <c r="F1022" t="inlineStr">
        <is>
          <t>GACGAGUGUCA</t>
        </is>
      </c>
      <c r="G1022" t="n">
        <v>11</v>
      </c>
      <c r="H1022" t="b">
        <v>0</v>
      </c>
    </row>
    <row r="1023">
      <c r="A1023" t="inlineStr">
        <is>
          <t>2LX1</t>
        </is>
      </c>
      <c r="B1023" t="inlineStr">
        <is>
          <t>1</t>
        </is>
      </c>
      <c r="C1023" t="inlineStr">
        <is>
          <t>B</t>
        </is>
      </c>
      <c r="D1023" t="inlineStr">
        <is>
          <t>polyribonucleotide</t>
        </is>
      </c>
      <c r="E1023" t="inlineStr">
        <is>
          <t>GACGAGUGUCA</t>
        </is>
      </c>
      <c r="F1023" t="inlineStr">
        <is>
          <t>GACGAGUGUCA</t>
        </is>
      </c>
      <c r="G1023" t="n">
        <v>11</v>
      </c>
      <c r="H1023" t="b">
        <v>0</v>
      </c>
    </row>
    <row r="1024">
      <c r="A1024" t="inlineStr">
        <is>
          <t>2M12</t>
        </is>
      </c>
      <c r="B1024" t="inlineStr">
        <is>
          <t>1</t>
        </is>
      </c>
      <c r="C1024" t="inlineStr">
        <is>
          <t>A</t>
        </is>
      </c>
      <c r="D1024" t="inlineStr">
        <is>
          <t>polyribonucleotide</t>
        </is>
      </c>
      <c r="E1024" t="inlineStr">
        <is>
          <t>GGGUGUAUUGGAAAUGAGCACCC</t>
        </is>
      </c>
      <c r="F1024" t="inlineStr">
        <is>
          <t>GGGUGUAUUGGAAAUGAGCACCC</t>
        </is>
      </c>
      <c r="G1024" t="n">
        <v>23</v>
      </c>
      <c r="H1024" t="b">
        <v>0</v>
      </c>
    </row>
    <row r="1025">
      <c r="A1025" t="inlineStr">
        <is>
          <t>2M18</t>
        </is>
      </c>
      <c r="B1025" t="inlineStr">
        <is>
          <t>1</t>
        </is>
      </c>
      <c r="C1025" t="inlineStr">
        <is>
          <t>A</t>
        </is>
      </c>
      <c r="D1025" t="inlineStr">
        <is>
          <t>polyribonucleotide</t>
        </is>
      </c>
      <c r="E1025" t="inlineStr">
        <is>
          <t>GGGUUAGGGU</t>
        </is>
      </c>
      <c r="F1025" t="inlineStr">
        <is>
          <t>GGGUUAGGGU</t>
        </is>
      </c>
      <c r="G1025" t="n">
        <v>10</v>
      </c>
      <c r="H1025" t="b">
        <v>0</v>
      </c>
    </row>
    <row r="1026">
      <c r="A1026" t="inlineStr">
        <is>
          <t>2M18</t>
        </is>
      </c>
      <c r="B1026" t="inlineStr">
        <is>
          <t>1</t>
        </is>
      </c>
      <c r="C1026" t="inlineStr">
        <is>
          <t>B</t>
        </is>
      </c>
      <c r="D1026" t="inlineStr">
        <is>
          <t>polyribonucleotide</t>
        </is>
      </c>
      <c r="E1026" t="inlineStr">
        <is>
          <t>GGGUUAGGGU</t>
        </is>
      </c>
      <c r="F1026" t="inlineStr">
        <is>
          <t>GGGUUAGGGU</t>
        </is>
      </c>
      <c r="G1026" t="n">
        <v>10</v>
      </c>
      <c r="H1026" t="b">
        <v>0</v>
      </c>
    </row>
    <row r="1027">
      <c r="A1027" t="inlineStr">
        <is>
          <t>2M18</t>
        </is>
      </c>
      <c r="B1027" t="inlineStr">
        <is>
          <t>1</t>
        </is>
      </c>
      <c r="C1027" t="inlineStr">
        <is>
          <t>C</t>
        </is>
      </c>
      <c r="D1027" t="inlineStr">
        <is>
          <t>polyribonucleotide</t>
        </is>
      </c>
      <c r="E1027" t="inlineStr">
        <is>
          <t>GGGUUAGGGU</t>
        </is>
      </c>
      <c r="F1027" t="inlineStr">
        <is>
          <t>GGGUUAGGGU</t>
        </is>
      </c>
      <c r="G1027" t="n">
        <v>10</v>
      </c>
      <c r="H1027" t="b">
        <v>0</v>
      </c>
    </row>
    <row r="1028">
      <c r="A1028" t="inlineStr">
        <is>
          <t>2M18</t>
        </is>
      </c>
      <c r="B1028" t="inlineStr">
        <is>
          <t>1</t>
        </is>
      </c>
      <c r="C1028" t="inlineStr">
        <is>
          <t>D</t>
        </is>
      </c>
      <c r="D1028" t="inlineStr">
        <is>
          <t>polyribonucleotide</t>
        </is>
      </c>
      <c r="E1028" t="inlineStr">
        <is>
          <t>GGGUUAGGGU</t>
        </is>
      </c>
      <c r="F1028" t="inlineStr">
        <is>
          <t>GGGUUAGGGU</t>
        </is>
      </c>
      <c r="G1028" t="n">
        <v>10</v>
      </c>
      <c r="H1028" t="b">
        <v>0</v>
      </c>
    </row>
    <row r="1029">
      <c r="A1029" t="inlineStr">
        <is>
          <t>2M1O</t>
        </is>
      </c>
      <c r="B1029" t="inlineStr">
        <is>
          <t>1</t>
        </is>
      </c>
      <c r="C1029" t="inlineStr">
        <is>
          <t>A</t>
        </is>
      </c>
      <c r="D1029" t="inlineStr">
        <is>
          <t>polyribonucleotide</t>
        </is>
      </c>
      <c r="E1029" t="inlineStr">
        <is>
          <t>GGGUGUA</t>
        </is>
      </c>
      <c r="F1029" t="inlineStr">
        <is>
          <t>GGGUGUA</t>
        </is>
      </c>
      <c r="G1029" t="n">
        <v>7</v>
      </c>
      <c r="H1029" t="b">
        <v>0</v>
      </c>
    </row>
    <row r="1030">
      <c r="A1030" t="inlineStr">
        <is>
          <t>2M1O</t>
        </is>
      </c>
      <c r="B1030" t="inlineStr">
        <is>
          <t>2</t>
        </is>
      </c>
      <c r="C1030" t="inlineStr">
        <is>
          <t>B</t>
        </is>
      </c>
      <c r="D1030" t="inlineStr">
        <is>
          <t>polyribonucleotide</t>
        </is>
      </c>
      <c r="E1030" t="inlineStr">
        <is>
          <t>AGCACCC</t>
        </is>
      </c>
      <c r="F1030" t="inlineStr">
        <is>
          <t>AGCACCC</t>
        </is>
      </c>
      <c r="G1030" t="n">
        <v>7</v>
      </c>
      <c r="H1030" t="b">
        <v>0</v>
      </c>
    </row>
    <row r="1031">
      <c r="A1031" t="inlineStr">
        <is>
          <t>2M21</t>
        </is>
      </c>
      <c r="B1031" t="inlineStr">
        <is>
          <t>1</t>
        </is>
      </c>
      <c r="C1031" t="inlineStr">
        <is>
          <t>A</t>
        </is>
      </c>
      <c r="D1031" t="inlineStr">
        <is>
          <t>polyribonucleotide</t>
        </is>
      </c>
      <c r="E1031" t="inlineStr">
        <is>
          <t>GGCGAUACACUAUUUAUCGCC</t>
        </is>
      </c>
      <c r="F1031" t="inlineStr">
        <is>
          <t>GGCGAUACACUAUUUAUCGCC</t>
        </is>
      </c>
      <c r="G1031" t="n">
        <v>21</v>
      </c>
      <c r="H1031" t="b">
        <v>0</v>
      </c>
    </row>
    <row r="1032">
      <c r="A1032" t="inlineStr">
        <is>
          <t>2M22</t>
        </is>
      </c>
      <c r="B1032" t="inlineStr">
        <is>
          <t>1</t>
        </is>
      </c>
      <c r="C1032" t="inlineStr">
        <is>
          <t>A</t>
        </is>
      </c>
      <c r="D1032" t="inlineStr">
        <is>
          <t>polyribonucleotide</t>
        </is>
      </c>
      <c r="E1032" t="inlineStr">
        <is>
          <t>GGCAGAUCUGUAAUAGAACUGCC</t>
        </is>
      </c>
      <c r="F1032" t="inlineStr">
        <is>
          <t>GGCAGAUCUGUAAUAGAACUGCC</t>
        </is>
      </c>
      <c r="G1032" t="n">
        <v>23</v>
      </c>
      <c r="H1032" t="b">
        <v>0</v>
      </c>
    </row>
    <row r="1033">
      <c r="A1033" t="inlineStr">
        <is>
          <t>2M23</t>
        </is>
      </c>
      <c r="B1033" t="inlineStr">
        <is>
          <t>1</t>
        </is>
      </c>
      <c r="C1033" t="inlineStr">
        <is>
          <t>A</t>
        </is>
      </c>
      <c r="D1033" t="inlineStr">
        <is>
          <t>polyribonucleotide</t>
        </is>
      </c>
      <c r="E1033" t="inlineStr">
        <is>
          <t>GGAGUAUGUAUUGGCACUGAGCAUACUCC</t>
        </is>
      </c>
      <c r="F1033" t="inlineStr">
        <is>
          <t>GGAGUAUGUAUUGGCACUGAGCAUACUCC</t>
        </is>
      </c>
      <c r="G1033" t="n">
        <v>29</v>
      </c>
      <c r="H1033" t="b">
        <v>0</v>
      </c>
    </row>
    <row r="1034">
      <c r="A1034" t="inlineStr">
        <is>
          <t>2M23</t>
        </is>
      </c>
      <c r="B1034" t="inlineStr">
        <is>
          <t>2</t>
        </is>
      </c>
      <c r="C1034" t="inlineStr">
        <is>
          <t>B</t>
        </is>
      </c>
      <c r="D1034" t="inlineStr">
        <is>
          <t>polyribonucleotide</t>
        </is>
      </c>
      <c r="E1034" t="inlineStr">
        <is>
          <t>CAGUGUC</t>
        </is>
      </c>
      <c r="F1034" t="inlineStr">
        <is>
          <t>CAGUGUC</t>
        </is>
      </c>
      <c r="G1034" t="n">
        <v>7</v>
      </c>
      <c r="H1034" t="b">
        <v>0</v>
      </c>
    </row>
    <row r="1035">
      <c r="A1035" t="inlineStr">
        <is>
          <t>2M24</t>
        </is>
      </c>
      <c r="B1035" t="inlineStr">
        <is>
          <t>1</t>
        </is>
      </c>
      <c r="C1035" t="inlineStr">
        <is>
          <t>A</t>
        </is>
      </c>
      <c r="D1035" t="inlineStr">
        <is>
          <t>polyribonucleotide</t>
        </is>
      </c>
      <c r="E1035" t="inlineStr">
        <is>
          <t>GGAGUAUGUAUUGGCACUGAGCAUACUCC</t>
        </is>
      </c>
      <c r="F1035" t="inlineStr">
        <is>
          <t>GGAGUAUGUAUUGGCACUGAGCAUACUCC</t>
        </is>
      </c>
      <c r="G1035" t="n">
        <v>29</v>
      </c>
      <c r="H1035" t="b">
        <v>0</v>
      </c>
    </row>
    <row r="1036">
      <c r="A1036" t="inlineStr">
        <is>
          <t>2M39</t>
        </is>
      </c>
      <c r="B1036" t="inlineStr">
        <is>
          <t>1</t>
        </is>
      </c>
      <c r="C1036" t="inlineStr">
        <is>
          <t>A</t>
        </is>
      </c>
      <c r="D1036" t="inlineStr">
        <is>
          <t>polyribonucleotide</t>
        </is>
      </c>
      <c r="E1036" t="inlineStr">
        <is>
          <t>(C5L)(G48)(C5L)(G48)(A44)(A44)(T39)(T39)(C5L)(G48)(C5L)(DG)</t>
        </is>
      </c>
      <c r="F1036" t="inlineStr">
        <is>
          <t>XGXGAATTXGXG</t>
        </is>
      </c>
      <c r="G1036" t="n">
        <v>12</v>
      </c>
      <c r="H1036" t="b">
        <v>1</v>
      </c>
    </row>
    <row r="1037">
      <c r="A1037" t="inlineStr">
        <is>
          <t>2M39</t>
        </is>
      </c>
      <c r="B1037" t="inlineStr">
        <is>
          <t>1</t>
        </is>
      </c>
      <c r="C1037" t="inlineStr">
        <is>
          <t>B</t>
        </is>
      </c>
      <c r="D1037" t="inlineStr">
        <is>
          <t>polyribonucleotide</t>
        </is>
      </c>
      <c r="E1037" t="inlineStr">
        <is>
          <t>(C5L)(G48)(C5L)(G48)(A44)(A44)(T39)(T39)(C5L)(G48)(C5L)(DG)</t>
        </is>
      </c>
      <c r="F1037" t="inlineStr">
        <is>
          <t>XGXGAATTXGXG</t>
        </is>
      </c>
      <c r="G1037" t="n">
        <v>12</v>
      </c>
      <c r="H1037" t="b">
        <v>1</v>
      </c>
    </row>
    <row r="1038">
      <c r="A1038" t="inlineStr">
        <is>
          <t>2M4Q</t>
        </is>
      </c>
      <c r="B1038" t="inlineStr">
        <is>
          <t>1</t>
        </is>
      </c>
      <c r="C1038" t="inlineStr">
        <is>
          <t>1</t>
        </is>
      </c>
      <c r="D1038" t="inlineStr">
        <is>
          <t>polyribonucleotide</t>
        </is>
      </c>
      <c r="E1038" t="inlineStr">
        <is>
          <t>GGCGUCACACCUUCGGGUGAAGUCGCC</t>
        </is>
      </c>
      <c r="F1038" t="inlineStr">
        <is>
          <t>GGCGUCACACCUUCGGGUGAAGUCGCC</t>
        </is>
      </c>
      <c r="G1038" t="n">
        <v>27</v>
      </c>
      <c r="H1038" t="b">
        <v>0</v>
      </c>
    </row>
    <row r="1039">
      <c r="A1039" t="inlineStr">
        <is>
          <t>2M4W</t>
        </is>
      </c>
      <c r="B1039" t="inlineStr">
        <is>
          <t>1</t>
        </is>
      </c>
      <c r="C1039" t="inlineStr">
        <is>
          <t>A</t>
        </is>
      </c>
      <c r="D1039" t="inlineStr">
        <is>
          <t>polyribonucleotide</t>
        </is>
      </c>
      <c r="E1039" t="inlineStr">
        <is>
          <t>GGAAUCGAAAGAUGUCC</t>
        </is>
      </c>
      <c r="F1039" t="inlineStr">
        <is>
          <t>GGAAUCGAAAGAUGUCC</t>
        </is>
      </c>
      <c r="G1039" t="n">
        <v>17</v>
      </c>
      <c r="H1039" t="b">
        <v>0</v>
      </c>
    </row>
    <row r="1040">
      <c r="A1040" t="inlineStr">
        <is>
          <t>2M57</t>
        </is>
      </c>
      <c r="B1040" t="inlineStr">
        <is>
          <t>1</t>
        </is>
      </c>
      <c r="C1040" t="inlineStr">
        <is>
          <t>A</t>
        </is>
      </c>
      <c r="D1040" t="inlineStr">
        <is>
          <t>polyribonucleotide</t>
        </is>
      </c>
      <c r="E1040" t="inlineStr">
        <is>
          <t>GGAGCCGUAUGCGGUAGUUCCGCACGUACGGAUCU</t>
        </is>
      </c>
      <c r="F1040" t="inlineStr">
        <is>
          <t>GGAGCCGUAUGCGGUAGUUCCGCACGUACGGAUCU</t>
        </is>
      </c>
      <c r="G1040" t="n">
        <v>35</v>
      </c>
      <c r="H1040" t="b">
        <v>0</v>
      </c>
    </row>
    <row r="1041">
      <c r="A1041" t="inlineStr">
        <is>
          <t>2M58</t>
        </is>
      </c>
      <c r="B1041" t="inlineStr">
        <is>
          <t>1</t>
        </is>
      </c>
      <c r="C1041" t="inlineStr">
        <is>
          <t>A</t>
        </is>
      </c>
      <c r="D1041" t="inlineStr">
        <is>
          <t>polyribonucleotide</t>
        </is>
      </c>
      <c r="E1041" t="inlineStr">
        <is>
          <t>(GTP)GAAGAAAGGGCUUCGGCCACUCAAACUACAGAGACGCCAGUCACUCAGAUAUCCUGGU</t>
        </is>
      </c>
      <c r="F1041" t="inlineStr">
        <is>
          <t>GGAAGAAAGGGCUUCGGCCACUCAAACUACAGAGACGCCAGUCACUCAGAUAUCCUGGU</t>
        </is>
      </c>
      <c r="G1041" t="n">
        <v>59</v>
      </c>
      <c r="H1041" t="b">
        <v>1</v>
      </c>
    </row>
    <row r="1042">
      <c r="A1042" t="inlineStr">
        <is>
          <t>2M5U</t>
        </is>
      </c>
      <c r="B1042" t="inlineStr">
        <is>
          <t>1</t>
        </is>
      </c>
      <c r="C1042" t="inlineStr">
        <is>
          <t>A</t>
        </is>
      </c>
      <c r="D1042" t="inlineStr">
        <is>
          <t>polyribonucleotide</t>
        </is>
      </c>
      <c r="E1042" t="inlineStr">
        <is>
          <t>GGCAGAUUCUGGUGAAUCUGCC</t>
        </is>
      </c>
      <c r="F1042" t="inlineStr">
        <is>
          <t>GGCAGAUUCUGGUGAAUCUGCC</t>
        </is>
      </c>
      <c r="G1042" t="n">
        <v>22</v>
      </c>
      <c r="H1042" t="b">
        <v>0</v>
      </c>
    </row>
    <row r="1043">
      <c r="A1043" t="inlineStr">
        <is>
          <t>2M8K</t>
        </is>
      </c>
      <c r="B1043" t="inlineStr">
        <is>
          <t>1</t>
        </is>
      </c>
      <c r="C1043" t="inlineStr">
        <is>
          <t>A</t>
        </is>
      </c>
      <c r="D1043" t="inlineStr">
        <is>
          <t>polyribonucleotide</t>
        </is>
      </c>
      <c r="E1043" t="inlineStr">
        <is>
          <t>GGUUUCUUUUUAGUGAUUUUUCCAAACCCCUUUGUGCAAAAAUCAUUA</t>
        </is>
      </c>
      <c r="F1043" t="inlineStr">
        <is>
          <t>GGUUUCUUUUUAGUGAUUUUUCCAAACCCCUUUGUGCAAAAAUCAUUA</t>
        </is>
      </c>
      <c r="G1043" t="n">
        <v>48</v>
      </c>
      <c r="H1043" t="b">
        <v>0</v>
      </c>
    </row>
    <row r="1044">
      <c r="A1044" t="inlineStr">
        <is>
          <t>2MEQ</t>
        </is>
      </c>
      <c r="B1044" t="inlineStr">
        <is>
          <t>1</t>
        </is>
      </c>
      <c r="C1044" t="inlineStr">
        <is>
          <t>A</t>
        </is>
      </c>
      <c r="D1044" t="inlineStr">
        <is>
          <t>polyribonucleotide</t>
        </is>
      </c>
      <c r="E1044" t="inlineStr">
        <is>
          <t>GGCCGUAACUAUAACGGUC</t>
        </is>
      </c>
      <c r="F1044" t="inlineStr">
        <is>
          <t>GGCCGUAACUAUAACGGUC</t>
        </is>
      </c>
      <c r="G1044" t="n">
        <v>19</v>
      </c>
      <c r="H1044" t="b">
        <v>0</v>
      </c>
    </row>
    <row r="1045">
      <c r="A1045" t="inlineStr">
        <is>
          <t>2MER</t>
        </is>
      </c>
      <c r="B1045" t="inlineStr">
        <is>
          <t>1</t>
        </is>
      </c>
      <c r="C1045" t="inlineStr">
        <is>
          <t>A</t>
        </is>
      </c>
      <c r="D1045" t="inlineStr">
        <is>
          <t>polyribonucleotide</t>
        </is>
      </c>
      <c r="E1045" t="inlineStr">
        <is>
          <t>GGCCG(PSU)AAC(PSU)A(PSU)AACGGUC</t>
        </is>
      </c>
      <c r="F1045" t="inlineStr">
        <is>
          <t>GGCCGUAACUAUAACGGUC</t>
        </is>
      </c>
      <c r="G1045" t="n">
        <v>19</v>
      </c>
      <c r="H1045" t="b">
        <v>1</v>
      </c>
    </row>
    <row r="1046">
      <c r="A1046" t="inlineStr">
        <is>
          <t>2MFD</t>
        </is>
      </c>
      <c r="B1046" t="inlineStr">
        <is>
          <t>1</t>
        </is>
      </c>
      <c r="C1046" t="inlineStr">
        <is>
          <t>A</t>
        </is>
      </c>
      <c r="D1046" t="inlineStr">
        <is>
          <t>polyribonucleotide</t>
        </is>
      </c>
      <c r="E1046" t="inlineStr">
        <is>
          <t>GGCGUUCGCUUAGAACGUC</t>
        </is>
      </c>
      <c r="F1046" t="inlineStr">
        <is>
          <t>GGCGUUCGCUUAGAACGUC</t>
        </is>
      </c>
      <c r="G1046" t="n">
        <v>19</v>
      </c>
      <c r="H1046" t="b">
        <v>0</v>
      </c>
    </row>
    <row r="1047">
      <c r="A1047" t="inlineStr">
        <is>
          <t>2MHI</t>
        </is>
      </c>
      <c r="B1047" t="inlineStr">
        <is>
          <t>1</t>
        </is>
      </c>
      <c r="C1047" t="inlineStr">
        <is>
          <t>A</t>
        </is>
      </c>
      <c r="D1047" t="inlineStr">
        <is>
          <t>polyribonucleotide</t>
        </is>
      </c>
      <c r="E1047" t="inlineStr">
        <is>
          <t>GGAAACGCCGCGGUCAGCUCGGCUGCUGCGAAGAGUUCGUCUCUGUUGUUUCC</t>
        </is>
      </c>
      <c r="F1047" t="inlineStr">
        <is>
          <t>GGAAACGCCGCGGUCAGCUCGGCUGCUGCGAAGAGUUCGUCUCUGUUGUUUCC</t>
        </is>
      </c>
      <c r="G1047" t="n">
        <v>53</v>
      </c>
      <c r="H1047" t="b">
        <v>0</v>
      </c>
    </row>
    <row r="1048">
      <c r="A1048" t="inlineStr">
        <is>
          <t>2MI0</t>
        </is>
      </c>
      <c r="B1048" t="inlineStr">
        <is>
          <t>1</t>
        </is>
      </c>
      <c r="C1048" t="inlineStr">
        <is>
          <t>A</t>
        </is>
      </c>
      <c r="D1048" t="inlineStr">
        <is>
          <t>polyribonucleotide</t>
        </is>
      </c>
      <c r="E1048" t="inlineStr">
        <is>
          <t>GAGCAGCAUCGUCGGCUGCUCA</t>
        </is>
      </c>
      <c r="F1048" t="inlineStr">
        <is>
          <t>GAGCAGCAUCGUCGGCUGCUCA</t>
        </is>
      </c>
      <c r="G1048" t="n">
        <v>22</v>
      </c>
      <c r="H1048" t="b">
        <v>0</v>
      </c>
    </row>
    <row r="1049">
      <c r="A1049" t="inlineStr">
        <is>
          <t>2MI0</t>
        </is>
      </c>
      <c r="B1049" t="inlineStr">
        <is>
          <t>2</t>
        </is>
      </c>
      <c r="C1049" t="inlineStr">
        <is>
          <t>B</t>
        </is>
      </c>
      <c r="D1049" t="inlineStr">
        <is>
          <t>polyribonucleotide</t>
        </is>
      </c>
      <c r="E1049" t="inlineStr">
        <is>
          <t>GCGGCAGUUGACUACUGUCGC</t>
        </is>
      </c>
      <c r="F1049" t="inlineStr">
        <is>
          <t>GCGGCAGUUGACUACUGUCGC</t>
        </is>
      </c>
      <c r="G1049" t="n">
        <v>21</v>
      </c>
      <c r="H1049" t="b">
        <v>0</v>
      </c>
    </row>
    <row r="1050">
      <c r="A1050" t="inlineStr">
        <is>
          <t>2MIS</t>
        </is>
      </c>
      <c r="B1050" t="inlineStr">
        <is>
          <t>1</t>
        </is>
      </c>
      <c r="C1050" t="inlineStr">
        <is>
          <t>A</t>
        </is>
      </c>
      <c r="D1050" t="inlineStr">
        <is>
          <t>polyribonucleotide</t>
        </is>
      </c>
      <c r="E1050" t="inlineStr">
        <is>
          <t>GAGCUGCAGCACGAAAGUGACGGCUC</t>
        </is>
      </c>
      <c r="F1050" t="inlineStr">
        <is>
          <t>GAGCUGCAGCACGAAAGUGACGGCUC</t>
        </is>
      </c>
      <c r="G1050" t="n">
        <v>26</v>
      </c>
      <c r="H1050" t="b">
        <v>0</v>
      </c>
    </row>
    <row r="1051">
      <c r="A1051" t="inlineStr">
        <is>
          <t>2MIY</t>
        </is>
      </c>
      <c r="B1051" t="inlineStr">
        <is>
          <t>1</t>
        </is>
      </c>
      <c r="C1051" t="inlineStr">
        <is>
          <t>A</t>
        </is>
      </c>
      <c r="D1051" t="inlineStr">
        <is>
          <t>polyribonucleotide</t>
        </is>
      </c>
      <c r="E1051" t="inlineStr">
        <is>
          <t>GCUUGGUGCUUAGCUUCUUUCACCAAGCAUAUUACACGCGGAUAACCGCCAAAGGAGAA</t>
        </is>
      </c>
      <c r="F1051" t="inlineStr">
        <is>
          <t>GCUUGGUGCUUAGCUUCUUUCACCAAGCAUAUUACACGCGGAUAACCGCCAAAGGAGAA</t>
        </is>
      </c>
      <c r="G1051" t="n">
        <v>59</v>
      </c>
      <c r="H1051" t="b">
        <v>0</v>
      </c>
    </row>
    <row r="1052">
      <c r="A1052" t="inlineStr">
        <is>
          <t>2MN0</t>
        </is>
      </c>
      <c r="B1052" t="inlineStr">
        <is>
          <t>1</t>
        </is>
      </c>
      <c r="C1052" t="inlineStr">
        <is>
          <t>A</t>
        </is>
      </c>
      <c r="D1052" t="inlineStr">
        <is>
          <t>polyribonucleotide</t>
        </is>
      </c>
      <c r="E1052" t="inlineStr">
        <is>
          <t>GGAGAG(H2U)GGAACUCC</t>
        </is>
      </c>
      <c r="F1052" t="inlineStr">
        <is>
          <t>GGAGAGUGGAACUCC</t>
        </is>
      </c>
      <c r="G1052" t="n">
        <v>15</v>
      </c>
      <c r="H1052" t="b">
        <v>1</v>
      </c>
    </row>
    <row r="1053">
      <c r="A1053" t="inlineStr">
        <is>
          <t>2MNC</t>
        </is>
      </c>
      <c r="B1053" t="inlineStr">
        <is>
          <t>1</t>
        </is>
      </c>
      <c r="C1053" t="inlineStr">
        <is>
          <t>A</t>
        </is>
      </c>
      <c r="D1053" t="inlineStr">
        <is>
          <t>polyribonucleotide</t>
        </is>
      </c>
      <c r="E1053" t="inlineStr">
        <is>
          <t>GGGUUGACCGUUGAAUCUCACGGCAACCC</t>
        </is>
      </c>
      <c r="F1053" t="inlineStr">
        <is>
          <t>GGGUUGACCGUUGAAUCUCACGGCAACCC</t>
        </is>
      </c>
      <c r="G1053" t="n">
        <v>29</v>
      </c>
      <c r="H1053" t="b">
        <v>0</v>
      </c>
    </row>
    <row r="1054">
      <c r="A1054" t="inlineStr">
        <is>
          <t>2MQT</t>
        </is>
      </c>
      <c r="B1054" t="inlineStr">
        <is>
          <t>1</t>
        </is>
      </c>
      <c r="C1054" t="inlineStr">
        <is>
          <t>A</t>
        </is>
      </c>
      <c r="D1054" t="inlineStr">
        <is>
          <t>polyribonucleotide</t>
        </is>
      </c>
      <c r="E1054" t="inlineStr">
        <is>
          <t>GGGCGAGGGUCUCCUCUGAGUGAUUGACUACCCGUCAGCGGGGGUCUUUCAUUUGGGGGCUCGUGCCC</t>
        </is>
      </c>
      <c r="F1054" t="inlineStr">
        <is>
          <t>GGGCGAGGGUCUCCUCUGAGUGAUUGACUACCCGUCAGCGGGGGUCUUUCAUUUGGGGGCUCGUGCCC</t>
        </is>
      </c>
      <c r="G1054" t="n">
        <v>68</v>
      </c>
      <c r="H1054" t="b">
        <v>0</v>
      </c>
    </row>
    <row r="1055">
      <c r="A1055" t="inlineStr">
        <is>
          <t>2MS5</t>
        </is>
      </c>
      <c r="B1055" t="inlineStr">
        <is>
          <t>1</t>
        </is>
      </c>
      <c r="C1055" t="inlineStr">
        <is>
          <t>S</t>
        </is>
      </c>
      <c r="D1055" t="inlineStr">
        <is>
          <t>polyribonucleotide</t>
        </is>
      </c>
      <c r="E1055" t="inlineStr">
        <is>
          <t>CCGCAGCGG</t>
        </is>
      </c>
      <c r="F1055" t="inlineStr">
        <is>
          <t>CCGCAGCGG</t>
        </is>
      </c>
      <c r="G1055" t="n">
        <v>9</v>
      </c>
      <c r="H1055" t="b">
        <v>0</v>
      </c>
    </row>
    <row r="1056">
      <c r="A1056" t="inlineStr">
        <is>
          <t>2MS5</t>
        </is>
      </c>
      <c r="B1056" t="inlineStr">
        <is>
          <t>1</t>
        </is>
      </c>
      <c r="C1056" t="inlineStr">
        <is>
          <t>A</t>
        </is>
      </c>
      <c r="D1056" t="inlineStr">
        <is>
          <t>polyribonucleotide</t>
        </is>
      </c>
      <c r="E1056" t="inlineStr">
        <is>
          <t>CCGCAGCGG</t>
        </is>
      </c>
      <c r="F1056" t="inlineStr">
        <is>
          <t>CCGCAGCGG</t>
        </is>
      </c>
      <c r="G1056" t="n">
        <v>9</v>
      </c>
      <c r="H1056" t="b">
        <v>0</v>
      </c>
    </row>
    <row r="1057">
      <c r="A1057" t="inlineStr">
        <is>
          <t>2MTJ</t>
        </is>
      </c>
      <c r="B1057" t="inlineStr">
        <is>
          <t>1</t>
        </is>
      </c>
      <c r="C1057" t="inlineStr">
        <is>
          <t>A</t>
        </is>
      </c>
      <c r="D1057" t="inlineStr">
        <is>
          <t>polyribonucleotide</t>
        </is>
      </c>
      <c r="E1057" t="inlineStr">
        <is>
          <t>GGACCUCCCGUCCUUGGACGGUCGAGCGAAAGCUUGUGAUUGGUCCG</t>
        </is>
      </c>
      <c r="F1057" t="inlineStr">
        <is>
          <t>GGACCUCCCGUCCUUGGACGGUCGAGCGAAAGCUUGUGAUUGGUCCG</t>
        </is>
      </c>
      <c r="G1057" t="n">
        <v>47</v>
      </c>
      <c r="H1057" t="b">
        <v>0</v>
      </c>
    </row>
    <row r="1058">
      <c r="A1058" t="inlineStr">
        <is>
          <t>2MTK</t>
        </is>
      </c>
      <c r="B1058" t="inlineStr">
        <is>
          <t>1</t>
        </is>
      </c>
      <c r="C1058" t="inlineStr">
        <is>
          <t>A</t>
        </is>
      </c>
      <c r="D1058" t="inlineStr">
        <is>
          <t>polyribonucleotide</t>
        </is>
      </c>
      <c r="E1058" t="inlineStr">
        <is>
          <t>GGACCUCCCGUCCUUGGACGGUCGAGCGAAAGCUUGUGAUUGGUCCG</t>
        </is>
      </c>
      <c r="F1058" t="inlineStr">
        <is>
          <t>GGACCUCCCGUCCUUGGACGGUCGAGCGAAAGCUUGUGAUUGGUCCG</t>
        </is>
      </c>
      <c r="G1058" t="n">
        <v>47</v>
      </c>
      <c r="H1058" t="b">
        <v>0</v>
      </c>
    </row>
    <row r="1059">
      <c r="A1059" t="inlineStr">
        <is>
          <t>2MVS</t>
        </is>
      </c>
      <c r="B1059" t="inlineStr">
        <is>
          <t>1</t>
        </is>
      </c>
      <c r="C1059" t="inlineStr">
        <is>
          <t>1</t>
        </is>
      </c>
      <c r="D1059" t="inlineStr">
        <is>
          <t>polyribonucleotide</t>
        </is>
      </c>
      <c r="E1059" t="inlineStr">
        <is>
          <t>GG(6MZ)CUAGUCC</t>
        </is>
      </c>
      <c r="F1059" t="inlineStr">
        <is>
          <t>GGACUAGUCC</t>
        </is>
      </c>
      <c r="G1059" t="n">
        <v>10</v>
      </c>
      <c r="H1059" t="b">
        <v>1</v>
      </c>
    </row>
    <row r="1060">
      <c r="A1060" t="inlineStr">
        <is>
          <t>2MVS</t>
        </is>
      </c>
      <c r="B1060" t="inlineStr">
        <is>
          <t>1</t>
        </is>
      </c>
      <c r="C1060" t="inlineStr">
        <is>
          <t>2</t>
        </is>
      </c>
      <c r="D1060" t="inlineStr">
        <is>
          <t>polyribonucleotide</t>
        </is>
      </c>
      <c r="E1060" t="inlineStr">
        <is>
          <t>GG(6MZ)CUAGUCC</t>
        </is>
      </c>
      <c r="F1060" t="inlineStr">
        <is>
          <t>GGACUAGUCC</t>
        </is>
      </c>
      <c r="G1060" t="n">
        <v>10</v>
      </c>
      <c r="H1060" t="b">
        <v>1</v>
      </c>
    </row>
    <row r="1061">
      <c r="A1061" t="inlineStr">
        <is>
          <t>2MVY</t>
        </is>
      </c>
      <c r="B1061" t="inlineStr">
        <is>
          <t>1</t>
        </is>
      </c>
      <c r="C1061" t="inlineStr">
        <is>
          <t>1</t>
        </is>
      </c>
      <c r="D1061" t="inlineStr">
        <is>
          <t>polyribonucleotide</t>
        </is>
      </c>
      <c r="E1061" t="inlineStr">
        <is>
          <t>GGACUAGUCC</t>
        </is>
      </c>
      <c r="F1061" t="inlineStr">
        <is>
          <t>GGACUAGUCC</t>
        </is>
      </c>
      <c r="G1061" t="n">
        <v>10</v>
      </c>
      <c r="H1061" t="b">
        <v>0</v>
      </c>
    </row>
    <row r="1062">
      <c r="A1062" t="inlineStr">
        <is>
          <t>2MVY</t>
        </is>
      </c>
      <c r="B1062" t="inlineStr">
        <is>
          <t>1</t>
        </is>
      </c>
      <c r="C1062" t="inlineStr">
        <is>
          <t>2</t>
        </is>
      </c>
      <c r="D1062" t="inlineStr">
        <is>
          <t>polyribonucleotide</t>
        </is>
      </c>
      <c r="E1062" t="inlineStr">
        <is>
          <t>GGACUAGUCC</t>
        </is>
      </c>
      <c r="F1062" t="inlineStr">
        <is>
          <t>GGACUAGUCC</t>
        </is>
      </c>
      <c r="G1062" t="n">
        <v>10</v>
      </c>
      <c r="H1062" t="b">
        <v>0</v>
      </c>
    </row>
    <row r="1063">
      <c r="A1063" t="inlineStr">
        <is>
          <t>2MXJ</t>
        </is>
      </c>
      <c r="B1063" t="inlineStr">
        <is>
          <t>1</t>
        </is>
      </c>
      <c r="C1063" t="inlineStr">
        <is>
          <t>A</t>
        </is>
      </c>
      <c r="D1063" t="inlineStr">
        <is>
          <t>polyribonucleotide</t>
        </is>
      </c>
      <c r="E1063" t="inlineStr">
        <is>
          <t>CCAGAAACGGA</t>
        </is>
      </c>
      <c r="F1063" t="inlineStr">
        <is>
          <t>CCAGAAACGGA</t>
        </is>
      </c>
      <c r="G1063" t="n">
        <v>11</v>
      </c>
      <c r="H1063" t="b">
        <v>0</v>
      </c>
    </row>
    <row r="1064">
      <c r="A1064" t="inlineStr">
        <is>
          <t>2MXK</t>
        </is>
      </c>
      <c r="B1064" t="inlineStr">
        <is>
          <t>1</t>
        </is>
      </c>
      <c r="C1064" t="inlineStr">
        <is>
          <t>A</t>
        </is>
      </c>
      <c r="D1064" t="inlineStr">
        <is>
          <t>polyribonucleotide</t>
        </is>
      </c>
      <c r="E1064" t="inlineStr">
        <is>
          <t>GCAGGCCCA</t>
        </is>
      </c>
      <c r="F1064" t="inlineStr">
        <is>
          <t>GCAGGCCCA</t>
        </is>
      </c>
      <c r="G1064" t="n">
        <v>9</v>
      </c>
      <c r="H1064" t="b">
        <v>0</v>
      </c>
    </row>
    <row r="1065">
      <c r="A1065" t="inlineStr">
        <is>
          <t>2MXK</t>
        </is>
      </c>
      <c r="B1065" t="inlineStr">
        <is>
          <t>2</t>
        </is>
      </c>
      <c r="C1065" t="inlineStr">
        <is>
          <t>B</t>
        </is>
      </c>
      <c r="D1065" t="inlineStr">
        <is>
          <t>polyribonucleotide</t>
        </is>
      </c>
      <c r="E1065" t="inlineStr">
        <is>
          <t>UGGGAGUGCA</t>
        </is>
      </c>
      <c r="F1065" t="inlineStr">
        <is>
          <t>UGGGAGUGCA</t>
        </is>
      </c>
      <c r="G1065" t="n">
        <v>10</v>
      </c>
      <c r="H1065" t="b">
        <v>0</v>
      </c>
    </row>
    <row r="1066">
      <c r="A1066" t="inlineStr">
        <is>
          <t>2MXL</t>
        </is>
      </c>
      <c r="B1066" t="inlineStr">
        <is>
          <t>1</t>
        </is>
      </c>
      <c r="C1066" t="inlineStr">
        <is>
          <t>A</t>
        </is>
      </c>
      <c r="D1066" t="inlineStr">
        <is>
          <t>polyribonucleotide</t>
        </is>
      </c>
      <c r="E1066" t="inlineStr">
        <is>
          <t>GGAUUUGCAGGCCUACCAGAAACGGAUGGGAGUGCAGAU</t>
        </is>
      </c>
      <c r="F1066" t="inlineStr">
        <is>
          <t>GGAUUUGCAGGCCUACCAGAAACGGAUGGGAGUGCAGAU</t>
        </is>
      </c>
      <c r="G1066" t="n">
        <v>39</v>
      </c>
      <c r="H1066" t="b">
        <v>0</v>
      </c>
    </row>
    <row r="1067">
      <c r="A1067" t="inlineStr">
        <is>
          <t>2MXS</t>
        </is>
      </c>
      <c r="B1067" t="inlineStr">
        <is>
          <t>1</t>
        </is>
      </c>
      <c r="C1067" t="inlineStr">
        <is>
          <t>A</t>
        </is>
      </c>
      <c r="D1067" t="inlineStr">
        <is>
          <t>polyribonucleotide</t>
        </is>
      </c>
      <c r="E1067" t="inlineStr">
        <is>
          <t>GGCUGCUUGUCCUUUAAUGGUCCAGUC</t>
        </is>
      </c>
      <c r="F1067" t="inlineStr">
        <is>
          <t>GGCUGCUUGUCCUUUAAUGGUCCAGUC</t>
        </is>
      </c>
      <c r="G1067" t="n">
        <v>27</v>
      </c>
      <c r="H1067" t="b">
        <v>0</v>
      </c>
    </row>
    <row r="1068">
      <c r="A1068" t="inlineStr">
        <is>
          <t>2N0J</t>
        </is>
      </c>
      <c r="B1068" t="inlineStr">
        <is>
          <t>1</t>
        </is>
      </c>
      <c r="C1068" t="inlineStr">
        <is>
          <t>A</t>
        </is>
      </c>
      <c r="D1068" t="inlineStr">
        <is>
          <t>polyribonucleotide</t>
        </is>
      </c>
      <c r="E1068" t="inlineStr">
        <is>
          <t>GGCUGCUUGUCCUUUAAUGGUCCAGUC</t>
        </is>
      </c>
      <c r="F1068" t="inlineStr">
        <is>
          <t>GGCUGCUUGUCCUUUAAUGGUCCAGUC</t>
        </is>
      </c>
      <c r="G1068" t="n">
        <v>27</v>
      </c>
      <c r="H1068" t="b">
        <v>0</v>
      </c>
    </row>
    <row r="1069">
      <c r="A1069" t="inlineStr">
        <is>
          <t>2N0R</t>
        </is>
      </c>
      <c r="B1069" t="inlineStr">
        <is>
          <t>1</t>
        </is>
      </c>
      <c r="C1069" t="inlineStr">
        <is>
          <t>A</t>
        </is>
      </c>
      <c r="D1069" t="inlineStr">
        <is>
          <t>polyribonucleotide</t>
        </is>
      </c>
      <c r="E1069" t="inlineStr">
        <is>
          <t>GCUGAGCUCGAAAGAGCAAUGAUGUC</t>
        </is>
      </c>
      <c r="F1069" t="inlineStr">
        <is>
          <t>GCUGAGCUCGAAAGAGCAAUGAUGUC</t>
        </is>
      </c>
      <c r="G1069" t="n">
        <v>26</v>
      </c>
      <c r="H1069" t="b">
        <v>0</v>
      </c>
    </row>
    <row r="1070">
      <c r="A1070" t="inlineStr">
        <is>
          <t>2N1Q</t>
        </is>
      </c>
      <c r="B1070" t="inlineStr">
        <is>
          <t>1</t>
        </is>
      </c>
      <c r="C1070" t="inlineStr">
        <is>
          <t>A</t>
        </is>
      </c>
      <c r="D1070" t="inlineStr">
        <is>
          <t>polyribonucleotide</t>
        </is>
      </c>
      <c r="E1070" t="inlineStr">
        <is>
          <t>GGUGCCCGUCUGUUGUGUGACUCUGGUGAGAGCCAGAGGAGAUCUCUCGACGCAGGACUCGGCUUGCUGGAGACGGCAAGAGGCGAGGGGCGGCGACUGGUGAGUACGCCAAAAAUUUUGACUAGCGGAGGCUAGAAGGAGAGAGAUGGGUGCCC</t>
        </is>
      </c>
      <c r="F1070" t="inlineStr">
        <is>
          <t>GGUGCCCGUCUGUUGUGUGACUCUGGUGAGAGCCAGAGGAGAUCUCUCGACGCAGGACUCGGCUUGCUGGAGACGGCAAGAGGCGAGGGGCGGCGACUGGUGAGUACGCCAAAAAUUUUGACUAGCGGAGGCUAGAAGGAGAGAGAUGGGUGCCC</t>
        </is>
      </c>
      <c r="G1070" t="n">
        <v>155</v>
      </c>
      <c r="H1070" t="b">
        <v>0</v>
      </c>
    </row>
    <row r="1071">
      <c r="A1071" t="inlineStr">
        <is>
          <t>2N2O</t>
        </is>
      </c>
      <c r="B1071" t="inlineStr">
        <is>
          <t>1</t>
        </is>
      </c>
      <c r="C1071" t="inlineStr">
        <is>
          <t>A</t>
        </is>
      </c>
      <c r="D1071" t="inlineStr">
        <is>
          <t>polyribonucleotide</t>
        </is>
      </c>
      <c r="E1071" t="inlineStr">
        <is>
          <t>GCAUGUUUUCUGUGAAAACGGUU</t>
        </is>
      </c>
      <c r="F1071" t="inlineStr">
        <is>
          <t>GCAUGUUUUCUGUGAAAACGGUU</t>
        </is>
      </c>
      <c r="G1071" t="n">
        <v>23</v>
      </c>
      <c r="H1071" t="b">
        <v>0</v>
      </c>
    </row>
    <row r="1072">
      <c r="A1072" t="inlineStr">
        <is>
          <t>2N2P</t>
        </is>
      </c>
      <c r="B1072" t="inlineStr">
        <is>
          <t>1</t>
        </is>
      </c>
      <c r="C1072" t="inlineStr">
        <is>
          <t>A</t>
        </is>
      </c>
      <c r="D1072" t="inlineStr">
        <is>
          <t>polyribonucleotide</t>
        </is>
      </c>
      <c r="E1072" t="inlineStr">
        <is>
          <t>GCAUGUUUAGUGUCUAAACGGUU</t>
        </is>
      </c>
      <c r="F1072" t="inlineStr">
        <is>
          <t>GCAUGUUUAGUGUCUAAACGGUU</t>
        </is>
      </c>
      <c r="G1072" t="n">
        <v>23</v>
      </c>
      <c r="H1072" t="b">
        <v>0</v>
      </c>
    </row>
    <row r="1073">
      <c r="A1073" t="inlineStr">
        <is>
          <t>2N3Q</t>
        </is>
      </c>
      <c r="B1073" t="inlineStr">
        <is>
          <t>1</t>
        </is>
      </c>
      <c r="C1073" t="inlineStr">
        <is>
          <t>A</t>
        </is>
      </c>
      <c r="D1073" t="inlineStr">
        <is>
          <t>polyribonucleotide</t>
        </is>
      </c>
      <c r="E1073" t="inlineStr">
        <is>
          <t>GCAGCAGGGAACUCACGCUUGCGUAGAGGCUAAGUGCUUCGGCACAGCACAAGCCCGCUGCG</t>
        </is>
      </c>
      <c r="F1073" t="inlineStr">
        <is>
          <t>GCAGCAGGGAACUCACGCUUGCGUAGAGGCUAAGUGCUUCGGCACAGCACAAGCCCGCUGCG</t>
        </is>
      </c>
      <c r="G1073" t="n">
        <v>62</v>
      </c>
      <c r="H1073" t="b">
        <v>0</v>
      </c>
    </row>
    <row r="1074">
      <c r="A1074" t="inlineStr">
        <is>
          <t>2N3R</t>
        </is>
      </c>
      <c r="B1074" t="inlineStr">
        <is>
          <t>1</t>
        </is>
      </c>
      <c r="C1074" t="inlineStr">
        <is>
          <t>A</t>
        </is>
      </c>
      <c r="D1074" t="inlineStr">
        <is>
          <t>polyribonucleotide</t>
        </is>
      </c>
      <c r="E1074" t="inlineStr">
        <is>
          <t>GCAGCAGGGAACUCACGCUUGCGUAGAGGCUAAGUGCUUCGGCACAGCACAAGCCCGCUGCG</t>
        </is>
      </c>
      <c r="F1074" t="inlineStr">
        <is>
          <t>GCAGCAGGGAACUCACGCUUGCGUAGAGGCUAAGUGCUUCGGCACAGCACAAGCCCGCUGCG</t>
        </is>
      </c>
      <c r="G1074" t="n">
        <v>62</v>
      </c>
      <c r="H1074" t="b">
        <v>0</v>
      </c>
    </row>
    <row r="1075">
      <c r="A1075" t="inlineStr">
        <is>
          <t>2N4J</t>
        </is>
      </c>
      <c r="B1075" t="inlineStr">
        <is>
          <t>1</t>
        </is>
      </c>
      <c r="C1075" t="inlineStr">
        <is>
          <t>A</t>
        </is>
      </c>
      <c r="D1075" t="inlineStr">
        <is>
          <t>polyribonucleotide</t>
        </is>
      </c>
      <c r="E1075" t="inlineStr">
        <is>
          <t>(8XG)(8XU)(8XG)(8XU)(8XA)(8XC)(8XA)(8XC)</t>
        </is>
      </c>
      <c r="F1075" t="inlineStr">
        <is>
          <t>XXXXXXXX</t>
        </is>
      </c>
      <c r="G1075" t="n">
        <v>8</v>
      </c>
      <c r="H1075" t="b">
        <v>1</v>
      </c>
    </row>
    <row r="1076">
      <c r="A1076" t="inlineStr">
        <is>
          <t>2N4J</t>
        </is>
      </c>
      <c r="B1076" t="inlineStr">
        <is>
          <t>1</t>
        </is>
      </c>
      <c r="C1076" t="inlineStr">
        <is>
          <t>B</t>
        </is>
      </c>
      <c r="D1076" t="inlineStr">
        <is>
          <t>polyribonucleotide</t>
        </is>
      </c>
      <c r="E1076" t="inlineStr">
        <is>
          <t>(8XG)(8XU)(8XG)(8XU)(8XA)(8XC)(8XA)(8XC)</t>
        </is>
      </c>
      <c r="F1076" t="inlineStr">
        <is>
          <t>XXXXXXXX</t>
        </is>
      </c>
      <c r="G1076" t="n">
        <v>8</v>
      </c>
      <c r="H1076" t="b">
        <v>1</v>
      </c>
    </row>
    <row r="1077">
      <c r="A1077" t="inlineStr">
        <is>
          <t>2N4L</t>
        </is>
      </c>
      <c r="B1077" t="inlineStr">
        <is>
          <t>1</t>
        </is>
      </c>
      <c r="C1077" t="inlineStr">
        <is>
          <t>A</t>
        </is>
      </c>
      <c r="D1077" t="inlineStr">
        <is>
          <t>polyribonucleotide</t>
        </is>
      </c>
      <c r="E1077" t="inlineStr">
        <is>
          <t>GGAAUAUUUUUGCUGUACUUUCUAUAGUGAAUAGAGUUAGGCAGGGAUAUUCC</t>
        </is>
      </c>
      <c r="F1077" t="inlineStr">
        <is>
          <t>GGAAUAUUUUUGCUGUACUUUCUAUAGUGAAUAGAGUUAGGCAGGGAUAUUCC</t>
        </is>
      </c>
      <c r="G1077" t="n">
        <v>53</v>
      </c>
      <c r="H1077" t="b">
        <v>0</v>
      </c>
    </row>
    <row r="1078">
      <c r="A1078" t="inlineStr">
        <is>
          <t>2N6S</t>
        </is>
      </c>
      <c r="B1078" t="inlineStr">
        <is>
          <t>1</t>
        </is>
      </c>
      <c r="C1078" t="inlineStr">
        <is>
          <t>A</t>
        </is>
      </c>
      <c r="D1078" t="inlineStr">
        <is>
          <t>polyribonucleotide</t>
        </is>
      </c>
      <c r="E1078" t="inlineStr">
        <is>
          <t>GGAAUUUAUGAGUACCUUCGGAUACUUAUAGAUUCC</t>
        </is>
      </c>
      <c r="F1078" t="inlineStr">
        <is>
          <t>GGAAUUUAUGAGUACCUUCGGAUACUUAUAGAUUCC</t>
        </is>
      </c>
      <c r="G1078" t="n">
        <v>36</v>
      </c>
      <c r="H1078" t="b">
        <v>0</v>
      </c>
    </row>
    <row r="1079">
      <c r="A1079" t="inlineStr">
        <is>
          <t>2N6T</t>
        </is>
      </c>
      <c r="B1079" t="inlineStr">
        <is>
          <t>1</t>
        </is>
      </c>
      <c r="C1079" t="inlineStr">
        <is>
          <t>A</t>
        </is>
      </c>
      <c r="D1079" t="inlineStr">
        <is>
          <t>polyribonucleotide</t>
        </is>
      </c>
      <c r="E1079" t="inlineStr">
        <is>
          <t>GGGUAGAGUAUAAUUAGUCUUCGGACUUCCUUAUACUUAUCC</t>
        </is>
      </c>
      <c r="F1079" t="inlineStr">
        <is>
          <t>GGGUAGAGUAUAAUUAGUCUUCGGACUUCCUUAUACUUAUCC</t>
        </is>
      </c>
      <c r="G1079" t="n">
        <v>42</v>
      </c>
      <c r="H1079" t="b">
        <v>0</v>
      </c>
    </row>
    <row r="1080">
      <c r="A1080" t="inlineStr">
        <is>
          <t>2N6W</t>
        </is>
      </c>
      <c r="B1080" t="inlineStr">
        <is>
          <t>1</t>
        </is>
      </c>
      <c r="C1080" t="inlineStr">
        <is>
          <t>A</t>
        </is>
      </c>
      <c r="D1080" t="inlineStr">
        <is>
          <t>polyribonucleotide</t>
        </is>
      </c>
      <c r="E1080" t="inlineStr">
        <is>
          <t>GGAAUUUAUGAGUACGUAGAGUAUAAUUAGUCUUCGGACUUCCUUAUACUUAUAUACUUAUAGAUUCC</t>
        </is>
      </c>
      <c r="F1080" t="inlineStr">
        <is>
          <t>GGAAUUUAUGAGUACGUAGAGUAUAAUUAGUCUUCGGACUUCCUUAUACUUAUAUACUUAUAGAUUCC</t>
        </is>
      </c>
      <c r="G1080" t="n">
        <v>68</v>
      </c>
      <c r="H1080" t="b">
        <v>0</v>
      </c>
    </row>
    <row r="1081">
      <c r="A1081" t="inlineStr">
        <is>
          <t>2N6X</t>
        </is>
      </c>
      <c r="B1081" t="inlineStr">
        <is>
          <t>1</t>
        </is>
      </c>
      <c r="C1081" t="inlineStr">
        <is>
          <t>A</t>
        </is>
      </c>
      <c r="D1081" t="inlineStr">
        <is>
          <t>polyribonucleotide</t>
        </is>
      </c>
      <c r="E1081" t="inlineStr">
        <is>
          <t>GGUGAGUACGUAGAGUAUACUUCGGUAUACUUAUAUACUUACC</t>
        </is>
      </c>
      <c r="F1081" t="inlineStr">
        <is>
          <t>GGUGAGUACGUAGAGUAUACUUCGGUAUACUUAUAUACUUACC</t>
        </is>
      </c>
      <c r="G1081" t="n">
        <v>43</v>
      </c>
      <c r="H1081" t="b">
        <v>0</v>
      </c>
    </row>
    <row r="1082">
      <c r="A1082" t="inlineStr">
        <is>
          <t>2N7M</t>
        </is>
      </c>
      <c r="B1082" t="inlineStr">
        <is>
          <t>1</t>
        </is>
      </c>
      <c r="C1082" t="inlineStr">
        <is>
          <t>X</t>
        </is>
      </c>
      <c r="D1082" t="inlineStr">
        <is>
          <t>polyribonucleotide</t>
        </is>
      </c>
      <c r="E1082" t="inlineStr">
        <is>
          <t>GGCCUUAUGCACGGGAAAUACGCAUAUCAGUGAGGAUUCGUCCGAGAUUGUGUUUUUGCUGGUGUAAAUCAGCAGUUCCCCUGCAUAAGGCU</t>
        </is>
      </c>
      <c r="F1082" t="inlineStr">
        <is>
          <t>GGCCUUAUGCACGGGAAAUACGCAUAUCAGUGAGGAUUCGUCCGAGAUUGUGUUUUUGCUGGUGUAAAUCAGCAGUUCCCCUGCAUAAGGCU</t>
        </is>
      </c>
      <c r="G1082" t="n">
        <v>92</v>
      </c>
      <c r="H1082" t="b">
        <v>0</v>
      </c>
    </row>
    <row r="1083">
      <c r="A1083" t="inlineStr">
        <is>
          <t>2N7X</t>
        </is>
      </c>
      <c r="B1083" t="inlineStr">
        <is>
          <t>1</t>
        </is>
      </c>
      <c r="C1083" t="inlineStr">
        <is>
          <t>A</t>
        </is>
      </c>
      <c r="D1083" t="inlineStr">
        <is>
          <t>polyribonucleotide</t>
        </is>
      </c>
      <c r="E1083" t="inlineStr">
        <is>
          <t>GGUAGUUUUGGCAUGACUCUACC</t>
        </is>
      </c>
      <c r="F1083" t="inlineStr">
        <is>
          <t>GGUAGUUUUGGCAUGACUCUACC</t>
        </is>
      </c>
      <c r="G1083" t="n">
        <v>23</v>
      </c>
      <c r="H1083" t="b">
        <v>0</v>
      </c>
    </row>
    <row r="1084">
      <c r="A1084" t="inlineStr">
        <is>
          <t>2N8V</t>
        </is>
      </c>
      <c r="B1084" t="inlineStr">
        <is>
          <t>1</t>
        </is>
      </c>
      <c r="C1084" t="inlineStr">
        <is>
          <t>X</t>
        </is>
      </c>
      <c r="D1084" t="inlineStr">
        <is>
          <t>polyribonucleotide</t>
        </is>
      </c>
      <c r="E1084" t="inlineStr">
        <is>
          <t>GGAACAGCUGUACUGGGCAGUUACAGCAGUCGUAUGGUAACACAUGCGGCGUUCCGAAAUACCAUGCCUG</t>
        </is>
      </c>
      <c r="F1084" t="inlineStr">
        <is>
          <t>GGAACAGCUGUACUGGGCAGUUACAGCAGUCGUAUGGUAACACAUGCGGCGUUCCGAAAUACCAUGCCUG</t>
        </is>
      </c>
      <c r="G1084" t="n">
        <v>70</v>
      </c>
      <c r="H1084" t="b">
        <v>0</v>
      </c>
    </row>
    <row r="1085">
      <c r="A1085" t="inlineStr">
        <is>
          <t>2NBX</t>
        </is>
      </c>
      <c r="B1085" t="inlineStr">
        <is>
          <t>1</t>
        </is>
      </c>
      <c r="C1085" t="inlineStr">
        <is>
          <t>A</t>
        </is>
      </c>
      <c r="D1085" t="inlineStr">
        <is>
          <t>polyribonucleotide</t>
        </is>
      </c>
      <c r="E1085" t="inlineStr">
        <is>
          <t>GGGGCUGAAGGAUGCCCAGAAGGUACCCCAUUGUAUGGGAUCUGAUCUGGGGCCUCGGUGCACAUGCUUUACAUGUGUUUAGUCGAGGUUAAAAAACGUCUAGGCCCC</t>
        </is>
      </c>
      <c r="F1085" t="inlineStr">
        <is>
          <t>GGGGCUGAAGGAUGCCCAGAAGGUACCCCAUUGUAUGGGAUCUGAUCUGGGGCCUCGGUGCACAUGCUUUACAUGUGUUUAGUCGAGGUUAAAAAACGUCUAGGCCCC</t>
        </is>
      </c>
      <c r="G1085" t="n">
        <v>108</v>
      </c>
      <c r="H1085" t="b">
        <v>0</v>
      </c>
    </row>
    <row r="1086">
      <c r="A1086" t="inlineStr">
        <is>
          <t>2NBY</t>
        </is>
      </c>
      <c r="B1086" t="inlineStr">
        <is>
          <t>1</t>
        </is>
      </c>
      <c r="C1086" t="inlineStr">
        <is>
          <t>A</t>
        </is>
      </c>
      <c r="D1086" t="inlineStr">
        <is>
          <t>polyribonucleotide</t>
        </is>
      </c>
      <c r="E1086" t="inlineStr">
        <is>
          <t>GGGCAGAAGGUACCCCAUUGUAUGGGAUCUGAUCUGCCC</t>
        </is>
      </c>
      <c r="F1086" t="inlineStr">
        <is>
          <t>GGGCAGAAGGUACCCCAUUGUAUGGGAUCUGAUCUGCCC</t>
        </is>
      </c>
      <c r="G1086" t="n">
        <v>39</v>
      </c>
      <c r="H1086" t="b">
        <v>0</v>
      </c>
    </row>
    <row r="1087">
      <c r="A1087" t="inlineStr">
        <is>
          <t>2NBZ</t>
        </is>
      </c>
      <c r="B1087" t="inlineStr">
        <is>
          <t>1</t>
        </is>
      </c>
      <c r="C1087" t="inlineStr">
        <is>
          <t>A</t>
        </is>
      </c>
      <c r="D1087" t="inlineStr">
        <is>
          <t>polyribonucleotide</t>
        </is>
      </c>
      <c r="E1087" t="inlineStr">
        <is>
          <t>GGGCUCGGUGCACAUGCUUUACAUGUGUUUAGUCGAGCCC</t>
        </is>
      </c>
      <c r="F1087" t="inlineStr">
        <is>
          <t>GGGCUCGGUGCACAUGCUUUACAUGUGUUUAGUCGAGCCC</t>
        </is>
      </c>
      <c r="G1087" t="n">
        <v>40</v>
      </c>
      <c r="H1087" t="b">
        <v>0</v>
      </c>
    </row>
    <row r="1088">
      <c r="A1088" t="inlineStr">
        <is>
          <t>2NC0</t>
        </is>
      </c>
      <c r="B1088" t="inlineStr">
        <is>
          <t>1</t>
        </is>
      </c>
      <c r="C1088" t="inlineStr">
        <is>
          <t>A</t>
        </is>
      </c>
      <c r="D1088" t="inlineStr">
        <is>
          <t>polyribonucleotide</t>
        </is>
      </c>
      <c r="E1088" t="inlineStr">
        <is>
          <t>GGGCUGAAGGAUGGAGACGUCUAGGCCC</t>
        </is>
      </c>
      <c r="F1088" t="inlineStr">
        <is>
          <t>GGGCUGAAGGAUGGAGACGUCUAGGCCC</t>
        </is>
      </c>
      <c r="G1088" t="n">
        <v>28</v>
      </c>
      <c r="H1088" t="b">
        <v>0</v>
      </c>
    </row>
    <row r="1089">
      <c r="A1089" t="inlineStr">
        <is>
          <t>2NC1</t>
        </is>
      </c>
      <c r="B1089" t="inlineStr">
        <is>
          <t>1</t>
        </is>
      </c>
      <c r="C1089" t="inlineStr">
        <is>
          <t>A</t>
        </is>
      </c>
      <c r="D1089" t="inlineStr">
        <is>
          <t>polyribonucleotide</t>
        </is>
      </c>
      <c r="E1089" t="inlineStr">
        <is>
          <t>GGGGCUGAAGGAUGCCCAGAGAGAUCUGGGGCCUCGGGAGAUCGAGGUUAAAAAACGUCUAGGCCCC</t>
        </is>
      </c>
      <c r="F1089" t="inlineStr">
        <is>
          <t>GGGGCUGAAGGAUGCCCAGAGAGAUCUGGGGCCUCGGGAGAUCGAGGUUAAAAAACGUCUAGGCCCC</t>
        </is>
      </c>
      <c r="G1089" t="n">
        <v>67</v>
      </c>
      <c r="H1089" t="b">
        <v>0</v>
      </c>
    </row>
    <row r="1090">
      <c r="A1090" t="inlineStr">
        <is>
          <t>2NCI</t>
        </is>
      </c>
      <c r="B1090" t="inlineStr">
        <is>
          <t>1</t>
        </is>
      </c>
      <c r="C1090" t="inlineStr">
        <is>
          <t>A</t>
        </is>
      </c>
      <c r="D1090" t="inlineStr">
        <is>
          <t>polyribonucleotide</t>
        </is>
      </c>
      <c r="E1090" t="inlineStr">
        <is>
          <t>GGACGUUAAAAGGCUUCGGCCUACGUCC</t>
        </is>
      </c>
      <c r="F1090" t="inlineStr">
        <is>
          <t>GGACGUUAAAAGGCUUCGGCCUACGUCC</t>
        </is>
      </c>
      <c r="G1090" t="n">
        <v>28</v>
      </c>
      <c r="H1090" t="b">
        <v>0</v>
      </c>
    </row>
    <row r="1091">
      <c r="A1091" t="inlineStr">
        <is>
          <t>2NCQ</t>
        </is>
      </c>
      <c r="B1091" t="inlineStr">
        <is>
          <t>1</t>
        </is>
      </c>
      <c r="C1091" t="inlineStr">
        <is>
          <t>S</t>
        </is>
      </c>
      <c r="D1091" t="inlineStr">
        <is>
          <t>polyribonucleotide</t>
        </is>
      </c>
      <c r="E1091" t="inlineStr">
        <is>
          <t>CCGCGGCGG</t>
        </is>
      </c>
      <c r="F1091" t="inlineStr">
        <is>
          <t>CCGCGGCGG</t>
        </is>
      </c>
      <c r="G1091" t="n">
        <v>9</v>
      </c>
      <c r="H1091" t="b">
        <v>0</v>
      </c>
    </row>
    <row r="1092">
      <c r="A1092" t="inlineStr">
        <is>
          <t>2NCQ</t>
        </is>
      </c>
      <c r="B1092" t="inlineStr">
        <is>
          <t>1</t>
        </is>
      </c>
      <c r="C1092" t="inlineStr">
        <is>
          <t>A</t>
        </is>
      </c>
      <c r="D1092" t="inlineStr">
        <is>
          <t>polyribonucleotide</t>
        </is>
      </c>
      <c r="E1092" t="inlineStr">
        <is>
          <t>CCGCGGCGG</t>
        </is>
      </c>
      <c r="F1092" t="inlineStr">
        <is>
          <t>CCGCGGCGG</t>
        </is>
      </c>
      <c r="G1092" t="n">
        <v>9</v>
      </c>
      <c r="H1092" t="b">
        <v>0</v>
      </c>
    </row>
    <row r="1093">
      <c r="A1093" t="inlineStr">
        <is>
          <t>2NCR</t>
        </is>
      </c>
      <c r="B1093" t="inlineStr">
        <is>
          <t>1</t>
        </is>
      </c>
      <c r="C1093" t="inlineStr">
        <is>
          <t>S</t>
        </is>
      </c>
      <c r="D1093" t="inlineStr">
        <is>
          <t>polyribonucleotide</t>
        </is>
      </c>
      <c r="E1093" t="inlineStr">
        <is>
          <t>CCGCGGCGG</t>
        </is>
      </c>
      <c r="F1093" t="inlineStr">
        <is>
          <t>CCGCGGCGG</t>
        </is>
      </c>
      <c r="G1093" t="n">
        <v>9</v>
      </c>
      <c r="H1093" t="b">
        <v>0</v>
      </c>
    </row>
    <row r="1094">
      <c r="A1094" t="inlineStr">
        <is>
          <t>2NCR</t>
        </is>
      </c>
      <c r="B1094" t="inlineStr">
        <is>
          <t>1</t>
        </is>
      </c>
      <c r="C1094" t="inlineStr">
        <is>
          <t>A</t>
        </is>
      </c>
      <c r="D1094" t="inlineStr">
        <is>
          <t>polyribonucleotide</t>
        </is>
      </c>
      <c r="E1094" t="inlineStr">
        <is>
          <t>CCGCGGCGG</t>
        </is>
      </c>
      <c r="F1094" t="inlineStr">
        <is>
          <t>CCGCGGCGG</t>
        </is>
      </c>
      <c r="G1094" t="n">
        <v>9</v>
      </c>
      <c r="H1094" t="b">
        <v>0</v>
      </c>
    </row>
    <row r="1095">
      <c r="A1095" t="inlineStr">
        <is>
          <t>2NOK</t>
        </is>
      </c>
      <c r="B1095" t="inlineStr">
        <is>
          <t>1</t>
        </is>
      </c>
      <c r="C1095" t="inlineStr">
        <is>
          <t>A</t>
        </is>
      </c>
      <c r="D1095" t="inlineStr">
        <is>
          <t>polyribonucleotide</t>
        </is>
      </c>
      <c r="E1095" t="inlineStr">
        <is>
          <t>CGGAGGAACUACUGUCUUCACGCC</t>
        </is>
      </c>
      <c r="F1095" t="inlineStr">
        <is>
          <t>CGGAGGAACUACUGUCUUCACGCC</t>
        </is>
      </c>
      <c r="G1095" t="n">
        <v>24</v>
      </c>
      <c r="H1095" t="b">
        <v>0</v>
      </c>
    </row>
    <row r="1096">
      <c r="A1096" t="inlineStr">
        <is>
          <t>2NOK</t>
        </is>
      </c>
      <c r="B1096" t="inlineStr">
        <is>
          <t>1</t>
        </is>
      </c>
      <c r="C1096" t="inlineStr">
        <is>
          <t>C</t>
        </is>
      </c>
      <c r="D1096" t="inlineStr">
        <is>
          <t>polyribonucleotide</t>
        </is>
      </c>
      <c r="E1096" t="inlineStr">
        <is>
          <t>CGGAGGAACUACUGUCUUCACGCC</t>
        </is>
      </c>
      <c r="F1096" t="inlineStr">
        <is>
          <t>CGGAGGAACUACUGUCUUCACGCC</t>
        </is>
      </c>
      <c r="G1096" t="n">
        <v>24</v>
      </c>
      <c r="H1096" t="b">
        <v>0</v>
      </c>
    </row>
    <row r="1097">
      <c r="A1097" t="inlineStr">
        <is>
          <t>2NOK</t>
        </is>
      </c>
      <c r="B1097" t="inlineStr">
        <is>
          <t>2</t>
        </is>
      </c>
      <c r="C1097" t="inlineStr">
        <is>
          <t>B</t>
        </is>
      </c>
      <c r="D1097" t="inlineStr">
        <is>
          <t>polyribonucleotide</t>
        </is>
      </c>
      <c r="E1097" t="inlineStr">
        <is>
          <t>GCGUGUCGUGCAGCCUCCGG</t>
        </is>
      </c>
      <c r="F1097" t="inlineStr">
        <is>
          <t>GCGUGUCGUGCAGCCUCCGG</t>
        </is>
      </c>
      <c r="G1097" t="n">
        <v>20</v>
      </c>
      <c r="H1097" t="b">
        <v>0</v>
      </c>
    </row>
    <row r="1098">
      <c r="A1098" t="inlineStr">
        <is>
          <t>2NOK</t>
        </is>
      </c>
      <c r="B1098" t="inlineStr">
        <is>
          <t>2</t>
        </is>
      </c>
      <c r="C1098" t="inlineStr">
        <is>
          <t>D</t>
        </is>
      </c>
      <c r="D1098" t="inlineStr">
        <is>
          <t>polyribonucleotide</t>
        </is>
      </c>
      <c r="E1098" t="inlineStr">
        <is>
          <t>GCGUGUCGUGCAGCCUCCGG</t>
        </is>
      </c>
      <c r="F1098" t="inlineStr">
        <is>
          <t>GCGUGUCGUGCAGCCUCCGG</t>
        </is>
      </c>
      <c r="G1098" t="n">
        <v>20</v>
      </c>
      <c r="H1098" t="b">
        <v>0</v>
      </c>
    </row>
    <row r="1099">
      <c r="A1099" t="inlineStr">
        <is>
          <t>2NPY</t>
        </is>
      </c>
      <c r="B1099" t="inlineStr">
        <is>
          <t>1</t>
        </is>
      </c>
      <c r="C1099" t="inlineStr">
        <is>
          <t>A</t>
        </is>
      </c>
      <c r="D1099" t="inlineStr">
        <is>
          <t>polyribonucleotide</t>
        </is>
      </c>
      <c r="E1099" t="inlineStr">
        <is>
          <t>UCCC(2AU)GUCCACCG</t>
        </is>
      </c>
      <c r="F1099" t="inlineStr">
        <is>
          <t>UCCCUGUCCACCG</t>
        </is>
      </c>
      <c r="G1099" t="n">
        <v>13</v>
      </c>
      <c r="H1099" t="b">
        <v>1</v>
      </c>
    </row>
    <row r="1100">
      <c r="A1100" t="inlineStr">
        <is>
          <t>2NPY</t>
        </is>
      </c>
      <c r="B1100" t="inlineStr">
        <is>
          <t>2</t>
        </is>
      </c>
      <c r="C1100" t="inlineStr">
        <is>
          <t>B</t>
        </is>
      </c>
      <c r="D1100" t="inlineStr">
        <is>
          <t>polyribonucleotide</t>
        </is>
      </c>
      <c r="E1100" t="inlineStr">
        <is>
          <t>CGGUGAGAAGGG</t>
        </is>
      </c>
      <c r="F1100" t="inlineStr">
        <is>
          <t>CGGUGAGAAGGG</t>
        </is>
      </c>
      <c r="G1100" t="n">
        <v>12</v>
      </c>
      <c r="H1100" t="b">
        <v>0</v>
      </c>
    </row>
    <row r="1101">
      <c r="A1101" t="inlineStr">
        <is>
          <t>2NPY</t>
        </is>
      </c>
      <c r="B1101" t="inlineStr">
        <is>
          <t>3</t>
        </is>
      </c>
      <c r="C1101" t="inlineStr">
        <is>
          <t>C</t>
        </is>
      </c>
      <c r="D1101" t="inlineStr">
        <is>
          <t>polyribonucleotide</t>
        </is>
      </c>
      <c r="E1101" t="inlineStr">
        <is>
          <t>GGCAGAGAAACACACGA</t>
        </is>
      </c>
      <c r="F1101" t="inlineStr">
        <is>
          <t>GGCAGAGAAACACACGA</t>
        </is>
      </c>
      <c r="G1101" t="n">
        <v>17</v>
      </c>
      <c r="H1101" t="b">
        <v>0</v>
      </c>
    </row>
    <row r="1102">
      <c r="A1102" t="inlineStr">
        <is>
          <t>2NPY</t>
        </is>
      </c>
      <c r="B1102" t="inlineStr">
        <is>
          <t>4</t>
        </is>
      </c>
      <c r="C1102" t="inlineStr">
        <is>
          <t>D</t>
        </is>
      </c>
      <c r="D1102" t="inlineStr">
        <is>
          <t>polyribonucleotide</t>
        </is>
      </c>
      <c r="E1102" t="inlineStr">
        <is>
          <t>UCGUGGUACAUUACCUGCC</t>
        </is>
      </c>
      <c r="F1102" t="inlineStr">
        <is>
          <t>UCGUGGUACAUUACCUGCC</t>
        </is>
      </c>
      <c r="G1102" t="n">
        <v>19</v>
      </c>
      <c r="H1102" t="b">
        <v>0</v>
      </c>
    </row>
    <row r="1103">
      <c r="A1103" t="inlineStr">
        <is>
          <t>2NPZ</t>
        </is>
      </c>
      <c r="B1103" t="inlineStr">
        <is>
          <t>1</t>
        </is>
      </c>
      <c r="C1103" t="inlineStr">
        <is>
          <t>A</t>
        </is>
      </c>
      <c r="D1103" t="inlineStr">
        <is>
          <t>polyribonucleotide</t>
        </is>
      </c>
      <c r="E1103" t="inlineStr">
        <is>
          <t>UCCCAGUCCACCG</t>
        </is>
      </c>
      <c r="F1103" t="inlineStr">
        <is>
          <t>UCCCAGUCCACCG</t>
        </is>
      </c>
      <c r="G1103" t="n">
        <v>13</v>
      </c>
      <c r="H1103" t="b">
        <v>0</v>
      </c>
    </row>
    <row r="1104">
      <c r="A1104" t="inlineStr">
        <is>
          <t>2NPZ</t>
        </is>
      </c>
      <c r="B1104" t="inlineStr">
        <is>
          <t>2</t>
        </is>
      </c>
      <c r="C1104" t="inlineStr">
        <is>
          <t>B</t>
        </is>
      </c>
      <c r="D1104" t="inlineStr">
        <is>
          <t>polyribonucleotide</t>
        </is>
      </c>
      <c r="E1104" t="inlineStr">
        <is>
          <t>CGGUGAGAAGGG</t>
        </is>
      </c>
      <c r="F1104" t="inlineStr">
        <is>
          <t>CGGUGAGAAGGG</t>
        </is>
      </c>
      <c r="G1104" t="n">
        <v>12</v>
      </c>
      <c r="H1104" t="b">
        <v>0</v>
      </c>
    </row>
    <row r="1105">
      <c r="A1105" t="inlineStr">
        <is>
          <t>2NPZ</t>
        </is>
      </c>
      <c r="B1105" t="inlineStr">
        <is>
          <t>3</t>
        </is>
      </c>
      <c r="C1105" t="inlineStr">
        <is>
          <t>C</t>
        </is>
      </c>
      <c r="D1105" t="inlineStr">
        <is>
          <t>polyribonucleotide</t>
        </is>
      </c>
      <c r="E1105" t="inlineStr">
        <is>
          <t>GGCAGAGAAACACACGA</t>
        </is>
      </c>
      <c r="F1105" t="inlineStr">
        <is>
          <t>GGCAGAGAAACACACGA</t>
        </is>
      </c>
      <c r="G1105" t="n">
        <v>17</v>
      </c>
      <c r="H1105" t="b">
        <v>0</v>
      </c>
    </row>
    <row r="1106">
      <c r="A1106" t="inlineStr">
        <is>
          <t>2NPZ</t>
        </is>
      </c>
      <c r="B1106" t="inlineStr">
        <is>
          <t>4</t>
        </is>
      </c>
      <c r="C1106" t="inlineStr">
        <is>
          <t>D</t>
        </is>
      </c>
      <c r="D1106" t="inlineStr">
        <is>
          <t>polyribonucleotide</t>
        </is>
      </c>
      <c r="E1106" t="inlineStr">
        <is>
          <t>UCGUGGUACAUUACCUGCC</t>
        </is>
      </c>
      <c r="F1106" t="inlineStr">
        <is>
          <t>UCGUGGUACAUUACCUGCC</t>
        </is>
      </c>
      <c r="G1106" t="n">
        <v>19</v>
      </c>
      <c r="H1106" t="b">
        <v>0</v>
      </c>
    </row>
    <row r="1107">
      <c r="A1107" t="inlineStr">
        <is>
          <t>2O32</t>
        </is>
      </c>
      <c r="B1107" t="inlineStr">
        <is>
          <t>1</t>
        </is>
      </c>
      <c r="C1107" t="inlineStr">
        <is>
          <t>A</t>
        </is>
      </c>
      <c r="D1107" t="inlineStr">
        <is>
          <t>polyribonucleotide</t>
        </is>
      </c>
      <c r="E1107" t="inlineStr">
        <is>
          <t>(PSU)CUC(OMG)(OMG)CC(PSU)UUU(OMG)GCUAA(OMG)A</t>
        </is>
      </c>
      <c r="F1107" t="inlineStr">
        <is>
          <t>UCUCGGCCUUUUGGCUAAGA</t>
        </is>
      </c>
      <c r="G1107" t="n">
        <v>20</v>
      </c>
      <c r="H1107" t="b">
        <v>1</v>
      </c>
    </row>
    <row r="1108">
      <c r="A1108" t="inlineStr">
        <is>
          <t>2O33</t>
        </is>
      </c>
      <c r="B1108" t="inlineStr">
        <is>
          <t>1</t>
        </is>
      </c>
      <c r="C1108" t="inlineStr">
        <is>
          <t>A</t>
        </is>
      </c>
      <c r="D1108" t="inlineStr">
        <is>
          <t>polyribonucleotide</t>
        </is>
      </c>
      <c r="E1108" t="inlineStr">
        <is>
          <t>GGUUUGCCUUUUGGCUUACC</t>
        </is>
      </c>
      <c r="F1108" t="inlineStr">
        <is>
          <t>GGUUUGCCUUUUGGCUUACC</t>
        </is>
      </c>
      <c r="G1108" t="n">
        <v>20</v>
      </c>
      <c r="H1108" t="b">
        <v>0</v>
      </c>
    </row>
    <row r="1109">
      <c r="A1109" t="inlineStr">
        <is>
          <t>2O3V</t>
        </is>
      </c>
      <c r="B1109" t="inlineStr">
        <is>
          <t>1</t>
        </is>
      </c>
      <c r="C1109" t="inlineStr">
        <is>
          <t>A</t>
        </is>
      </c>
      <c r="D1109" t="inlineStr">
        <is>
          <t>polyribonucleotide</t>
        </is>
      </c>
      <c r="E1109" t="inlineStr">
        <is>
          <t>UUGCGUCGCUCCGGAAAAGUCGC</t>
        </is>
      </c>
      <c r="F1109" t="inlineStr">
        <is>
          <t>UUGCGUCGCUCCGGAAAAGUCGC</t>
        </is>
      </c>
      <c r="G1109" t="n">
        <v>23</v>
      </c>
      <c r="H1109" t="b">
        <v>0</v>
      </c>
    </row>
    <row r="1110">
      <c r="A1110" t="inlineStr">
        <is>
          <t>2O3V</t>
        </is>
      </c>
      <c r="B1110" t="inlineStr">
        <is>
          <t>1</t>
        </is>
      </c>
      <c r="C1110" t="inlineStr">
        <is>
          <t>B</t>
        </is>
      </c>
      <c r="D1110" t="inlineStr">
        <is>
          <t>polyribonucleotide</t>
        </is>
      </c>
      <c r="E1110" t="inlineStr">
        <is>
          <t>UUGCGUCGCUCCGGAAAAGUCGC</t>
        </is>
      </c>
      <c r="F1110" t="inlineStr">
        <is>
          <t>UUGCGUCGCUCCGGAAAAGUCGC</t>
        </is>
      </c>
      <c r="G1110" t="n">
        <v>23</v>
      </c>
      <c r="H1110" t="b">
        <v>0</v>
      </c>
    </row>
    <row r="1111">
      <c r="A1111" t="inlineStr">
        <is>
          <t>2O3W</t>
        </is>
      </c>
      <c r="B1111" t="inlineStr">
        <is>
          <t>1</t>
        </is>
      </c>
      <c r="C1111" t="inlineStr">
        <is>
          <t>A</t>
        </is>
      </c>
      <c r="D1111" t="inlineStr">
        <is>
          <t>polyribonucleotide</t>
        </is>
      </c>
      <c r="E1111" t="inlineStr">
        <is>
          <t>UUGCGUCGCUCCGGAAAAGUCGC</t>
        </is>
      </c>
      <c r="F1111" t="inlineStr">
        <is>
          <t>UUGCGUCGCUCCGGAAAAGUCGC</t>
        </is>
      </c>
      <c r="G1111" t="n">
        <v>23</v>
      </c>
      <c r="H1111" t="b">
        <v>0</v>
      </c>
    </row>
    <row r="1112">
      <c r="A1112" t="inlineStr">
        <is>
          <t>2O3W</t>
        </is>
      </c>
      <c r="B1112" t="inlineStr">
        <is>
          <t>1</t>
        </is>
      </c>
      <c r="C1112" t="inlineStr">
        <is>
          <t>B</t>
        </is>
      </c>
      <c r="D1112" t="inlineStr">
        <is>
          <t>polyribonucleotide</t>
        </is>
      </c>
      <c r="E1112" t="inlineStr">
        <is>
          <t>UUGCGUCGCUCCGGAAAAGUCGC</t>
        </is>
      </c>
      <c r="F1112" t="inlineStr">
        <is>
          <t>UUGCGUCGCUCCGGAAAAGUCGC</t>
        </is>
      </c>
      <c r="G1112" t="n">
        <v>23</v>
      </c>
      <c r="H1112" t="b">
        <v>0</v>
      </c>
    </row>
    <row r="1113">
      <c r="A1113" t="inlineStr">
        <is>
          <t>2O3X</t>
        </is>
      </c>
      <c r="B1113" t="inlineStr">
        <is>
          <t>1</t>
        </is>
      </c>
      <c r="C1113" t="inlineStr">
        <is>
          <t>A</t>
        </is>
      </c>
      <c r="D1113" t="inlineStr">
        <is>
          <t>polyribonucleotide</t>
        </is>
      </c>
      <c r="E1113" t="inlineStr">
        <is>
          <t>UUGCGUCACACCGGUGAAGUCGC</t>
        </is>
      </c>
      <c r="F1113" t="inlineStr">
        <is>
          <t>UUGCGUCACACCGGUGAAGUCGC</t>
        </is>
      </c>
      <c r="G1113" t="n">
        <v>23</v>
      </c>
      <c r="H1113" t="b">
        <v>0</v>
      </c>
    </row>
    <row r="1114">
      <c r="A1114" t="inlineStr">
        <is>
          <t>2O3X</t>
        </is>
      </c>
      <c r="B1114" t="inlineStr">
        <is>
          <t>1</t>
        </is>
      </c>
      <c r="C1114" t="inlineStr">
        <is>
          <t>B</t>
        </is>
      </c>
      <c r="D1114" t="inlineStr">
        <is>
          <t>polyribonucleotide</t>
        </is>
      </c>
      <c r="E1114" t="inlineStr">
        <is>
          <t>UUGCGUCACACCGGUGAAGUCGC</t>
        </is>
      </c>
      <c r="F1114" t="inlineStr">
        <is>
          <t>UUGCGUCACACCGGUGAAGUCGC</t>
        </is>
      </c>
      <c r="G1114" t="n">
        <v>23</v>
      </c>
      <c r="H1114" t="b">
        <v>0</v>
      </c>
    </row>
    <row r="1115">
      <c r="A1115" t="inlineStr">
        <is>
          <t>2O3Y</t>
        </is>
      </c>
      <c r="B1115" t="inlineStr">
        <is>
          <t>1</t>
        </is>
      </c>
      <c r="C1115" t="inlineStr">
        <is>
          <t>A</t>
        </is>
      </c>
      <c r="D1115" t="inlineStr">
        <is>
          <t>polyribonucleotide</t>
        </is>
      </c>
      <c r="E1115" t="inlineStr">
        <is>
          <t>UUGCGUCGCUCCGGAAAAGUCGC</t>
        </is>
      </c>
      <c r="F1115" t="inlineStr">
        <is>
          <t>UUGCGUCGCUCCGGAAAAGUCGC</t>
        </is>
      </c>
      <c r="G1115" t="n">
        <v>23</v>
      </c>
      <c r="H1115" t="b">
        <v>0</v>
      </c>
    </row>
    <row r="1116">
      <c r="A1116" t="inlineStr">
        <is>
          <t>2O3Y</t>
        </is>
      </c>
      <c r="B1116" t="inlineStr">
        <is>
          <t>1</t>
        </is>
      </c>
      <c r="C1116" t="inlineStr">
        <is>
          <t>B</t>
        </is>
      </c>
      <c r="D1116" t="inlineStr">
        <is>
          <t>polyribonucleotide</t>
        </is>
      </c>
      <c r="E1116" t="inlineStr">
        <is>
          <t>UUGCGUCGCUCCGGAAAAGUCGC</t>
        </is>
      </c>
      <c r="F1116" t="inlineStr">
        <is>
          <t>UUGCGUCGCUCCGGAAAAGUCGC</t>
        </is>
      </c>
      <c r="G1116" t="n">
        <v>23</v>
      </c>
      <c r="H1116" t="b">
        <v>0</v>
      </c>
    </row>
    <row r="1117">
      <c r="A1117" t="inlineStr">
        <is>
          <t>2O43</t>
        </is>
      </c>
      <c r="B1117" t="inlineStr">
        <is>
          <t>1</t>
        </is>
      </c>
      <c r="C1117" t="inlineStr">
        <is>
          <t>A</t>
        </is>
      </c>
      <c r="D1117" t="inlineStr">
        <is>
          <t>polyribonucleotide</t>
        </is>
      </c>
      <c r="E1117" t="inlineStr">
        <is>
          <t>GGUCAAGAUAGUAAGGGUCCACGGUGGAUGCCCUGGCGCUGGAGCCGAUGAAGGACGCGAUUACCUGCGAAAAGCCCCGACGAGCUGGAGAUACGCUUUGACUCGGGGAUGUCCGAAUGGGGAAACCCACCUCGUAAGAGGUAUCCGCAAGGAUGGGAACUCAGGGAACUGAAACAUCUCAGUACCUGAAGGAGAAGAAAGAGAAUUCGAUUCCGUUAGUAGCGGCGAGCGAACCCGGAUCAGCCCAAACCGAAACGCUUGCGUUUCGGGGUUGUAGGACCAGUUUUUAAGAUUCAACCCCUCAAGCCGAAGUGGCUGGAAAGCUACACCUCAGAAGGUGAGAGUCCUGUAGGCGAACGAGCGGUUGACUGUACUGGCACCUGAGUAGGUCGUUGUUCGUGAAACGAUGACUGAAUCCGCGCGGACCACCGCGCAAGGCUAAAUACUCCCAGUGACCGAUAGCGCAUAGUACCGUGAGGGAAAGGUGAAAAGAACCCCGGGAGGGGAGUGAAAGAGAACCUGAAACCGUGGACUUACAAGCAGUCAUGGCACCUUAUGCGUGUUAUGGCGUGCCUAUUGAAGCAUGAGCCGGCGACUUAGACCUGACGUGCGAGCUUAAGUUGAAAAACGGAGGCGGAGCGAAAGCGAGUCCGAAUAGGGCGGCAUUAGUACGUCGGGCUAGACUCGAAACCAGGUGAGCUAAGCAUGACCAGGUUGAAACCCCCGUGACAGGGGGCGGAGGACCGAACCGGUGCCUGCUGAAACAGUCUCGGAUGAGUUGUGUUUAGGAGUGAAAAGCUAACCGAACCUGGAGAUAGCUAGUUCUCCCCGAAAUGUAUUGAGGUACAGCCUCGGAUGUUGACCAUGUCCUGUAGAGCACUCACAAGGCUAGGGGGCCUACCAGCUUACCAAACCUUAUGAAACUCCGAAGGGGCACGCGUUUAGUCCGGGAGUGAGGCUGCGAGAGCUAACUUCCGUAGCCGAGAGGGAAACAACCCAGACCAUCAGCUAAGGUCCCUAAAUGAUCGCUCAGUGGUUAAGGAUGUGUCGUCGCAUAGACAGCCAGGAGGUUGGCUUAGAAGCAGCCACCCUUCAAAGAGUGCGUAAUAGCUCACUGGUCGAGUGACGAUGCGCCGAAAAUGAUCGGGGCUCAAGUGAUCUACCGAAGCUAUGGAUUCAACUCGCGAAGCGAGUUGUCUGGUAGGGGAGCGUUCAGUCCGCGGAGAAGCCAUACCGGAAGGAGUGGUGGAGCCGACUGAAGUGCGGAUGCCGGCAUGAGUAACGAUAAAAGAAGUGAGAAUCUUCUUCGCCGUAAGGACAAGGGUUCCUGGGGAAGGGUCGUCCGCCCAGGGAAAGUCGGGACCUAAGGUGAGGCCGAACGGCGCAGCCGAUGGACAGCAGGUCAAGAUUCCUGCACCGAUCAUGUGGAGUGAUGGAGGGACGCAUUACGCUAUCCAAUGCCAAGCUAUGGCUAUGCUGGUUGGUACGCUCAAGGGCGAUCGGGUCAGAAAAUCUACCGGUCACAUGCCUCAGACGUAUCGGGAGCUUCCUCGGAAGCGAAGUUGGAAACGCGACGGUGCCAAGAAAAGCUUCUAAACGUUGAAACAUGAUUGCCCGUACCGCAAACCGACACAGGUGUCCGAGUGUCAAUGCACUAAGGCGCGCGAGAGAACCCUCGUUAAGGAACUUUGCAAUCUCACCCCGUAACUUCGGAAGAAGGGGUCCCCACGCUUCGCGUGGGGCGCAGUGAAUAGGCCCAGGCGACUGUUUACCAAAAUCACAGCACUCUGCCAACACGAACAGUGGACGUAUAGGGUGUGACGCCUGCCCGGUGCCGGAAGGUCAAGUGGAGCGGUGCAAGCUGCGAAAUGAAGCCCCGGUGAACGGCGGCCGUAACUAUAACGGUCCUAAGGUAGCGAAAUUCCUUGUCGGGUAAGUUCCGACCUGCACGAAAGGCGUAACGAUCUGGGCGCUGUCUCAACGAGGGACUCGGUGAAAUUGAAUUGGCUGUAAAGAUGCGGCCUACCCGUAGCAGGACGAAAAGACCCCGUGGAGCUUUACUAUAGUCUGGCAUUGGGAUUCGGGUUUCUCUGCGUAGGAUAGGUGGGAGCCUGCGAAACUGGCCUUUUGGGGUCGGUGGAGGCAACGGUGAAAUACCACCCUGAGAAACUUGGAUUUCUAACCUGAAAAAUCACUUUCGGGGACCGUGCUUGGCGGGUAGUUUGACUGGGGCGGUCGCCUCCCAAAAUGUAACGGAGGCGCCCAAAGGUCACCUCAAGACGGUUGGAAAUCGUCUGUAGAGCGCAAAGGUAGAAGGUGGCUUGACUGCGAGACUGACACGUCGAGCAGGGAGGAAACUCGGGCUUAGUGAACCGGUGGUACCGUGUGGAAGGGCCAUCGAUCAACGGAUAAAAGUUACCCCGGGGAUAACAGGCUGAUCUCCCCCGAGAGUCCAUAUCGGCGGGGAGGUUUGGCACCUCGAUGUCGGCUCGUCGCAUCCUGGGGCUGAAGAAGGUCCCAAGGGUUGGGCUGUUCGCCCAUUAAAGCGGCACGCGAGCUGGGUUCAGAACGUCGUGAGACAGUUCGGUCUCUAUCCGCUACGGGCGCAGGAGAAUUGAGGGGAGUUGCUCCUAGUACGAGAGGACCGGAGUGAACGGACCGCUGGUCUCCCUGCUGUCGUACCAACGGCACAUGCAGGGUAGCUAUGUCCGGAACGGAUAACCGCUGAAAGCAUCUAAGCGGGAAGCCAGCCCCAAGAUGAGUUCUCCCACUGUUUAUCAGGUAAGACUCCCGGAAGACCACCGGGUUAAGAGGCCAGGCGUGCACGCAUAGCAAUGUGUUCAGCGGACUGGUGCUCAUCAGUCGAGGUCUUGACCACUC</t>
        </is>
      </c>
      <c r="F1117" t="inlineStr">
        <is>
          <t>GGUCAAGAUAGUAAGGGUCCACGGUGGAUGCCCUGGCGCUGGAGCCGAUGAAGGACGCGAUUACCUGCGAAAAGCCCCGACGAGCUGGAGAUACGCUUUGACUCGGGGAUGUCCGAAUGGGGAAACCCACCUCGUAAGAGGUAUCCGCAAGGAUGGGAACUCAGGGAACUGAAACAUCUCAGUACCUGAAGGAGAAGAAAGAGAAUUCGAUUCCGUUAGUAGCGGCGAGCGAACCCGGAUCAGCCCAAACCGAAACGCUUGCGUUUCGGGGUUGUAGGACCAGUUUUUAAGAUUCAACCCCUCAAGCCGAAGUGGCUGGAAAGCUACACCUCAGAAGGUGAGAGUCCUGUAGGCGAACGAGCGGUUGACUGUACUGGCACCUGAGUAGGUCGUUGUUCGUGAAACGAUGACUGAAUCCGCGCGGACCACCGCGCAAGGCUAAAUACUCCCAGUGACCGAUAGCGCAUAGUACCGUGAGGGAAAGGUGAAAAGAACCCCGGGAGGGGAGUGAAAGAGAACCUGAAACCGUGGACUUACAAGCAGUCAUGGCACCUUAUGCGUGUUAUGGCGUGCCUAUUGAAGCAUGAGCCGGCGACUUAGACCUGACGUGCGAGCUUAAGUUGAAAAACGGAGGCGGAGCGAAAGCGAGUCCGAAUAGGGCGGCAUUAGUACGUCGGGCUAGACUCGAAACCAGGUGAGCUAAGCAUGACCAGGUUGAAACCCCCGUGACAGGGGGCGGAGGACCGAACCGGUGCCUGCUGAAACAGUCUCGGAUGAGUUGUGUUUAGGAGUGAAAAGCUAACCGAACCUGGAGAUAGCUAGUUCUCCCCGAAAUGUAUUGAGGUACAGCCUCGGAUGUUGACCAUGUCCUGUAGAGCACUCACAAGGCUAGGGGGCCUACCAGCUUACCAAACCUUAUGAAACUCCGAAGGGGCACGCGUUUAGUCCGGGAGUGAGGCUGCGAGAGCUAACUUCCGUAGCCGAGAGGGAAACAACCCAGACCAUCAGCUAAGGUCCCUAAAUGAUCGCUCAGUGGUUAAGGAUGUGUCGUCGCAUAGACAGCCAGGAGGUUGGCUUAGAAGCAGCCACCCUUCAAAGAGUGCGUAAUAGCUCACUGGUCGAGUGACGAUGCGCCGAAAAUGAUCGGGGCUCAAGUGAUCUACCGAAGCUAUGGAUUCAACUCGCGAAGCGAGUUGUCUGGUAGGGGAGCGUUCAGUCCGCGGAGAAGCCAUACCGGAAGGAGUGGUGGAGCCGACUGAAGUGCGGAUGCCGGCAUGAGUAACGAUAAAAGAAGUGAGAAUCUUCUUCGCCGUAAGGACAAGGGUUCCUGGGGAAGGGUCGUCCGCCCAGGGAAAGUCGGGACCUAAGGUGAGGCCGAACGGCGCAGCCGAUGGACAGCAGGUCAAGAUUCCUGCACCGAUCAUGUGGAGUGAUGGAGGGACGCAUUACGCUAUCCAAUGCCAAGCUAUGGCUAUGCUGGUUGGUACGCUCAAGGGCGAUCGGGUCAGAAAAUCUACCGGUCACAUGCCUCAGACGUAUCGGGAGCUUCCUCGGAAGCGAAGUUGGAAACGCGACGGUGCCAAGAAAAGCUUCUAAACGUUGAAACAUGAUUGCCCGUACCGCAAACCGACACAGGUGUCCGAGUGUCAAUGCACUAAGGCGCGCGAGAGAACCCUCGUUAAGGAACUUUGCAAUCUCACCCCGUAACUUCGGAAGAAGGGGUCCCCACGCUUCGCGUGGGGCGCAGUGAAUAGGCCCAGGCGACUGUUUACCAAAAUCACAGCACUCUGCCAACACGAACAGUGGACGUAUAGGGUGUGACGCCUGCCCGGUGCCGGAAGGUCAAGUGGAGCGGUGCAAGCUGCGAAAUGAAGCCCCGGUGAACGGCGGCCGUAACUAUAACGGUCCUAAGGUAGCGAAAUUCCUUGUCGGGUAAGUUCCGACCUGCACGAAAGGCGUAACGAUCUGGGCGCUGUCUCAACGAGGGACUCGGUGAAAUUGAAUUGGCUGUAAAGAUGCGGCCUACCCGUAGCAGGACGAAAAGACCCCGUGGAGCUUUACUAUAGUCUGGCAUUGGGAUUCGGGUUUCUCUGCGUAGGAUAGGUGGGAGCCUGCGAAACUGGCCUUUUGGGGUCGGUGGAGGCAACGGUGAAAUACCACCCUGAGAAACUUGGAUUUCUAACCUGAAAAAUCACUUUCGGGGACCGUGCUUGGCGGGUAGUUUGACUGGGGCGGUCGCCUCCCAAAAUGUAACGGAGGCGCCCAAAGGUCACCUCAAGACGGUUGGAAAUCGUCUGUAGAGCGCAAAGGUAGAAGGUGGCUUGACUGCGAGACUGACACGUCGAGCAGGGAGGAAACUCGGGCUUAGUGAACCGGUGGUACCGUGUGGAAGGGCCAUCGAUCAACGGAUAAAAGUUACCCCGGGGAUAACAGGCUGAUCUCCCCCGAGAGUCCAUAUCGGCGGGGAGGUUUGGCACCUCGAUGUCGGCUCGUCGCAUCCUGGGGCUGAAGAAGGUCCCAAGGGUUGGGCUGUUCGCCCAUUAAAGCGGCACGCGAGCUGGGUUCAGAACGUCGUGAGACAGUUCGGUCUCUAUCCGCUACGGGCGCAGGAGAAUUGAGGGGAGUUGCUCCUAGUACGAGAGGACCGGAGUGAACGGACCGCUGGUCUCCCUGCUGUCGUACCAACGGCACAUGCAGGGUAGCUAUGUCCGGAACGGAUAACCGCUGAAAGCAUCUAAGCGGGAAGCCAGCCCCAAGAUGAGUUCUCCCACUGUUUAUCAGGUAAGACUCCCGGAAGACCACCGGGUUAAGAGGCCAGGCGUGCACGCAUAGCAAUGUGUUCAGCGGACUGGUGCUCAUCAGUCGAGGUCUUGACCACUC</t>
        </is>
      </c>
      <c r="G1117" t="n">
        <v>2880</v>
      </c>
      <c r="H1117" t="b">
        <v>0</v>
      </c>
    </row>
    <row r="1118">
      <c r="A1118" t="inlineStr">
        <is>
          <t>2O44</t>
        </is>
      </c>
      <c r="B1118" t="inlineStr">
        <is>
          <t>1</t>
        </is>
      </c>
      <c r="C1118" t="inlineStr">
        <is>
          <t>A</t>
        </is>
      </c>
      <c r="D1118" t="inlineStr">
        <is>
          <t>polyribonucleotide</t>
        </is>
      </c>
      <c r="E1118" t="inlineStr">
        <is>
          <t>GGUCAAGAUAGUAAGGGUCCACGGUGGAUGCCCUGGCGCUGGAGCCGAUGAAGGACGCGAUUACCUGCGAAAAGCCCCGACGAGCUGGAGAUACGCUUUGACUCGGGGAUGUCCGAAUGGGGAAACCCACCUCGUAAGAGGUAUCCGCAAGGAUGGGAACUCAGGGAACUGAAACAUCUCAGUACCUGAAGGAGAAGAAAGAGAAUUCGAUUCCGUUAGUAGCGGCGAGCGAACCCGGAUCAGCCCAAACCGAAACGCUUGCGUUUCGGGGUUGUAGGACCAGUUUUUAAGAUUCAACCCCUCAAGCCGAAGUGGCUGGAAAGCUACACCUCAGAAGGUGAGAGUCCUGUAGGCGAACGAGCGGUUGACUGUACUGGCACCUGAGUAGGUCGUUGUUCGUGAAACGAUGACUGAAUCCGCGCGGACCACCGCGCAAGGCUAAAUACUCCCAGUGACCGAUAGCGCAUAGUACCGUGAGGGAAAGGUGAAAAGAACCCCGGGAGGGGAGUGAAAGAGAACCUGAAACCGUGGACUUACAAGCAGUCAUGGCACCUUAUGCGUGUUAUGGCGUGCCUAUUGAAGCAUGAGCCGGCGACUUAGACCUGACGUGCGAGCUUAAGUUGAAAAACGGAGGCGGAGCGAAAGCGAGUCCGAAUAGGGCGGCAUUAGUACGUCGGGCUAGACUCGAAACCAGGUGAGCUAAGCAUGACCAGGUUGAAACCCCCGUGACAGGGGGCGGAGGACCGAACCGGUGCCUGCUGAAACAGUCUCGGAUGAGUUGUGUUUAGGAGUGAAAAGCUAACCGAACCUGGAGAUAGCUAGUUCUCCCCGAAAUGUAUUGAGGUACAGCCUCGGAUGUUGACCAUGUCCUGUAGAGCACUCACAAGGCUAGGGGGCCUACCAGCUUACCAAACCUUAUGAAACUCCGAAGGGGCACGCGUUUAGUCCGGGAGUGAGGCUGCGAGAGCUAACUUCCGUAGCCGAGAGGGAAACAACCCAGACCAUCAGCUAAGGUCCCUAAAUGAUCGCUCAGUGGUUAAGGAUGUGUCGUCGCAUAGACAGCCAGGAGGUUGGCUUAGAAGCAGCCACCCUUCAAAGAGUGCGUAAUAGCUCACUGGUCGAGUGACGAUGCGCCGAAAAUGAUCGGGGCUCAAGUGAUCUACCGAAGCUAUGGAUUCAACUCGCGAAGCGAGUUGUCUGGUAGGGGAGCGUUCAGUCCGCGGAGAAGCCAUACCGGAAGGAGUGGUGGAGCCGACUGAAGUGCGGAUGCCGGCAUGAGUAACGAUAAAAGAAGUGAGAAUCUUCUUCGCCGUAAGGACAAGGGUUCCUGGGGAAGGGUCGUCCGCCCAGGGAAAGUCGGGACCUAAGGUGAGGCCGAACGGCGCAGCCGAUGGACAGCAGGUCAAGAUUCCUGCACCGAUCAUGUGGAGUGAUGGAGGGACGCAUUACGCUAUCCAAUGCCAAGCUAUGGCUAUGCUGGUUGGUACGCUCAAGGGCGAUCGGGUCAGAAAAUCUACCGGUCACAUGCCUCAGACGUAUCGGGAGCUUCCUCGGAAGCGAAGUUGGAAACGCGACGGUGCCAAGAAAAGCUUCUAAACGUUGAAACAUGAUUGCCCGUACCGCAAACCGACACAGGUGUCCGAGUGUCAAUGCACUAAGGCGCGCGAGAGAACCCUCGUUAAGGAACUUUGCAAUCUCACCCCGUAACUUCGGAAGAAGGGGUCCCCACGCUUCGCGUGGGGCGCAGUGAAUAGGCCCAGGCGACUGUUUACCAAAAUCACAGCACUCUGCCAACACGAACAGUGGACGUAUAGGGUGUGACGCCUGCCCGGUGCCGGAAGGUCAAGUGGAGCGGUGCAAGCUGCGAAAUGAAGCCCCGGUGAACGGCGGCCGUAACUAUAACGGUCCUAAGGUAGCGAAAUUCCUUGUCGGGUAAGUUCCGACCUGCACGAAAGGCGUAACGAUCUGGGCGCUGUCUCAACGAGGGACUCGGUGAAAUUGAAUUGGCUGUAAAGAUGCGGCCUACCCGUAGCAGGACGAAAAGACCCCGUGGAGCUUUACUAUAGUCUGGCAUUGGGAUUCGGGUUUCUCUGCGUAGGAUAGGUGGGAGCCUGCGAAACUGGCCUUUUGGGGUCGGUGGAGGCAACGGUGAAAUACCACCCUGAGAAACUUGGAUUUCUAACCUGAAAAAUCACUUUCGGGGACCGUGCUUGGCGGGUAGUUUGACUGGGGCGGUCGCCUCCCAAAAUGUAACGGAGGCGCCCAAAGGUCACCUCAAGACGGUUGGAAAUCGUCUGUAGAGCGCAAAGGUAGAAGGUGGCUUGACUGCGAGACUGACACGUCGAGCAGGGAGGAAACUCGGGCUUAGUGAACCGGUGGUACCGUGUGGAAGGGCCAUCGAUCAACGGAUAAAAGUUACCCCGGGGAUAACAGGCUGAUCUCCCCCGAGAGUCCAUAUCGGCGGGGAGGUUUGGCACCUCGAUGUCGGCUCGUCGCAUCCUGGGGCUGAAGAAGGUCCCAAGGGUUGGGCUGUUCGCCCAUUAAAGCGGCACGCGAGCUGGGUUCAGAACGUCGUGAGACAGUUCGGUCUCUAUCCGCUACGGGCGCAGGAGAAUUGAGGGGAGUUGCUCCUAGUACGAGAGGACCGGAGUGAACGGACCGCUGGUCUCCCUGCUGUCGUACCAACGGCACAUGCAGGGUAGCUAUGUCCGGAACGGAUAACCGCUGAAAGCAUCUAAGCGGGAAGCCAGCCCCAAGAUGAGUUCUCCCACUGUUUAUCAGGUAAGACUCCCGGAAGACCACCGGGUUAAGAGGCCAGGCGUGCACGCAUAGCAAUGUGUUCAGCGGACUGGUGCUCAUCAGUCGAGGUCUUGACCACUC</t>
        </is>
      </c>
      <c r="F1118" t="inlineStr">
        <is>
          <t>GGUCAAGAUAGUAAGGGUCCACGGUGGAUGCCCUGGCGCUGGAGCCGAUGAAGGACGCGAUUACCUGCGAAAAGCCCCGACGAGCUGGAGAUACGCUUUGACUCGGGGAUGUCCGAAUGGGGAAACCCACCUCGUAAGAGGUAUCCGCAAGGAUGGGAACUCAGGGAACUGAAACAUCUCAGUACCUGAAGGAGAAGAAAGAGAAUUCGAUUCCGUUAGUAGCGGCGAGCGAACCCGGAUCAGCCCAAACCGAAACGCUUGCGUUUCGGGGUUGUAGGACCAGUUUUUAAGAUUCAACCCCUCAAGCCGAAGUGGCUGGAAAGCUACACCUCAGAAGGUGAGAGUCCUGUAGGCGAACGAGCGGUUGACUGUACUGGCACCUGAGUAGGUCGUUGUUCGUGAAACGAUGACUGAAUCCGCGCGGACCACCGCGCAAGGCUAAAUACUCCCAGUGACCGAUAGCGCAUAGUACCGUGAGGGAAAGGUGAAAAGAACCCCGGGAGGGGAGUGAAAGAGAACCUGAAACCGUGGACUUACAAGCAGUCAUGGCACCUUAUGCGUGUUAUGGCGUGCCUAUUGAAGCAUGAGCCGGCGACUUAGACCUGACGUGCGAGCUUAAGUUGAAAAACGGAGGCGGAGCGAAAGCGAGUCCGAAUAGGGCGGCAUUAGUACGUCGGGCUAGACUCGAAACCAGGUGAGCUAAGCAUGACCAGGUUGAAACCCCCGUGACAGGGGGCGGAGGACCGAACCGGUGCCUGCUGAAACAGUCUCGGAUGAGUUGUGUUUAGGAGUGAAAAGCUAACCGAACCUGGAGAUAGCUAGUUCUCCCCGAAAUGUAUUGAGGUACAGCCUCGGAUGUUGACCAUGUCCUGUAGAGCACUCACAAGGCUAGGGGGCCUACCAGCUUACCAAACCUUAUGAAACUCCGAAGGGGCACGCGUUUAGUCCGGGAGUGAGGCUGCGAGAGCUAACUUCCGUAGCCGAGAGGGAAACAACCCAGACCAUCAGCUAAGGUCCCUAAAUGAUCGCUCAGUGGUUAAGGAUGUGUCGUCGCAUAGACAGCCAGGAGGUUGGCUUAGAAGCAGCCACCCUUCAAAGAGUGCGUAAUAGCUCACUGGUCGAGUGACGAUGCGCCGAAAAUGAUCGGGGCUCAAGUGAUCUACCGAAGCUAUGGAUUCAACUCGCGAAGCGAGUUGUCUGGUAGGGGAGCGUUCAGUCCGCGGAGAAGCCAUACCGGAAGGAGUGGUGGAGCCGACUGAAGUGCGGAUGCCGGCAUGAGUAACGAUAAAAGAAGUGAGAAUCUUCUUCGCCGUAAGGACAAGGGUUCCUGGGGAAGGGUCGUCCGCCCAGGGAAAGUCGGGACCUAAGGUGAGGCCGAACGGCGCAGCCGAUGGACAGCAGGUCAAGAUUCCUGCACCGAUCAUGUGGAGUGAUGGAGGGACGCAUUACGCUAUCCAAUGCCAAGCUAUGGCUAUGCUGGUUGGUACGCUCAAGGGCGAUCGGGUCAGAAAAUCUACCGGUCACAUGCCUCAGACGUAUCGGGAGCUUCCUCGGAAGCGAAGUUGGAAACGCGACGGUGCCAAGAAAAGCUUCUAAACGUUGAAACAUGAUUGCCCGUACCGCAAACCGACACAGGUGUCCGAGUGUCAAUGCACUAAGGCGCGCGAGAGAACCCUCGUUAAGGAACUUUGCAAUCUCACCCCGUAACUUCGGAAGAAGGGGUCCCCACGCUUCGCGUGGGGCGCAGUGAAUAGGCCCAGGCGACUGUUUACCAAAAUCACAGCACUCUGCCAACACGAACAGUGGACGUAUAGGGUGUGACGCCUGCCCGGUGCCGGAAGGUCAAGUGGAGCGGUGCAAGCUGCGAAAUGAAGCCCCGGUGAACGGCGGCCGUAACUAUAACGGUCCUAAGGUAGCGAAAUUCCUUGUCGGGUAAGUUCCGACCUGCACGAAAGGCGUAACGAUCUGGGCGCUGUCUCAACGAGGGACUCGGUGAAAUUGAAUUGGCUGUAAAGAUGCGGCCUACCCGUAGCAGGACGAAAAGACCCCGUGGAGCUUUACUAUAGUCUGGCAUUGGGAUUCGGGUUUCUCUGCGUAGGAUAGGUGGGAGCCUGCGAAACUGGCCUUUUGGGGUCGGUGGAGGCAACGGUGAAAUACCACCCUGAGAAACUUGGAUUUCUAACCUGAAAAAUCACUUUCGGGGACCGUGCUUGGCGGGUAGUUUGACUGGGGCGGUCGCCUCCCAAAAUGUAACGGAGGCGCCCAAAGGUCACCUCAAGACGGUUGGAAAUCGUCUGUAGAGCGCAAAGGUAGAAGGUGGCUUGACUGCGAGACUGACACGUCGAGCAGGGAGGAAACUCGGGCUUAGUGAACCGGUGGUACCGUGUGGAAGGGCCAUCGAUCAACGGAUAAAAGUUACCCCGGGGAUAACAGGCUGAUCUCCCCCGAGAGUCCAUAUCGGCGGGGAGGUUUGGCACCUCGAUGUCGGCUCGUCGCAUCCUGGGGCUGAAGAAGGUCCCAAGGGUUGGGCUGUUCGCCCAUUAAAGCGGCACGCGAGCUGGGUUCAGAACGUCGUGAGACAGUUCGGUCUCUAUCCGCUACGGGCGCAGGAGAAUUGAGGGGAGUUGCUCCUAGUACGAGAGGACCGGAGUGAACGGACCGCUGGUCUCCCUGCUGUCGUACCAACGGCACAUGCAGGGUAGCUAUGUCCGGAACGGAUAACCGCUGAAAGCAUCUAAGCGGGAAGCCAGCCCCAAGAUGAGUUCUCCCACUGUUUAUCAGGUAAGACUCCCGGAAGACCACCGGGUUAAGAGGCCAGGCGUGCACGCAUAGCAAUGUGUUCAGCGGACUGGUGCUCAUCAGUCGAGGUCUUGACCACUC</t>
        </is>
      </c>
      <c r="G1118" t="n">
        <v>2880</v>
      </c>
      <c r="H1118" t="b">
        <v>0</v>
      </c>
    </row>
    <row r="1119">
      <c r="A1119" t="inlineStr">
        <is>
          <t>2O45</t>
        </is>
      </c>
      <c r="B1119" t="inlineStr">
        <is>
          <t>1</t>
        </is>
      </c>
      <c r="C1119" t="inlineStr">
        <is>
          <t>A</t>
        </is>
      </c>
      <c r="D1119" t="inlineStr">
        <is>
          <t>polyribonucleotide</t>
        </is>
      </c>
      <c r="E1119" t="inlineStr">
        <is>
          <t>GGUCAAGAUAGUAAGGGUCCACGGUGGAUGCCCUGGCGCUGGAGCCGAUGAAGGACGCGAUUACCUGCGAAAAGCCCCGACGAGCUGGAGAUACGCUUUGACUCGGGGAUGUCCGAAUGGGGAAACCCACCUCGUAAGAGGUAUCCGCAAGGAUGGGAACUCAGGGAACUGAAACAUCUCAGUACCUGAAGGAGAAGAAAGAGAAUUCGAUUCCGUUAGUAGCGGCGAGCGAACCCGGAUCAGCCCAAACCGAAACGCUUGCGUUUCGGGGUUGUAGGACCAGUUUUUAAGAUUCAACCCCUCAAGCCGAAGUGGCUGGAAAGCUACACCUCAGAAGGUGAGAGUCCUGUAGGCGAACGAGCGGUUGACUGUACUGGCACCUGAGUAGGUCGUUGUUCGUGAAACGAUGACUGAAUCCGCGCGGACCACCGCGCAAGGCUAAAUACUCCCAGUGACCGAUAGCGCAUAGUACCGUGAGGGAAAGGUGAAAAGAACCCCGGGAGGGGAGUGAAAGAGAACCUGAAACCGUGGACUUACAAGCAGUCAUGGCACCUUAUGCGUGUUAUGGCGUGCCUAUUGAAGCAUGAGCCGGCGACUUAGACCUGACGUGCGAGCUUAAGUUGAAAAACGGAGGCGGAGCGAAAGCGAGUCCGAAUAGGGCGGCAUUAGUACGUCGGGCUAGACUCGAAACCAGGUGAGCUAAGCAUGACCAGGUUGAAACCCCCGUGACAGGGGGCGGAGGACCGAACCGGUGCCUGCUGAAACAGUCUCGGAUGAGUUGUGUUUAGGAGUGAAAAGCUAACCGAACCUGGAGAUAGCUAGUUCUCCCCGAAAUGUAUUGAGGUACAGCCUCGGAUGUUGACCAUGUCCUGUAGAGCACUCACAAGGCUAGGGGGCCUACCAGCUUACCAAACCUUAUGAAACUCCGAAGGGGCACGCGUUUAGUCCGGGAGUGAGGCUGCGAGAGCUAACUUCCGUAGCCGAGAGGGAAACAACCCAGACCAUCAGCUAAGGUCCCUAAAUGAUCGCUCAGUGGUUAAGGAUGUGUCGUCGCAUAGACAGCCAGGAGGUUGGCUUAGAAGCAGCCACCCUUCAAAGAGUGCGUAAUAGCUCACUGGUCGAGUGACGAUGCGCCGAAAAUGAUCGGGGCUCAAGUGAUCUACCGAAGCUAUGGAUUCAACUCGCGAAGCGAGUUGUCUGGUAGGGGAGCGUUCAGUCCGCGGAGAAGCCAUACCGGAAGGAGUGGUGGAGCCGACUGAAGUGCGGAUGCCGGCAUGAGUAACGAUAAAAGAAGUGAGAAUCUUCUUCGCCGUAAGGACAAGGGUUCCUGGGGAAGGGUCGUCCGCCCAGGGAAAGUCGGGACCUAAGGUGAGGCCGAACGGCGCAGCCGAUGGACAGCAGGUCAAGAUUCCUGCACCGAUCAUGUGGAGUGAUGGAGGGACGCAUUACGCUAUCCAAUGCCAAGCUAUGGCUAUGCUGGUUGGUACGCUCAAGGGCGAUCGGGUCAGAAAAUCUACCGGUCACAUGCCUCAGACGUAUCGGGAGCUUCCUCGGAAGCGAAGUUGGAAACGCGACGGUGCCAAGAAAAGCUUCUAAACGUUGAAACAUGAUUGCCCGUACCGCAAACCGACACAGGUGUCCGAGUGUCAAUGCACUAAGGCGCGCGAGAGAACCCUCGUUAAGGAACUUUGCAAUCUCACCCCGUAACUUCGGAAGAAGGGGUCCCCACGCUUCGCGUGGGGCGCAGUGAAUAGGCCCAGGCGACUGUUUACCAAAAUCACAGCACUCUGCCAACACGAACAGUGGACGUAUAGGGUGUGACGCCUGCCCGGUGCCGGAAGGUCAAGUGGAGCGGUGCAAGCUGCGAAAUGAAGCCCCGGUGAACGGCGGCCGUAACUAUAACGGUCCUAAGGUAGCGAAAUUCCUUGUCGGGUAAGUUCCGACCUGCACGAAAGGCGUAACGAUCUGGGCGCUGUCUCAACGAGGGACUCGGUGAAAUUGAAUUGGCUGUAAAGAUGCGGCCUACCCGUAGCAGGACGAAAAGACCCCGUGGAGCUUUACUAUAGUCUGGCAUUGGGAUUCGGGUUUCUCUGCGUAGGAUAGGUGGGAGCCUGCGAAACUGGCCUUUUGGGGUCGGUGGAGGCAACGGUGAAAUACCACCCUGAGAAACUUGGAUUUCUAACCUGAAAAAUCACUUUCGGGGACCGUGCUUGGCGGGUAGUUUGACUGGGGCGGUCGCCUCCCAAAAUGUAACGGAGGCGCCCAAAGGUCACCUCAAGACGGUUGGAAAUCGUCUGUAGAGCGCAAAGGUAGAAGGUGGCUUGACUGCGAGACUGACACGUCGAGCAGGGAGGAAACUCGGGCUUAGUGAACCGGUGGUACCGUGUGGAAGGGCCAUCGAUCAACGGAUAAAAGUUACCCCGGGGAUAACAGGCUGAUCUCCCCCGAGAGUCCAUAUCGGCGGGGAGGUUUGGCACCUCGAUGUCGGCUCGUCGCAUCCUGGGGCUGAAGAAGGUCCCAAGGGUUGGGCUGUUCGCCCAUUAAAGCGGCACGCGAGCUGGGUUCAGAACGUCGUGAGACAGUUCGGUCUCUAUCCGCUACGGGCGCAGGAGAAUUGAGGGGAGUUGCUCCUAGUACGAGAGGACCGGAGUGAACGGACCGCUGGUCUCCCUGCUGUCGUACCAACGGCACAUGCAGGGUAGCUAUGUCCGGAACGGAUAACCGCUGAAAGCAUCUAAGCGGGAAGCCAGCCCCAAGAUGAGUUCUCCCACUGUUUAUCAGGUAAGACUCCCGGAAGACCACCGGGUUAAGAGGCCAGGCGUGCACGCAUAGCAAUGUGUUCAGCGGACUGGUGCUCAUCAGUCGAGGUCUUGACCACUC</t>
        </is>
      </c>
      <c r="F1119" t="inlineStr">
        <is>
          <t>GGUCAAGAUAGUAAGGGUCCACGGUGGAUGCCCUGGCGCUGGAGCCGAUGAAGGACGCGAUUACCUGCGAAAAGCCCCGACGAGCUGGAGAUACGCUUUGACUCGGGGAUGUCCGAAUGGGGAAACCCACCUCGUAAGAGGUAUCCGCAAGGAUGGGAACUCAGGGAACUGAAACAUCUCAGUACCUGAAGGAGAAGAAAGAGAAUUCGAUUCCGUUAGUAGCGGCGAGCGAACCCGGAUCAGCCCAAACCGAAACGCUUGCGUUUCGGGGUUGUAGGACCAGUUUUUAAGAUUCAACCCCUCAAGCCGAAGUGGCUGGAAAGCUACACCUCAGAAGGUGAGAGUCCUGUAGGCGAACGAGCGGUUGACUGUACUGGCACCUGAGUAGGUCGUUGUUCGUGAAACGAUGACUGAAUCCGCGCGGACCACCGCGCAAGGCUAAAUACUCCCAGUGACCGAUAGCGCAUAGUACCGUGAGGGAAAGGUGAAAAGAACCCCGGGAGGGGAGUGAAAGAGAACCUGAAACCGUGGACUUACAAGCAGUCAUGGCACCUUAUGCGUGUUAUGGCGUGCCUAUUGAAGCAUGAGCCGGCGACUUAGACCUGACGUGCGAGCUUAAGUUGAAAAACGGAGGCGGAGCGAAAGCGAGUCCGAAUAGGGCGGCAUUAGUACGUCGGGCUAGACUCGAAACCAGGUGAGCUAAGCAUGACCAGGUUGAAACCCCCGUGACAGGGGGCGGAGGACCGAACCGGUGCCUGCUGAAACAGUCUCGGAUGAGUUGUGUUUAGGAGUGAAAAGCUAACCGAACCUGGAGAUAGCUAGUUCUCCCCGAAAUGUAUUGAGGUACAGCCUCGGAUGUUGACCAUGUCCUGUAGAGCACUCACAAGGCUAGGGGGCCUACCAGCUUACCAAACCUUAUGAAACUCCGAAGGGGCACGCGUUUAGUCCGGGAGUGAGGCUGCGAGAGCUAACUUCCGUAGCCGAGAGGGAAACAACCCAGACCAUCAGCUAAGGUCCCUAAAUGAUCGCUCAGUGGUUAAGGAUGUGUCGUCGCAUAGACAGCCAGGAGGUUGGCUUAGAAGCAGCCACCCUUCAAAGAGUGCGUAAUAGCUCACUGGUCGAGUGACGAUGCGCCGAAAAUGAUCGGGGCUCAAGUGAUCUACCGAAGCUAUGGAUUCAACUCGCGAAGCGAGUUGUCUGGUAGGGGAGCGUUCAGUCCGCGGAGAAGCCAUACCGGAAGGAGUGGUGGAGCCGACUGAAGUGCGGAUGCCGGCAUGAGUAACGAUAAAAGAAGUGAGAAUCUUCUUCGCCGUAAGGACAAGGGUUCCUGGGGAAGGGUCGUCCGCCCAGGGAAAGUCGGGACCUAAGGUGAGGCCGAACGGCGCAGCCGAUGGACAGCAGGUCAAGAUUCCUGCACCGAUCAUGUGGAGUGAUGGAGGGACGCAUUACGCUAUCCAAUGCCAAGCUAUGGCUAUGCUGGUUGGUACGCUCAAGGGCGAUCGGGUCAGAAAAUCUACCGGUCACAUGCCUCAGACGUAUCGGGAGCUUCCUCGGAAGCGAAGUUGGAAACGCGACGGUGCCAAGAAAAGCUUCUAAACGUUGAAACAUGAUUGCCCGUACCGCAAACCGACACAGGUGUCCGAGUGUCAAUGCACUAAGGCGCGCGAGAGAACCCUCGUUAAGGAACUUUGCAAUCUCACCCCGUAACUUCGGAAGAAGGGGUCCCCACGCUUCGCGUGGGGCGCAGUGAAUAGGCCCAGGCGACUGUUUACCAAAAUCACAGCACUCUGCCAACACGAACAGUGGACGUAUAGGGUGUGACGCCUGCCCGGUGCCGGAAGGUCAAGUGGAGCGGUGCAAGCUGCGAAAUGAAGCCCCGGUGAACGGCGGCCGUAACUAUAACGGUCCUAAGGUAGCGAAAUUCCUUGUCGGGUAAGUUCCGACCUGCACGAAAGGCGUAACGAUCUGGGCGCUGUCUCAACGAGGGACUCGGUGAAAUUGAAUUGGCUGUAAAGAUGCGGCCUACCCGUAGCAGGACGAAAAGACCCCGUGGAGCUUUACUAUAGUCUGGCAUUGGGAUUCGGGUUUCUCUGCGUAGGAUAGGUGGGAGCCUGCGAAACUGGCCUUUUGGGGUCGGUGGAGGCAACGGUGAAAUACCACCCUGAGAAACUUGGAUUUCUAACCUGAAAAAUCACUUUCGGGGACCGUGCUUGGCGGGUAGUUUGACUGGGGCGGUCGCCUCCCAAAAUGUAACGGAGGCGCCCAAAGGUCACCUCAAGACGGUUGGAAAUCGUCUGUAGAGCGCAAAGGUAGAAGGUGGCUUGACUGCGAGACUGACACGUCGAGCAGGGAGGAAACUCGGGCUUAGUGAACCGGUGGUACCGUGUGGAAGGGCCAUCGAUCAACGGAUAAAAGUUACCCCGGGGAUAACAGGCUGAUCUCCCCCGAGAGUCCAUAUCGGCGGGGAGGUUUGGCACCUCGAUGUCGGCUCGUCGCAUCCUGGGGCUGAAGAAGGUCCCAAGGGUUGGGCUGUUCGCCCAUUAAAGCGGCACGCGAGCUGGGUUCAGAACGUCGUGAGACAGUUCGGUCUCUAUCCGCUACGGGCGCAGGAGAAUUGAGGGGAGUUGCUCCUAGUACGAGAGGACCGGAGUGAACGGACCGCUGGUCUCCCUGCUGUCGUACCAACGGCACAUGCAGGGUAGCUAUGUCCGGAACGGAUAACCGCUGAAAGCAUCUAAGCGGGAAGCCAGCCCCAAGAUGAGUUCUCCCACUGUUUAUCAGGUAAGACUCCCGGAAGACCACCGGGUUAAGAGGCCAGGCGUGCACGCAUAGCAAUGUGUUCAGCGGACUGGUGCUCAUCAGUCGAGGUCUUGACCACUC</t>
        </is>
      </c>
      <c r="G1119" t="n">
        <v>2880</v>
      </c>
      <c r="H1119" t="b">
        <v>0</v>
      </c>
    </row>
    <row r="1120">
      <c r="A1120" t="inlineStr">
        <is>
          <t>2O81</t>
        </is>
      </c>
      <c r="B1120" t="inlineStr">
        <is>
          <t>1</t>
        </is>
      </c>
      <c r="C1120" t="inlineStr">
        <is>
          <t>A</t>
        </is>
      </c>
      <c r="D1120" t="inlineStr">
        <is>
          <t>polyribonucleotide</t>
        </is>
      </c>
      <c r="E1120" t="inlineStr">
        <is>
          <t>GC(IG)GA(IC)GCA</t>
        </is>
      </c>
      <c r="F1120" t="inlineStr">
        <is>
          <t>GCGGACGCA</t>
        </is>
      </c>
      <c r="G1120" t="n">
        <v>9</v>
      </c>
      <c r="H1120" t="b">
        <v>1</v>
      </c>
    </row>
    <row r="1121">
      <c r="A1121" t="inlineStr">
        <is>
          <t>2O81</t>
        </is>
      </c>
      <c r="B1121" t="inlineStr">
        <is>
          <t>1</t>
        </is>
      </c>
      <c r="C1121" t="inlineStr">
        <is>
          <t>B</t>
        </is>
      </c>
      <c r="D1121" t="inlineStr">
        <is>
          <t>polyribonucleotide</t>
        </is>
      </c>
      <c r="E1121" t="inlineStr">
        <is>
          <t>GC(IG)GA(IC)GCA</t>
        </is>
      </c>
      <c r="F1121" t="inlineStr">
        <is>
          <t>GCGGACGCA</t>
        </is>
      </c>
      <c r="G1121" t="n">
        <v>9</v>
      </c>
      <c r="H1121" t="b">
        <v>1</v>
      </c>
    </row>
    <row r="1122">
      <c r="A1122" t="inlineStr">
        <is>
          <t>2O83</t>
        </is>
      </c>
      <c r="B1122" t="inlineStr">
        <is>
          <t>1</t>
        </is>
      </c>
      <c r="C1122" t="inlineStr">
        <is>
          <t>A</t>
        </is>
      </c>
      <c r="D1122" t="inlineStr">
        <is>
          <t>polyribonucleotide</t>
        </is>
      </c>
      <c r="E1122" t="inlineStr">
        <is>
          <t>GG(IC)GA(IG)CCA</t>
        </is>
      </c>
      <c r="F1122" t="inlineStr">
        <is>
          <t>GGCGAGCCA</t>
        </is>
      </c>
      <c r="G1122" t="n">
        <v>9</v>
      </c>
      <c r="H1122" t="b">
        <v>1</v>
      </c>
    </row>
    <row r="1123">
      <c r="A1123" t="inlineStr">
        <is>
          <t>2O83</t>
        </is>
      </c>
      <c r="B1123" t="inlineStr">
        <is>
          <t>1</t>
        </is>
      </c>
      <c r="C1123" t="inlineStr">
        <is>
          <t>B</t>
        </is>
      </c>
      <c r="D1123" t="inlineStr">
        <is>
          <t>polyribonucleotide</t>
        </is>
      </c>
      <c r="E1123" t="inlineStr">
        <is>
          <t>GG(IC)GA(IG)CCA</t>
        </is>
      </c>
      <c r="F1123" t="inlineStr">
        <is>
          <t>GGCGAGCCA</t>
        </is>
      </c>
      <c r="G1123" t="n">
        <v>9</v>
      </c>
      <c r="H1123" t="b">
        <v>1</v>
      </c>
    </row>
    <row r="1124">
      <c r="A1124" t="inlineStr">
        <is>
          <t>2OE5</t>
        </is>
      </c>
      <c r="B1124" t="inlineStr">
        <is>
          <t>1</t>
        </is>
      </c>
      <c r="C1124" t="inlineStr">
        <is>
          <t>A</t>
        </is>
      </c>
      <c r="D1124" t="inlineStr">
        <is>
          <t>polyribonucleotide</t>
        </is>
      </c>
      <c r="E1124" t="inlineStr">
        <is>
          <t>GGCGUCGCUAGUACCG</t>
        </is>
      </c>
      <c r="F1124" t="inlineStr">
        <is>
          <t>GGCGUCGCUAGUACCG</t>
        </is>
      </c>
      <c r="G1124" t="n">
        <v>16</v>
      </c>
      <c r="H1124" t="b">
        <v>0</v>
      </c>
    </row>
    <row r="1125">
      <c r="A1125" t="inlineStr">
        <is>
          <t>2OE5</t>
        </is>
      </c>
      <c r="B1125" t="inlineStr">
        <is>
          <t>2</t>
        </is>
      </c>
      <c r="C1125" t="inlineStr">
        <is>
          <t>B</t>
        </is>
      </c>
      <c r="D1125" t="inlineStr">
        <is>
          <t>polyribonucleotide</t>
        </is>
      </c>
      <c r="E1125" t="inlineStr">
        <is>
          <t>GGUACUAAAAGUCGCCC</t>
        </is>
      </c>
      <c r="F1125" t="inlineStr">
        <is>
          <t>GGUACUAAAAGUCGCCC</t>
        </is>
      </c>
      <c r="G1125" t="n">
        <v>17</v>
      </c>
      <c r="H1125" t="b">
        <v>0</v>
      </c>
    </row>
    <row r="1126">
      <c r="A1126" t="inlineStr">
        <is>
          <t>2OE6</t>
        </is>
      </c>
      <c r="B1126" t="inlineStr">
        <is>
          <t>1</t>
        </is>
      </c>
      <c r="C1126" t="inlineStr">
        <is>
          <t>A</t>
        </is>
      </c>
      <c r="D1126" t="inlineStr">
        <is>
          <t>polyribonucleotide</t>
        </is>
      </c>
      <c r="E1126" t="inlineStr">
        <is>
          <t>GGGCGUCGCUAGUACC</t>
        </is>
      </c>
      <c r="F1126" t="inlineStr">
        <is>
          <t>GGGCGUCGCUAGUACC</t>
        </is>
      </c>
      <c r="G1126" t="n">
        <v>16</v>
      </c>
      <c r="H1126" t="b">
        <v>0</v>
      </c>
    </row>
    <row r="1127">
      <c r="A1127" t="inlineStr">
        <is>
          <t>2OE6</t>
        </is>
      </c>
      <c r="B1127" t="inlineStr">
        <is>
          <t>2</t>
        </is>
      </c>
      <c r="C1127" t="inlineStr">
        <is>
          <t>B</t>
        </is>
      </c>
      <c r="D1127" t="inlineStr">
        <is>
          <t>polyribonucleotide</t>
        </is>
      </c>
      <c r="E1127" t="inlineStr">
        <is>
          <t>CGGUACUAAAAGUCGCC</t>
        </is>
      </c>
      <c r="F1127" t="inlineStr">
        <is>
          <t>CGGUACUAAAAGUCGCC</t>
        </is>
      </c>
      <c r="G1127" t="n">
        <v>17</v>
      </c>
      <c r="H1127" t="b">
        <v>0</v>
      </c>
    </row>
    <row r="1128">
      <c r="A1128" t="inlineStr">
        <is>
          <t>2OE8</t>
        </is>
      </c>
      <c r="B1128" t="inlineStr">
        <is>
          <t>1</t>
        </is>
      </c>
      <c r="C1128" t="inlineStr">
        <is>
          <t>A</t>
        </is>
      </c>
      <c r="D1128" t="inlineStr">
        <is>
          <t>polyribonucleotide</t>
        </is>
      </c>
      <c r="E1128" t="inlineStr">
        <is>
          <t>GGGCGUCGCUAGUACC</t>
        </is>
      </c>
      <c r="F1128" t="inlineStr">
        <is>
          <t>GGGCGUCGCUAGUACC</t>
        </is>
      </c>
      <c r="G1128" t="n">
        <v>16</v>
      </c>
      <c r="H1128" t="b">
        <v>0</v>
      </c>
    </row>
    <row r="1129">
      <c r="A1129" t="inlineStr">
        <is>
          <t>2OE8</t>
        </is>
      </c>
      <c r="B1129" t="inlineStr">
        <is>
          <t>2</t>
        </is>
      </c>
      <c r="C1129" t="inlineStr">
        <is>
          <t>B</t>
        </is>
      </c>
      <c r="D1129" t="inlineStr">
        <is>
          <t>polyribonucleotide</t>
        </is>
      </c>
      <c r="E1129" t="inlineStr">
        <is>
          <t>CGGUACUAAAAGUCGCC</t>
        </is>
      </c>
      <c r="F1129" t="inlineStr">
        <is>
          <t>CGGUACUAAAAGUCGCC</t>
        </is>
      </c>
      <c r="G1129" t="n">
        <v>17</v>
      </c>
      <c r="H1129" t="b">
        <v>0</v>
      </c>
    </row>
    <row r="1130">
      <c r="A1130" t="inlineStr">
        <is>
          <t>2OEU</t>
        </is>
      </c>
      <c r="B1130" t="inlineStr">
        <is>
          <t>1</t>
        </is>
      </c>
      <c r="C1130" t="inlineStr">
        <is>
          <t>A</t>
        </is>
      </c>
      <c r="D1130" t="inlineStr">
        <is>
          <t>polyribonucleotide</t>
        </is>
      </c>
      <c r="E1130" t="inlineStr">
        <is>
          <t>(GTP)GAUGUACUACCAGCUGAUGAGUCCCAAAUAGGACGAAACGCC</t>
        </is>
      </c>
      <c r="F1130" t="inlineStr">
        <is>
          <t>GGAUGUACUACCAGCUGAUGAGUCCCAAAUAGGACGAAACGCC</t>
        </is>
      </c>
      <c r="G1130" t="n">
        <v>43</v>
      </c>
      <c r="H1130" t="b">
        <v>1</v>
      </c>
    </row>
    <row r="1131">
      <c r="A1131" t="inlineStr">
        <is>
          <t>2OEU</t>
        </is>
      </c>
      <c r="B1131" t="inlineStr">
        <is>
          <t>2</t>
        </is>
      </c>
      <c r="C1131" t="inlineStr">
        <is>
          <t>B</t>
        </is>
      </c>
      <c r="D1131" t="inlineStr">
        <is>
          <t>polyribonucleotide</t>
        </is>
      </c>
      <c r="E1131" t="inlineStr">
        <is>
          <t>GGCGU(OMC)CUGG(5BU)AUCCAAUC(DC)</t>
        </is>
      </c>
      <c r="F1131" t="inlineStr">
        <is>
          <t>GGCGUCCUGGUAUCCAAUCC</t>
        </is>
      </c>
      <c r="G1131" t="n">
        <v>20</v>
      </c>
      <c r="H1131" t="b">
        <v>1</v>
      </c>
    </row>
    <row r="1132">
      <c r="A1132" t="inlineStr">
        <is>
          <t>2OIJ</t>
        </is>
      </c>
      <c r="B1132" t="inlineStr">
        <is>
          <t>1</t>
        </is>
      </c>
      <c r="C1132" t="inlineStr">
        <is>
          <t>A</t>
        </is>
      </c>
      <c r="D1132" t="inlineStr">
        <is>
          <t>polyribonucleotide</t>
        </is>
      </c>
      <c r="E1132" t="inlineStr">
        <is>
          <t>CUUGCUGAAGCGCGCACGGCAAG</t>
        </is>
      </c>
      <c r="F1132" t="inlineStr">
        <is>
          <t>CUUGCUGAAGCGCGCACGGCAAG</t>
        </is>
      </c>
      <c r="G1132" t="n">
        <v>23</v>
      </c>
      <c r="H1132" t="b">
        <v>0</v>
      </c>
    </row>
    <row r="1133">
      <c r="A1133" t="inlineStr">
        <is>
          <t>2OIJ</t>
        </is>
      </c>
      <c r="B1133" t="inlineStr">
        <is>
          <t>1</t>
        </is>
      </c>
      <c r="C1133" t="inlineStr">
        <is>
          <t>B</t>
        </is>
      </c>
      <c r="D1133" t="inlineStr">
        <is>
          <t>polyribonucleotide</t>
        </is>
      </c>
      <c r="E1133" t="inlineStr">
        <is>
          <t>CUUGCUGAAGCGCGCACGGCAAG</t>
        </is>
      </c>
      <c r="F1133" t="inlineStr">
        <is>
          <t>CUUGCUGAAGCGCGCACGGCAAG</t>
        </is>
      </c>
      <c r="G1133" t="n">
        <v>23</v>
      </c>
      <c r="H1133" t="b">
        <v>0</v>
      </c>
    </row>
    <row r="1134">
      <c r="A1134" t="inlineStr">
        <is>
          <t>2OIU</t>
        </is>
      </c>
      <c r="B1134" t="inlineStr">
        <is>
          <t>1</t>
        </is>
      </c>
      <c r="C1134" t="inlineStr">
        <is>
          <t>P</t>
        </is>
      </c>
      <c r="D1134" t="inlineStr">
        <is>
          <t>polyribonucleotide</t>
        </is>
      </c>
      <c r="E1134" t="inlineStr">
        <is>
          <t>GGACCUCGGCGAAAGCCGUUCGACCAGCGAAAGCUCUUAGACAGGAGGUUAGGUGCUCCGAAAGGAGCACU</t>
        </is>
      </c>
      <c r="F1134" t="inlineStr">
        <is>
          <t>GGACCUCGGCGAAAGCCGUUCGACCAGCGAAAGCUCUUAGACAGGAGGUUAGGUGCUCCGAAAGGAGCACU</t>
        </is>
      </c>
      <c r="G1134" t="n">
        <v>71</v>
      </c>
      <c r="H1134" t="b">
        <v>0</v>
      </c>
    </row>
    <row r="1135">
      <c r="A1135" t="inlineStr">
        <is>
          <t>2OIU</t>
        </is>
      </c>
      <c r="B1135" t="inlineStr">
        <is>
          <t>1</t>
        </is>
      </c>
      <c r="C1135" t="inlineStr">
        <is>
          <t>Q</t>
        </is>
      </c>
      <c r="D1135" t="inlineStr">
        <is>
          <t>polyribonucleotide</t>
        </is>
      </c>
      <c r="E1135" t="inlineStr">
        <is>
          <t>GGACCUCGGCGAAAGCCGUUCGACCAGCGAAAGCUCUUAGACAGGAGGUUAGGUGCUCCGAAAGGAGCACU</t>
        </is>
      </c>
      <c r="F1135" t="inlineStr">
        <is>
          <t>GGACCUCGGCGAAAGCCGUUCGACCAGCGAAAGCUCUUAGACAGGAGGUUAGGUGCUCCGAAAGGAGCACU</t>
        </is>
      </c>
      <c r="G1135" t="n">
        <v>71</v>
      </c>
      <c r="H1135" t="b">
        <v>0</v>
      </c>
    </row>
    <row r="1136">
      <c r="A1136" t="inlineStr">
        <is>
          <t>2OIY</t>
        </is>
      </c>
      <c r="B1136" t="inlineStr">
        <is>
          <t>1</t>
        </is>
      </c>
      <c r="C1136" t="inlineStr">
        <is>
          <t>A</t>
        </is>
      </c>
      <c r="D1136" t="inlineStr">
        <is>
          <t>polyribonucleotide</t>
        </is>
      </c>
      <c r="E1136" t="inlineStr">
        <is>
          <t>CUUGCUGAAGCGCGCACGGCAAG</t>
        </is>
      </c>
      <c r="F1136" t="inlineStr">
        <is>
          <t>CUUGCUGAAGCGCGCACGGCAAG</t>
        </is>
      </c>
      <c r="G1136" t="n">
        <v>23</v>
      </c>
      <c r="H1136" t="b">
        <v>0</v>
      </c>
    </row>
    <row r="1137">
      <c r="A1137" t="inlineStr">
        <is>
          <t>2OIY</t>
        </is>
      </c>
      <c r="B1137" t="inlineStr">
        <is>
          <t>1</t>
        </is>
      </c>
      <c r="C1137" t="inlineStr">
        <is>
          <t>B</t>
        </is>
      </c>
      <c r="D1137" t="inlineStr">
        <is>
          <t>polyribonucleotide</t>
        </is>
      </c>
      <c r="E1137" t="inlineStr">
        <is>
          <t>CUUGCUGAAGCGCGCACGGCAAG</t>
        </is>
      </c>
      <c r="F1137" t="inlineStr">
        <is>
          <t>CUUGCUGAAGCGCGCACGGCAAG</t>
        </is>
      </c>
      <c r="G1137" t="n">
        <v>23</v>
      </c>
      <c r="H1137" t="b">
        <v>0</v>
      </c>
    </row>
    <row r="1138">
      <c r="A1138" t="inlineStr">
        <is>
          <t>2OJ0</t>
        </is>
      </c>
      <c r="B1138" t="inlineStr">
        <is>
          <t>1</t>
        </is>
      </c>
      <c r="C1138" t="inlineStr">
        <is>
          <t>A</t>
        </is>
      </c>
      <c r="D1138" t="inlineStr">
        <is>
          <t>polyribonucleotide</t>
        </is>
      </c>
      <c r="E1138" t="inlineStr">
        <is>
          <t>CUUGCUGAAGCGCGCACGGCAAG</t>
        </is>
      </c>
      <c r="F1138" t="inlineStr">
        <is>
          <t>CUUGCUGAAGCGCGCACGGCAAG</t>
        </is>
      </c>
      <c r="G1138" t="n">
        <v>23</v>
      </c>
      <c r="H1138" t="b">
        <v>0</v>
      </c>
    </row>
    <row r="1139">
      <c r="A1139" t="inlineStr">
        <is>
          <t>2OJ0</t>
        </is>
      </c>
      <c r="B1139" t="inlineStr">
        <is>
          <t>1</t>
        </is>
      </c>
      <c r="C1139" t="inlineStr">
        <is>
          <t>B</t>
        </is>
      </c>
      <c r="D1139" t="inlineStr">
        <is>
          <t>polyribonucleotide</t>
        </is>
      </c>
      <c r="E1139" t="inlineStr">
        <is>
          <t>CUUGCUGAAGCGCGCACGGCAAG</t>
        </is>
      </c>
      <c r="F1139" t="inlineStr">
        <is>
          <t>CUUGCUGAAGCGCGCACGGCAAG</t>
        </is>
      </c>
      <c r="G1139" t="n">
        <v>23</v>
      </c>
      <c r="H1139" t="b">
        <v>0</v>
      </c>
    </row>
    <row r="1140">
      <c r="A1140" t="inlineStr">
        <is>
          <t>2OJ7</t>
        </is>
      </c>
      <c r="B1140" t="inlineStr">
        <is>
          <t>1</t>
        </is>
      </c>
      <c r="C1140" t="inlineStr">
        <is>
          <t>A</t>
        </is>
      </c>
      <c r="D1140" t="inlineStr">
        <is>
          <t>polyribonucleotide</t>
        </is>
      </c>
      <c r="E1140" t="inlineStr">
        <is>
          <t>GCUGUUGU</t>
        </is>
      </c>
      <c r="F1140" t="inlineStr">
        <is>
          <t>GCUGUUGU</t>
        </is>
      </c>
      <c r="G1140" t="n">
        <v>8</v>
      </c>
      <c r="H1140" t="b">
        <v>0</v>
      </c>
    </row>
    <row r="1141">
      <c r="A1141" t="inlineStr">
        <is>
          <t>2OJ8</t>
        </is>
      </c>
      <c r="B1141" t="inlineStr">
        <is>
          <t>1</t>
        </is>
      </c>
      <c r="C1141" t="inlineStr">
        <is>
          <t>A</t>
        </is>
      </c>
      <c r="D1141" t="inlineStr">
        <is>
          <t>polyribonucleotide</t>
        </is>
      </c>
      <c r="E1141" t="inlineStr">
        <is>
          <t>GCUGUUGU</t>
        </is>
      </c>
      <c r="F1141" t="inlineStr">
        <is>
          <t>GCUGUUGU</t>
        </is>
      </c>
      <c r="G1141" t="n">
        <v>8</v>
      </c>
      <c r="H1141" t="b">
        <v>0</v>
      </c>
    </row>
    <row r="1142">
      <c r="A1142" t="inlineStr">
        <is>
          <t>2OOM</t>
        </is>
      </c>
      <c r="B1142" t="inlineStr">
        <is>
          <t>1</t>
        </is>
      </c>
      <c r="C1142" t="inlineStr">
        <is>
          <t>A</t>
        </is>
      </c>
      <c r="D1142" t="inlineStr">
        <is>
          <t>polyribonucleotide</t>
        </is>
      </c>
      <c r="E1142" t="inlineStr">
        <is>
          <t>GGAGCCUGGGAGCUCC</t>
        </is>
      </c>
      <c r="F1142" t="inlineStr">
        <is>
          <t>GGAGCCUGGGAGCUCC</t>
        </is>
      </c>
      <c r="G1142" t="n">
        <v>16</v>
      </c>
      <c r="H1142" t="b">
        <v>0</v>
      </c>
    </row>
    <row r="1143">
      <c r="A1143" t="inlineStr">
        <is>
          <t>2OOM</t>
        </is>
      </c>
      <c r="B1143" t="inlineStr">
        <is>
          <t>2</t>
        </is>
      </c>
      <c r="C1143" t="inlineStr">
        <is>
          <t>B</t>
        </is>
      </c>
      <c r="D1143" t="inlineStr">
        <is>
          <t>polyribonucleotide</t>
        </is>
      </c>
      <c r="E1143" t="inlineStr">
        <is>
          <t>CACGGUCC(10C)(LCA)GACGUG</t>
        </is>
      </c>
      <c r="F1143" t="inlineStr">
        <is>
          <t>CACGGUCCCAGACGUG</t>
        </is>
      </c>
      <c r="G1143" t="n">
        <v>16</v>
      </c>
      <c r="H1143" t="b">
        <v>1</v>
      </c>
    </row>
    <row r="1144">
      <c r="A1144" t="inlineStr">
        <is>
          <t>2OUE</t>
        </is>
      </c>
      <c r="B1144" t="inlineStr">
        <is>
          <t>1</t>
        </is>
      </c>
      <c r="C1144" t="inlineStr">
        <is>
          <t>A</t>
        </is>
      </c>
      <c r="D1144" t="inlineStr">
        <is>
          <t>polyribonucleotide</t>
        </is>
      </c>
      <c r="E1144" t="inlineStr">
        <is>
          <t>UCCC(A2M)GUCCACCG</t>
        </is>
      </c>
      <c r="F1144" t="inlineStr">
        <is>
          <t>UCCCAGUCCACCG</t>
        </is>
      </c>
      <c r="G1144" t="n">
        <v>13</v>
      </c>
      <c r="H1144" t="b">
        <v>1</v>
      </c>
    </row>
    <row r="1145">
      <c r="A1145" t="inlineStr">
        <is>
          <t>2OUE</t>
        </is>
      </c>
      <c r="B1145" t="inlineStr">
        <is>
          <t>2</t>
        </is>
      </c>
      <c r="C1145" t="inlineStr">
        <is>
          <t>B</t>
        </is>
      </c>
      <c r="D1145" t="inlineStr">
        <is>
          <t>polyribonucleotide</t>
        </is>
      </c>
      <c r="E1145" t="inlineStr">
        <is>
          <t>CGGUGAGAAGGG</t>
        </is>
      </c>
      <c r="F1145" t="inlineStr">
        <is>
          <t>CGGUGAGAAGGG</t>
        </is>
      </c>
      <c r="G1145" t="n">
        <v>12</v>
      </c>
      <c r="H1145" t="b">
        <v>0</v>
      </c>
    </row>
    <row r="1146">
      <c r="A1146" t="inlineStr">
        <is>
          <t>2OUE</t>
        </is>
      </c>
      <c r="B1146" t="inlineStr">
        <is>
          <t>3</t>
        </is>
      </c>
      <c r="C1146" t="inlineStr">
        <is>
          <t>C</t>
        </is>
      </c>
      <c r="D1146" t="inlineStr">
        <is>
          <t>polyribonucleotide</t>
        </is>
      </c>
      <c r="E1146" t="inlineStr">
        <is>
          <t>GGCAGAGAAACACACGA</t>
        </is>
      </c>
      <c r="F1146" t="inlineStr">
        <is>
          <t>GGCAGAGAAACACACGA</t>
        </is>
      </c>
      <c r="G1146" t="n">
        <v>17</v>
      </c>
      <c r="H1146" t="b">
        <v>0</v>
      </c>
    </row>
    <row r="1147">
      <c r="A1147" t="inlineStr">
        <is>
          <t>2OUE</t>
        </is>
      </c>
      <c r="B1147" t="inlineStr">
        <is>
          <t>4</t>
        </is>
      </c>
      <c r="C1147" t="inlineStr">
        <is>
          <t>D</t>
        </is>
      </c>
      <c r="D1147" t="inlineStr">
        <is>
          <t>polyribonucleotide</t>
        </is>
      </c>
      <c r="E1147" t="inlineStr">
        <is>
          <t>UCGUGGUACAUUACCUGCC</t>
        </is>
      </c>
      <c r="F1147" t="inlineStr">
        <is>
          <t>UCGUGGUACAUUACCUGCC</t>
        </is>
      </c>
      <c r="G1147" t="n">
        <v>19</v>
      </c>
      <c r="H1147" t="b">
        <v>0</v>
      </c>
    </row>
    <row r="1148">
      <c r="A1148" t="inlineStr">
        <is>
          <t>2P7F</t>
        </is>
      </c>
      <c r="B1148" t="inlineStr">
        <is>
          <t>1</t>
        </is>
      </c>
      <c r="C1148" t="inlineStr">
        <is>
          <t>A</t>
        </is>
      </c>
      <c r="D1148" t="inlineStr">
        <is>
          <t>polyribonucleotide</t>
        </is>
      </c>
      <c r="E1148" t="inlineStr">
        <is>
          <t>UCCC(3DA)GUCCACCG</t>
        </is>
      </c>
      <c r="F1148" t="inlineStr">
        <is>
          <t>UCCCAGUCCACCG</t>
        </is>
      </c>
      <c r="G1148" t="n">
        <v>13</v>
      </c>
      <c r="H1148" t="b">
        <v>1</v>
      </c>
    </row>
    <row r="1149">
      <c r="A1149" t="inlineStr">
        <is>
          <t>2P7F</t>
        </is>
      </c>
      <c r="B1149" t="inlineStr">
        <is>
          <t>2</t>
        </is>
      </c>
      <c r="C1149" t="inlineStr">
        <is>
          <t>B</t>
        </is>
      </c>
      <c r="D1149" t="inlineStr">
        <is>
          <t>polyribonucleotide</t>
        </is>
      </c>
      <c r="E1149" t="inlineStr">
        <is>
          <t>CGGUGAGAAGGG</t>
        </is>
      </c>
      <c r="F1149" t="inlineStr">
        <is>
          <t>CGGUGAGAAGGG</t>
        </is>
      </c>
      <c r="G1149" t="n">
        <v>12</v>
      </c>
      <c r="H1149" t="b">
        <v>0</v>
      </c>
    </row>
    <row r="1150">
      <c r="A1150" t="inlineStr">
        <is>
          <t>2P7F</t>
        </is>
      </c>
      <c r="B1150" t="inlineStr">
        <is>
          <t>3</t>
        </is>
      </c>
      <c r="C1150" t="inlineStr">
        <is>
          <t>C</t>
        </is>
      </c>
      <c r="D1150" t="inlineStr">
        <is>
          <t>polyribonucleotide</t>
        </is>
      </c>
      <c r="E1150" t="inlineStr">
        <is>
          <t>GGCAGAGAAACACACGA</t>
        </is>
      </c>
      <c r="F1150" t="inlineStr">
        <is>
          <t>GGCAGAGAAACACACGA</t>
        </is>
      </c>
      <c r="G1150" t="n">
        <v>17</v>
      </c>
      <c r="H1150" t="b">
        <v>0</v>
      </c>
    </row>
    <row r="1151">
      <c r="A1151" t="inlineStr">
        <is>
          <t>2P7F</t>
        </is>
      </c>
      <c r="B1151" t="inlineStr">
        <is>
          <t>4</t>
        </is>
      </c>
      <c r="C1151" t="inlineStr">
        <is>
          <t>D</t>
        </is>
      </c>
      <c r="D1151" t="inlineStr">
        <is>
          <t>polyribonucleotide</t>
        </is>
      </c>
      <c r="E1151" t="inlineStr">
        <is>
          <t>UCGUGGUACAUUACCUGCC</t>
        </is>
      </c>
      <c r="F1151" t="inlineStr">
        <is>
          <t>UCGUGGUACAUUACCUGCC</t>
        </is>
      </c>
      <c r="G1151" t="n">
        <v>19</v>
      </c>
      <c r="H1151" t="b">
        <v>0</v>
      </c>
    </row>
    <row r="1152">
      <c r="A1152" t="inlineStr">
        <is>
          <t>2P89</t>
        </is>
      </c>
      <c r="B1152" t="inlineStr">
        <is>
          <t>1</t>
        </is>
      </c>
      <c r="C1152" t="inlineStr">
        <is>
          <t>A</t>
        </is>
      </c>
      <c r="D1152" t="inlineStr">
        <is>
          <t>polyribonucleotide</t>
        </is>
      </c>
      <c r="E1152" t="inlineStr">
        <is>
          <t>GGCCUUAGGAAACAGUUCGCUGUGCCGAAAGGUC</t>
        </is>
      </c>
      <c r="F1152" t="inlineStr">
        <is>
          <t>GGCCUUAGGAAACAGUUCGCUGUGCCGAAAGGUC</t>
        </is>
      </c>
      <c r="G1152" t="n">
        <v>34</v>
      </c>
      <c r="H1152" t="b">
        <v>0</v>
      </c>
    </row>
    <row r="1153">
      <c r="A1153" t="inlineStr">
        <is>
          <t>2P89</t>
        </is>
      </c>
      <c r="B1153" t="inlineStr">
        <is>
          <t>2</t>
        </is>
      </c>
      <c r="C1153" t="inlineStr">
        <is>
          <t>B</t>
        </is>
      </c>
      <c r="D1153" t="inlineStr">
        <is>
          <t>polyribonucleotide</t>
        </is>
      </c>
      <c r="E1153" t="inlineStr">
        <is>
          <t>UUCGGCUCUUCCUA</t>
        </is>
      </c>
      <c r="F1153" t="inlineStr">
        <is>
          <t>UUCGGCUCUUCCUA</t>
        </is>
      </c>
      <c r="G1153" t="n">
        <v>14</v>
      </c>
      <c r="H1153" t="b">
        <v>0</v>
      </c>
    </row>
    <row r="1154">
      <c r="A1154" t="inlineStr">
        <is>
          <t>2PCV</t>
        </is>
      </c>
      <c r="B1154" t="inlineStr">
        <is>
          <t>1</t>
        </is>
      </c>
      <c r="C1154" t="inlineStr">
        <is>
          <t>A</t>
        </is>
      </c>
      <c r="D1154" t="inlineStr">
        <is>
          <t>polyribonucleotide</t>
        </is>
      </c>
      <c r="E1154" t="inlineStr">
        <is>
          <t>GGACCCGCCACUGCAGAGAUGCAAUCCAGUGGUCC</t>
        </is>
      </c>
      <c r="F1154" t="inlineStr">
        <is>
          <t>GGACCCGCCACUGCAGAGAUGCAAUCCAGUGGUCC</t>
        </is>
      </c>
      <c r="G1154" t="n">
        <v>35</v>
      </c>
      <c r="H1154" t="b">
        <v>0</v>
      </c>
    </row>
    <row r="1155">
      <c r="A1155" t="inlineStr">
        <is>
          <t>2PCW</t>
        </is>
      </c>
      <c r="B1155" t="inlineStr">
        <is>
          <t>1</t>
        </is>
      </c>
      <c r="C1155" t="inlineStr">
        <is>
          <t>A</t>
        </is>
      </c>
      <c r="D1155" t="inlineStr">
        <is>
          <t>polyribonucleotide</t>
        </is>
      </c>
      <c r="E1155" t="inlineStr">
        <is>
          <t>GGACCCGCCACUGCAGAGAUGCAAUCCAGUGGUCC</t>
        </is>
      </c>
      <c r="F1155" t="inlineStr">
        <is>
          <t>GGACCCGCCACUGCAGAGAUGCAAUCCAGUGGUCC</t>
        </is>
      </c>
      <c r="G1155" t="n">
        <v>35</v>
      </c>
      <c r="H1155" t="b">
        <v>0</v>
      </c>
    </row>
    <row r="1156">
      <c r="A1156" t="inlineStr">
        <is>
          <t>2PCW</t>
        </is>
      </c>
      <c r="B1156" t="inlineStr">
        <is>
          <t>2</t>
        </is>
      </c>
      <c r="C1156" t="inlineStr">
        <is>
          <t>B</t>
        </is>
      </c>
      <c r="D1156" t="inlineStr">
        <is>
          <t>polyribonucleotide</t>
        </is>
      </c>
      <c r="E1156" t="inlineStr">
        <is>
          <t>ACUGGCUUGUGGCG</t>
        </is>
      </c>
      <c r="F1156" t="inlineStr">
        <is>
          <t>ACUGGCUUGUGGCG</t>
        </is>
      </c>
      <c r="G1156" t="n">
        <v>14</v>
      </c>
      <c r="H1156" t="b">
        <v>0</v>
      </c>
    </row>
    <row r="1157">
      <c r="A1157" t="inlineStr">
        <is>
          <t>2PN3</t>
        </is>
      </c>
      <c r="B1157" t="inlineStr">
        <is>
          <t>1</t>
        </is>
      </c>
      <c r="C1157" t="inlineStr">
        <is>
          <t>A</t>
        </is>
      </c>
      <c r="D1157" t="inlineStr">
        <is>
          <t>polyribonucleotide</t>
        </is>
      </c>
      <c r="E1157" t="inlineStr">
        <is>
          <t>CGGAGGAACUACUGUCUUCACGCC</t>
        </is>
      </c>
      <c r="F1157" t="inlineStr">
        <is>
          <t>CGGAGGAACUACUGUCUUCACGCC</t>
        </is>
      </c>
      <c r="G1157" t="n">
        <v>24</v>
      </c>
      <c r="H1157" t="b">
        <v>0</v>
      </c>
    </row>
    <row r="1158">
      <c r="A1158" t="inlineStr">
        <is>
          <t>2PN3</t>
        </is>
      </c>
      <c r="B1158" t="inlineStr">
        <is>
          <t>2</t>
        </is>
      </c>
      <c r="C1158" t="inlineStr">
        <is>
          <t>B</t>
        </is>
      </c>
      <c r="D1158" t="inlineStr">
        <is>
          <t>polyribonucleotide</t>
        </is>
      </c>
      <c r="E1158" t="inlineStr">
        <is>
          <t>GCG(5BU)GUCGUGCAGCC(5BU)CCGG</t>
        </is>
      </c>
      <c r="F1158" t="inlineStr">
        <is>
          <t>GCGUGUCGUGCAGCCUCCGG</t>
        </is>
      </c>
      <c r="G1158" t="n">
        <v>20</v>
      </c>
      <c r="H1158" t="b">
        <v>1</v>
      </c>
    </row>
    <row r="1159">
      <c r="A1159" t="inlineStr">
        <is>
          <t>2PN4</t>
        </is>
      </c>
      <c r="B1159" t="inlineStr">
        <is>
          <t>1</t>
        </is>
      </c>
      <c r="C1159" t="inlineStr">
        <is>
          <t>A</t>
        </is>
      </c>
      <c r="D1159" t="inlineStr">
        <is>
          <t>polyribonucleotide</t>
        </is>
      </c>
      <c r="E1159" t="inlineStr">
        <is>
          <t>CGGAGGAACUACUGUCUUCACGCC</t>
        </is>
      </c>
      <c r="F1159" t="inlineStr">
        <is>
          <t>CGGAGGAACUACUGUCUUCACGCC</t>
        </is>
      </c>
      <c r="G1159" t="n">
        <v>24</v>
      </c>
      <c r="H1159" t="b">
        <v>0</v>
      </c>
    </row>
    <row r="1160">
      <c r="A1160" t="inlineStr">
        <is>
          <t>2PN4</t>
        </is>
      </c>
      <c r="B1160" t="inlineStr">
        <is>
          <t>1</t>
        </is>
      </c>
      <c r="C1160" t="inlineStr">
        <is>
          <t>C</t>
        </is>
      </c>
      <c r="D1160" t="inlineStr">
        <is>
          <t>polyribonucleotide</t>
        </is>
      </c>
      <c r="E1160" t="inlineStr">
        <is>
          <t>CGGAGGAACUACUGUCUUCACGCC</t>
        </is>
      </c>
      <c r="F1160" t="inlineStr">
        <is>
          <t>CGGAGGAACUACUGUCUUCACGCC</t>
        </is>
      </c>
      <c r="G1160" t="n">
        <v>24</v>
      </c>
      <c r="H1160" t="b">
        <v>0</v>
      </c>
    </row>
    <row r="1161">
      <c r="A1161" t="inlineStr">
        <is>
          <t>2PN4</t>
        </is>
      </c>
      <c r="B1161" t="inlineStr">
        <is>
          <t>2</t>
        </is>
      </c>
      <c r="C1161" t="inlineStr">
        <is>
          <t>B</t>
        </is>
      </c>
      <c r="D1161" t="inlineStr">
        <is>
          <t>polyribonucleotide</t>
        </is>
      </c>
      <c r="E1161" t="inlineStr">
        <is>
          <t>GCG(5BU)GUCGUGCAGCC(5BU)CCGG</t>
        </is>
      </c>
      <c r="F1161" t="inlineStr">
        <is>
          <t>GCGUGUCGUGCAGCCUCCGG</t>
        </is>
      </c>
      <c r="G1161" t="n">
        <v>20</v>
      </c>
      <c r="H1161" t="b">
        <v>1</v>
      </c>
    </row>
    <row r="1162">
      <c r="A1162" t="inlineStr">
        <is>
          <t>2PN4</t>
        </is>
      </c>
      <c r="B1162" t="inlineStr">
        <is>
          <t>2</t>
        </is>
      </c>
      <c r="C1162" t="inlineStr">
        <is>
          <t>D</t>
        </is>
      </c>
      <c r="D1162" t="inlineStr">
        <is>
          <t>polyribonucleotide</t>
        </is>
      </c>
      <c r="E1162" t="inlineStr">
        <is>
          <t>GCG(5BU)GUCGUGCAGCC(5BU)CCGG</t>
        </is>
      </c>
      <c r="F1162" t="inlineStr">
        <is>
          <t>GCGUGUCGUGCAGCCUCCGG</t>
        </is>
      </c>
      <c r="G1162" t="n">
        <v>20</v>
      </c>
      <c r="H1162" t="b">
        <v>1</v>
      </c>
    </row>
    <row r="1163">
      <c r="A1163" t="inlineStr">
        <is>
          <t>2PN9</t>
        </is>
      </c>
      <c r="B1163" t="inlineStr">
        <is>
          <t>1</t>
        </is>
      </c>
      <c r="C1163" t="inlineStr">
        <is>
          <t>A</t>
        </is>
      </c>
      <c r="D1163" t="inlineStr">
        <is>
          <t>polyribonucleotide</t>
        </is>
      </c>
      <c r="E1163" t="inlineStr">
        <is>
          <t>GGAGCCUGGGAGCUCC</t>
        </is>
      </c>
      <c r="F1163" t="inlineStr">
        <is>
          <t>GGAGCCUGGGAGCUCC</t>
        </is>
      </c>
      <c r="G1163" t="n">
        <v>16</v>
      </c>
      <c r="H1163" t="b">
        <v>0</v>
      </c>
    </row>
    <row r="1164">
      <c r="A1164" t="inlineStr">
        <is>
          <t>2PN9</t>
        </is>
      </c>
      <c r="B1164" t="inlineStr">
        <is>
          <t>2</t>
        </is>
      </c>
      <c r="C1164" t="inlineStr">
        <is>
          <t>B</t>
        </is>
      </c>
      <c r="D1164" t="inlineStr">
        <is>
          <t>polyribonucleotide</t>
        </is>
      </c>
      <c r="E1164" t="inlineStr">
        <is>
          <t>CACGGUCC(10C)(LCA)GACGUG</t>
        </is>
      </c>
      <c r="F1164" t="inlineStr">
        <is>
          <t>CACGGUCCCAGACGUG</t>
        </is>
      </c>
      <c r="G1164" t="n">
        <v>16</v>
      </c>
      <c r="H1164" t="b">
        <v>1</v>
      </c>
    </row>
    <row r="1165">
      <c r="A1165" t="inlineStr">
        <is>
          <t>2PWT</t>
        </is>
      </c>
      <c r="B1165" t="inlineStr">
        <is>
          <t>1</t>
        </is>
      </c>
      <c r="C1165" t="inlineStr">
        <is>
          <t>A</t>
        </is>
      </c>
      <c r="D1165" t="inlineStr">
        <is>
          <t>polyribonucleotide</t>
        </is>
      </c>
      <c r="E1165" t="inlineStr">
        <is>
          <t>GCGUCACACCGGUGAAGUCGC</t>
        </is>
      </c>
      <c r="F1165" t="inlineStr">
        <is>
          <t>GCGUCACACCGGUGAAGUCGC</t>
        </is>
      </c>
      <c r="G1165" t="n">
        <v>21</v>
      </c>
      <c r="H1165" t="b">
        <v>0</v>
      </c>
    </row>
    <row r="1166">
      <c r="A1166" t="inlineStr">
        <is>
          <t>2PWT</t>
        </is>
      </c>
      <c r="B1166" t="inlineStr">
        <is>
          <t>1</t>
        </is>
      </c>
      <c r="C1166" t="inlineStr">
        <is>
          <t>B</t>
        </is>
      </c>
      <c r="D1166" t="inlineStr">
        <is>
          <t>polyribonucleotide</t>
        </is>
      </c>
      <c r="E1166" t="inlineStr">
        <is>
          <t>GCGUCACACCGGUGAAGUCGC</t>
        </is>
      </c>
      <c r="F1166" t="inlineStr">
        <is>
          <t>GCGUCACACCGGUGAAGUCGC</t>
        </is>
      </c>
      <c r="G1166" t="n">
        <v>21</v>
      </c>
      <c r="H1166" t="b">
        <v>0</v>
      </c>
    </row>
    <row r="1167">
      <c r="A1167" t="inlineStr">
        <is>
          <t>2Q1O</t>
        </is>
      </c>
      <c r="B1167" t="inlineStr">
        <is>
          <t>1</t>
        </is>
      </c>
      <c r="C1167" t="inlineStr">
        <is>
          <t>A</t>
        </is>
      </c>
      <c r="D1167" t="inlineStr">
        <is>
          <t>polyribonucleotide</t>
        </is>
      </c>
      <c r="E1167" t="inlineStr">
        <is>
          <t>CGC(NF2)AAUUGGCG</t>
        </is>
      </c>
      <c r="F1167" t="inlineStr">
        <is>
          <t>CGCNAAUUGGCG</t>
        </is>
      </c>
      <c r="G1167" t="n">
        <v>12</v>
      </c>
      <c r="H1167" t="b">
        <v>1</v>
      </c>
    </row>
    <row r="1168">
      <c r="A1168" t="inlineStr">
        <is>
          <t>2Q1O</t>
        </is>
      </c>
      <c r="B1168" t="inlineStr">
        <is>
          <t>1</t>
        </is>
      </c>
      <c r="C1168" t="inlineStr">
        <is>
          <t>B</t>
        </is>
      </c>
      <c r="D1168" t="inlineStr">
        <is>
          <t>polyribonucleotide</t>
        </is>
      </c>
      <c r="E1168" t="inlineStr">
        <is>
          <t>CGC(NF2)AAUUGGCG</t>
        </is>
      </c>
      <c r="F1168" t="inlineStr">
        <is>
          <t>CGCNAAUUGGCG</t>
        </is>
      </c>
      <c r="G1168" t="n">
        <v>12</v>
      </c>
      <c r="H1168" t="b">
        <v>1</v>
      </c>
    </row>
    <row r="1169">
      <c r="A1169" t="inlineStr">
        <is>
          <t>2Q1O</t>
        </is>
      </c>
      <c r="B1169" t="inlineStr">
        <is>
          <t>1</t>
        </is>
      </c>
      <c r="C1169" t="inlineStr">
        <is>
          <t>C</t>
        </is>
      </c>
      <c r="D1169" t="inlineStr">
        <is>
          <t>polyribonucleotide</t>
        </is>
      </c>
      <c r="E1169" t="inlineStr">
        <is>
          <t>CGC(NF2)AAUUGGCG</t>
        </is>
      </c>
      <c r="F1169" t="inlineStr">
        <is>
          <t>CGCNAAUUGGCG</t>
        </is>
      </c>
      <c r="G1169" t="n">
        <v>12</v>
      </c>
      <c r="H1169" t="b">
        <v>1</v>
      </c>
    </row>
    <row r="1170">
      <c r="A1170" t="inlineStr">
        <is>
          <t>2Q1O</t>
        </is>
      </c>
      <c r="B1170" t="inlineStr">
        <is>
          <t>1</t>
        </is>
      </c>
      <c r="C1170" t="inlineStr">
        <is>
          <t>D</t>
        </is>
      </c>
      <c r="D1170" t="inlineStr">
        <is>
          <t>polyribonucleotide</t>
        </is>
      </c>
      <c r="E1170" t="inlineStr">
        <is>
          <t>CGC(NF2)AAUUGGCG</t>
        </is>
      </c>
      <c r="F1170" t="inlineStr">
        <is>
          <t>CGCNAAUUGGCG</t>
        </is>
      </c>
      <c r="G1170" t="n">
        <v>12</v>
      </c>
      <c r="H1170" t="b">
        <v>1</v>
      </c>
    </row>
    <row r="1171">
      <c r="A1171" t="inlineStr">
        <is>
          <t>2Q1R</t>
        </is>
      </c>
      <c r="B1171" t="inlineStr">
        <is>
          <t>1</t>
        </is>
      </c>
      <c r="C1171" t="inlineStr">
        <is>
          <t>A</t>
        </is>
      </c>
      <c r="D1171" t="inlineStr">
        <is>
          <t>polyribonucleotide</t>
        </is>
      </c>
      <c r="E1171" t="inlineStr">
        <is>
          <t>CGCGAAUUAGCG</t>
        </is>
      </c>
      <c r="F1171" t="inlineStr">
        <is>
          <t>CGCGAAUUAGCG</t>
        </is>
      </c>
      <c r="G1171" t="n">
        <v>12</v>
      </c>
      <c r="H1171" t="b">
        <v>0</v>
      </c>
    </row>
    <row r="1172">
      <c r="A1172" t="inlineStr">
        <is>
          <t>2QBZ</t>
        </is>
      </c>
      <c r="B1172" t="inlineStr">
        <is>
          <t>1</t>
        </is>
      </c>
      <c r="C1172" t="inlineStr">
        <is>
          <t>X</t>
        </is>
      </c>
      <c r="D1172" t="inlineStr">
        <is>
          <t>polyribonucleotide</t>
        </is>
      </c>
      <c r="E1172" t="inlineStr">
        <is>
          <t>GGGCUUCGUUAGGUGAGGCUCCUGUAUGGAGAUACGCUGCUGCCCAAAAAUGUCCAAAGACGCCAAUGGGUCAACAGAAAUCAUCGACAUAAGGUGAUUUUUAAUGCAGCUGGAUGCUUGUCCUAUGCCAUACAGUGCUAAAGCUCUACGAUUGAAGCCCA</t>
        </is>
      </c>
      <c r="F1172" t="inlineStr">
        <is>
          <t>GGGCUUCGUUAGGUGAGGCUCCUGUAUGGAGAUACGCUGCUGCCCAAAAAUGUCCAAAGACGCCAAUGGGUCAACAGAAAUCAUCGACAUAAGGUGAUUUUUAAUGCAGCUGGAUGCUUGUCCUAUGCCAUACAGUGCUAAAGCUCUACGAUUGAAGCCCA</t>
        </is>
      </c>
      <c r="G1172" t="n">
        <v>161</v>
      </c>
      <c r="H1172" t="b">
        <v>0</v>
      </c>
    </row>
    <row r="1173">
      <c r="A1173" t="inlineStr">
        <is>
          <t>2QEK</t>
        </is>
      </c>
      <c r="B1173" t="inlineStr">
        <is>
          <t>1</t>
        </is>
      </c>
      <c r="C1173" t="inlineStr">
        <is>
          <t>A</t>
        </is>
      </c>
      <c r="D1173" t="inlineStr">
        <is>
          <t>polyribonucleotide</t>
        </is>
      </c>
      <c r="E1173" t="inlineStr">
        <is>
          <t>CUUGCUGAAGUGCACACAGCAAG</t>
        </is>
      </c>
      <c r="F1173" t="inlineStr">
        <is>
          <t>CUUGCUGAAGUGCACACAGCAAG</t>
        </is>
      </c>
      <c r="G1173" t="n">
        <v>23</v>
      </c>
      <c r="H1173" t="b">
        <v>0</v>
      </c>
    </row>
    <row r="1174">
      <c r="A1174" t="inlineStr">
        <is>
          <t>2QEK</t>
        </is>
      </c>
      <c r="B1174" t="inlineStr">
        <is>
          <t>1</t>
        </is>
      </c>
      <c r="C1174" t="inlineStr">
        <is>
          <t>B</t>
        </is>
      </c>
      <c r="D1174" t="inlineStr">
        <is>
          <t>polyribonucleotide</t>
        </is>
      </c>
      <c r="E1174" t="inlineStr">
        <is>
          <t>CUUGCUGAAGUGCACACAGCAAG</t>
        </is>
      </c>
      <c r="F1174" t="inlineStr">
        <is>
          <t>CUUGCUGAAGUGCACACAGCAAG</t>
        </is>
      </c>
      <c r="G1174" t="n">
        <v>23</v>
      </c>
      <c r="H1174" t="b">
        <v>0</v>
      </c>
    </row>
    <row r="1175">
      <c r="A1175" t="inlineStr">
        <is>
          <t>2QH2</t>
        </is>
      </c>
      <c r="B1175" t="inlineStr">
        <is>
          <t>1</t>
        </is>
      </c>
      <c r="C1175" t="inlineStr">
        <is>
          <t>A</t>
        </is>
      </c>
      <c r="D1175" t="inlineStr">
        <is>
          <t>polyribonucleotide</t>
        </is>
      </c>
      <c r="E1175" t="inlineStr">
        <is>
          <t>GGAGUGCCUGAGCUGUGGCACUCC</t>
        </is>
      </c>
      <c r="F1175" t="inlineStr">
        <is>
          <t>GGAGUGCCUGAGCUGUGGCACUCC</t>
        </is>
      </c>
      <c r="G1175" t="n">
        <v>24</v>
      </c>
      <c r="H1175" t="b">
        <v>0</v>
      </c>
    </row>
    <row r="1176">
      <c r="A1176" t="inlineStr">
        <is>
          <t>2QH3</t>
        </is>
      </c>
      <c r="B1176" t="inlineStr">
        <is>
          <t>1</t>
        </is>
      </c>
      <c r="C1176" t="inlineStr">
        <is>
          <t>A</t>
        </is>
      </c>
      <c r="D1176" t="inlineStr">
        <is>
          <t>polyribonucleotide</t>
        </is>
      </c>
      <c r="E1176" t="inlineStr">
        <is>
          <t>GGAGUGCCUUACUGUGGCACUCC</t>
        </is>
      </c>
      <c r="F1176" t="inlineStr">
        <is>
          <t>GGAGUGCCUUACUGUGGCACUCC</t>
        </is>
      </c>
      <c r="G1176" t="n">
        <v>23</v>
      </c>
      <c r="H1176" t="b">
        <v>0</v>
      </c>
    </row>
    <row r="1177">
      <c r="A1177" t="inlineStr">
        <is>
          <t>2QH4</t>
        </is>
      </c>
      <c r="B1177" t="inlineStr">
        <is>
          <t>1</t>
        </is>
      </c>
      <c r="C1177" t="inlineStr">
        <is>
          <t>A</t>
        </is>
      </c>
      <c r="D1177" t="inlineStr">
        <is>
          <t>polyribonucleotide</t>
        </is>
      </c>
      <c r="E1177" t="inlineStr">
        <is>
          <t>GGCACAGAGUUAUGUGCC</t>
        </is>
      </c>
      <c r="F1177" t="inlineStr">
        <is>
          <t>GGCACAGAGUUAUGUGCC</t>
        </is>
      </c>
      <c r="G1177" t="n">
        <v>18</v>
      </c>
      <c r="H1177" t="b">
        <v>0</v>
      </c>
    </row>
    <row r="1178">
      <c r="A1178" t="inlineStr">
        <is>
          <t>2QUS</t>
        </is>
      </c>
      <c r="B1178" t="inlineStr">
        <is>
          <t>1</t>
        </is>
      </c>
      <c r="C1178" t="inlineStr">
        <is>
          <t>A</t>
        </is>
      </c>
      <c r="D1178" t="inlineStr">
        <is>
          <t>polyribonucleotide</t>
        </is>
      </c>
      <c r="E1178" t="inlineStr">
        <is>
          <t>(GTP)GGAGCCCUGUCACCGGAUGUGCUUUCCGGUCUGAUGAGUCCGUGAGGACAAAACAGGGCUCCCGAAUU</t>
        </is>
      </c>
      <c r="F1178" t="inlineStr">
        <is>
          <t>GGGAGCCCUGUCACCGGAUGUGCUUUCCGGUCUGAUGAGUCCGUGAGGACAAAACAGGGCUCCCGAAUU</t>
        </is>
      </c>
      <c r="G1178" t="n">
        <v>69</v>
      </c>
      <c r="H1178" t="b">
        <v>1</v>
      </c>
    </row>
    <row r="1179">
      <c r="A1179" t="inlineStr">
        <is>
          <t>2QUS</t>
        </is>
      </c>
      <c r="B1179" t="inlineStr">
        <is>
          <t>1</t>
        </is>
      </c>
      <c r="C1179" t="inlineStr">
        <is>
          <t>B</t>
        </is>
      </c>
      <c r="D1179" t="inlineStr">
        <is>
          <t>polyribonucleotide</t>
        </is>
      </c>
      <c r="E1179" t="inlineStr">
        <is>
          <t>(GTP)GGAGCCCUGUCACCGGAUGUGCUUUCCGGUCUGAUGAGUCCGUGAGGACAAAACAGGGCUCCCGAAUU</t>
        </is>
      </c>
      <c r="F1179" t="inlineStr">
        <is>
          <t>GGGAGCCCUGUCACCGGAUGUGCUUUCCGGUCUGAUGAGUCCGUGAGGACAAAACAGGGCUCCCGAAUU</t>
        </is>
      </c>
      <c r="G1179" t="n">
        <v>69</v>
      </c>
      <c r="H1179" t="b">
        <v>1</v>
      </c>
    </row>
    <row r="1180">
      <c r="A1180" t="inlineStr">
        <is>
          <t>2QUW</t>
        </is>
      </c>
      <c r="B1180" t="inlineStr">
        <is>
          <t>1</t>
        </is>
      </c>
      <c r="C1180" t="inlineStr">
        <is>
          <t>A</t>
        </is>
      </c>
      <c r="D1180" t="inlineStr">
        <is>
          <t>polyribonucleotide</t>
        </is>
      </c>
      <c r="E1180" t="inlineStr">
        <is>
          <t>(GTP)GGAGCCCUGU(CCC)</t>
        </is>
      </c>
      <c r="F1180" t="inlineStr">
        <is>
          <t>GGGAGCCCUGUC</t>
        </is>
      </c>
      <c r="G1180" t="n">
        <v>12</v>
      </c>
      <c r="H1180" t="b">
        <v>1</v>
      </c>
    </row>
    <row r="1181">
      <c r="A1181" t="inlineStr">
        <is>
          <t>2QUW</t>
        </is>
      </c>
      <c r="B1181" t="inlineStr">
        <is>
          <t>1</t>
        </is>
      </c>
      <c r="C1181" t="inlineStr">
        <is>
          <t>C</t>
        </is>
      </c>
      <c r="D1181" t="inlineStr">
        <is>
          <t>polyribonucleotide</t>
        </is>
      </c>
      <c r="E1181" t="inlineStr">
        <is>
          <t>(GTP)GGAGCCCUGU(CCC)</t>
        </is>
      </c>
      <c r="F1181" t="inlineStr">
        <is>
          <t>GGGAGCCCUGUC</t>
        </is>
      </c>
      <c r="G1181" t="n">
        <v>12</v>
      </c>
      <c r="H1181" t="b">
        <v>1</v>
      </c>
    </row>
    <row r="1182">
      <c r="A1182" t="inlineStr">
        <is>
          <t>2QUW</t>
        </is>
      </c>
      <c r="B1182" t="inlineStr">
        <is>
          <t>2</t>
        </is>
      </c>
      <c r="C1182" t="inlineStr">
        <is>
          <t>B</t>
        </is>
      </c>
      <c r="D1182" t="inlineStr">
        <is>
          <t>polyribonucleotide</t>
        </is>
      </c>
      <c r="E1182" t="inlineStr">
        <is>
          <t>ACCGGAUGUGCUUUCCGGUCUGAUGAGUCCGUGAGGACAAAACAGGGCUCCCGAAUU</t>
        </is>
      </c>
      <c r="F1182" t="inlineStr">
        <is>
          <t>ACCGGAUGUGCUUUCCGGUCUGAUGAGUCCGUGAGGACAAAACAGGGCUCCCGAAUU</t>
        </is>
      </c>
      <c r="G1182" t="n">
        <v>57</v>
      </c>
      <c r="H1182" t="b">
        <v>0</v>
      </c>
    </row>
    <row r="1183">
      <c r="A1183" t="inlineStr">
        <is>
          <t>2QUW</t>
        </is>
      </c>
      <c r="B1183" t="inlineStr">
        <is>
          <t>2</t>
        </is>
      </c>
      <c r="C1183" t="inlineStr">
        <is>
          <t>D</t>
        </is>
      </c>
      <c r="D1183" t="inlineStr">
        <is>
          <t>polyribonucleotide</t>
        </is>
      </c>
      <c r="E1183" t="inlineStr">
        <is>
          <t>ACCGGAUGUGCUUUCCGGUCUGAUGAGUCCGUGAGGACAAAACAGGGCUCCCGAAUU</t>
        </is>
      </c>
      <c r="F1183" t="inlineStr">
        <is>
          <t>ACCGGAUGUGCUUUCCGGUCUGAUGAGUCCGUGAGGACAAAACAGGGCUCCCGAAUU</t>
        </is>
      </c>
      <c r="G1183" t="n">
        <v>57</v>
      </c>
      <c r="H1183" t="b">
        <v>0</v>
      </c>
    </row>
    <row r="1184">
      <c r="A1184" t="inlineStr">
        <is>
          <t>2QWY</t>
        </is>
      </c>
      <c r="B1184" t="inlineStr">
        <is>
          <t>1</t>
        </is>
      </c>
      <c r="C1184" t="inlineStr">
        <is>
          <t>A</t>
        </is>
      </c>
      <c r="D1184" t="inlineStr">
        <is>
          <t>polyribonucleotide</t>
        </is>
      </c>
      <c r="E1184" t="inlineStr">
        <is>
          <t>GCGCGGCGAUUUAACCGUAUUGCAGUCGCGUGAUAAAUGUAGCUAAAAAGGA</t>
        </is>
      </c>
      <c r="F1184" t="inlineStr">
        <is>
          <t>GCGCGGCGAUUUAACCGUAUUGCAGUCGCGUGAUAAAUGUAGCUAAAAAGGA</t>
        </is>
      </c>
      <c r="G1184" t="n">
        <v>52</v>
      </c>
      <c r="H1184" t="b">
        <v>0</v>
      </c>
    </row>
    <row r="1185">
      <c r="A1185" t="inlineStr">
        <is>
          <t>2QWY</t>
        </is>
      </c>
      <c r="B1185" t="inlineStr">
        <is>
          <t>1</t>
        </is>
      </c>
      <c r="C1185" t="inlineStr">
        <is>
          <t>B</t>
        </is>
      </c>
      <c r="D1185" t="inlineStr">
        <is>
          <t>polyribonucleotide</t>
        </is>
      </c>
      <c r="E1185" t="inlineStr">
        <is>
          <t>GCGCGGCGAUUUAACCGUAUUGCAGUCGCGUGAUAAAUGUAGCUAAAAAGGA</t>
        </is>
      </c>
      <c r="F1185" t="inlineStr">
        <is>
          <t>GCGCGGCGAUUUAACCGUAUUGCAGUCGCGUGAUAAAUGUAGCUAAAAAGGA</t>
        </is>
      </c>
      <c r="G1185" t="n">
        <v>52</v>
      </c>
      <c r="H1185" t="b">
        <v>0</v>
      </c>
    </row>
    <row r="1186">
      <c r="A1186" t="inlineStr">
        <is>
          <t>2QWY</t>
        </is>
      </c>
      <c r="B1186" t="inlineStr">
        <is>
          <t>1</t>
        </is>
      </c>
      <c r="C1186" t="inlineStr">
        <is>
          <t>C</t>
        </is>
      </c>
      <c r="D1186" t="inlineStr">
        <is>
          <t>polyribonucleotide</t>
        </is>
      </c>
      <c r="E1186" t="inlineStr">
        <is>
          <t>GCGCGGCGAUUUAACCGUAUUGCAGUCGCGUGAUAAAUGUAGCUAAAAAGGA</t>
        </is>
      </c>
      <c r="F1186" t="inlineStr">
        <is>
          <t>GCGCGGCGAUUUAACCGUAUUGCAGUCGCGUGAUAAAUGUAGCUAAAAAGGA</t>
        </is>
      </c>
      <c r="G1186" t="n">
        <v>52</v>
      </c>
      <c r="H1186" t="b">
        <v>0</v>
      </c>
    </row>
    <row r="1187">
      <c r="A1187" t="inlineStr">
        <is>
          <t>2R1S</t>
        </is>
      </c>
      <c r="B1187" t="inlineStr">
        <is>
          <t>1</t>
        </is>
      </c>
      <c r="C1187" t="inlineStr">
        <is>
          <t>A</t>
        </is>
      </c>
      <c r="D1187" t="inlineStr">
        <is>
          <t>polyribonucleotide</t>
        </is>
      </c>
      <c r="E1187" t="inlineStr">
        <is>
          <t>GCGUU(5BU)GAAACGC</t>
        </is>
      </c>
      <c r="F1187" t="inlineStr">
        <is>
          <t>GCGUUUGAAACGC</t>
        </is>
      </c>
      <c r="G1187" t="n">
        <v>13</v>
      </c>
      <c r="H1187" t="b">
        <v>1</v>
      </c>
    </row>
    <row r="1188">
      <c r="A1188" t="inlineStr">
        <is>
          <t>2R1S</t>
        </is>
      </c>
      <c r="B1188" t="inlineStr">
        <is>
          <t>1</t>
        </is>
      </c>
      <c r="C1188" t="inlineStr">
        <is>
          <t>B</t>
        </is>
      </c>
      <c r="D1188" t="inlineStr">
        <is>
          <t>polyribonucleotide</t>
        </is>
      </c>
      <c r="E1188" t="inlineStr">
        <is>
          <t>GCGUU(5BU)GAAACGC</t>
        </is>
      </c>
      <c r="F1188" t="inlineStr">
        <is>
          <t>GCGUUUGAAACGC</t>
        </is>
      </c>
      <c r="G1188" t="n">
        <v>13</v>
      </c>
      <c r="H1188" t="b">
        <v>1</v>
      </c>
    </row>
    <row r="1189">
      <c r="A1189" t="inlineStr">
        <is>
          <t>2R20</t>
        </is>
      </c>
      <c r="B1189" t="inlineStr">
        <is>
          <t>1</t>
        </is>
      </c>
      <c r="C1189" t="inlineStr">
        <is>
          <t>A</t>
        </is>
      </c>
      <c r="D1189" t="inlineStr">
        <is>
          <t>polyribonucleotide</t>
        </is>
      </c>
      <c r="E1189" t="inlineStr">
        <is>
          <t>GCGUU(5BU)GAAACGC</t>
        </is>
      </c>
      <c r="F1189" t="inlineStr">
        <is>
          <t>GCGUUUGAAACGC</t>
        </is>
      </c>
      <c r="G1189" t="n">
        <v>13</v>
      </c>
      <c r="H1189" t="b">
        <v>1</v>
      </c>
    </row>
    <row r="1190">
      <c r="A1190" t="inlineStr">
        <is>
          <t>2R20</t>
        </is>
      </c>
      <c r="B1190" t="inlineStr">
        <is>
          <t>1</t>
        </is>
      </c>
      <c r="C1190" t="inlineStr">
        <is>
          <t>B</t>
        </is>
      </c>
      <c r="D1190" t="inlineStr">
        <is>
          <t>polyribonucleotide</t>
        </is>
      </c>
      <c r="E1190" t="inlineStr">
        <is>
          <t>GCGUU(5BU)GAAACGC</t>
        </is>
      </c>
      <c r="F1190" t="inlineStr">
        <is>
          <t>GCGUUUGAAACGC</t>
        </is>
      </c>
      <c r="G1190" t="n">
        <v>13</v>
      </c>
      <c r="H1190" t="b">
        <v>1</v>
      </c>
    </row>
    <row r="1191">
      <c r="A1191" t="inlineStr">
        <is>
          <t>2R21</t>
        </is>
      </c>
      <c r="B1191" t="inlineStr">
        <is>
          <t>1</t>
        </is>
      </c>
      <c r="C1191" t="inlineStr">
        <is>
          <t>A</t>
        </is>
      </c>
      <c r="D1191" t="inlineStr">
        <is>
          <t>polyribonucleotide</t>
        </is>
      </c>
      <c r="E1191" t="inlineStr">
        <is>
          <t>GCGUU(5BU)GAAACGC</t>
        </is>
      </c>
      <c r="F1191" t="inlineStr">
        <is>
          <t>GCGUUUGAAACGC</t>
        </is>
      </c>
      <c r="G1191" t="n">
        <v>13</v>
      </c>
      <c r="H1191" t="b">
        <v>1</v>
      </c>
    </row>
    <row r="1192">
      <c r="A1192" t="inlineStr">
        <is>
          <t>2R21</t>
        </is>
      </c>
      <c r="B1192" t="inlineStr">
        <is>
          <t>1</t>
        </is>
      </c>
      <c r="C1192" t="inlineStr">
        <is>
          <t>B</t>
        </is>
      </c>
      <c r="D1192" t="inlineStr">
        <is>
          <t>polyribonucleotide</t>
        </is>
      </c>
      <c r="E1192" t="inlineStr">
        <is>
          <t>GCGUU(5BU)GAAACGC</t>
        </is>
      </c>
      <c r="F1192" t="inlineStr">
        <is>
          <t>GCGUUUGAAACGC</t>
        </is>
      </c>
      <c r="G1192" t="n">
        <v>13</v>
      </c>
      <c r="H1192" t="b">
        <v>1</v>
      </c>
    </row>
    <row r="1193">
      <c r="A1193" t="inlineStr">
        <is>
          <t>2R22</t>
        </is>
      </c>
      <c r="B1193" t="inlineStr">
        <is>
          <t>1</t>
        </is>
      </c>
      <c r="C1193" t="inlineStr">
        <is>
          <t>A</t>
        </is>
      </c>
      <c r="D1193" t="inlineStr">
        <is>
          <t>polyribonucleotide</t>
        </is>
      </c>
      <c r="E1193" t="inlineStr">
        <is>
          <t>GCGUUUGAAACGC</t>
        </is>
      </c>
      <c r="F1193" t="inlineStr">
        <is>
          <t>GCGUUUGAAACGC</t>
        </is>
      </c>
      <c r="G1193" t="n">
        <v>13</v>
      </c>
      <c r="H1193" t="b">
        <v>0</v>
      </c>
    </row>
    <row r="1194">
      <c r="A1194" t="inlineStr">
        <is>
          <t>2R22</t>
        </is>
      </c>
      <c r="B1194" t="inlineStr">
        <is>
          <t>1</t>
        </is>
      </c>
      <c r="C1194" t="inlineStr">
        <is>
          <t>B</t>
        </is>
      </c>
      <c r="D1194" t="inlineStr">
        <is>
          <t>polyribonucleotide</t>
        </is>
      </c>
      <c r="E1194" t="inlineStr">
        <is>
          <t>GCGUUUGAAACGC</t>
        </is>
      </c>
      <c r="F1194" t="inlineStr">
        <is>
          <t>GCGUUUGAAACGC</t>
        </is>
      </c>
      <c r="G1194" t="n">
        <v>13</v>
      </c>
      <c r="H1194" t="b">
        <v>0</v>
      </c>
    </row>
    <row r="1195">
      <c r="A1195" t="inlineStr">
        <is>
          <t>2RLU</t>
        </is>
      </c>
      <c r="B1195" t="inlineStr">
        <is>
          <t>1</t>
        </is>
      </c>
      <c r="C1195" t="inlineStr">
        <is>
          <t>A</t>
        </is>
      </c>
      <c r="D1195" t="inlineStr">
        <is>
          <t>polyribonucleotide</t>
        </is>
      </c>
      <c r="E1195" t="inlineStr">
        <is>
          <t>GGUUGCGGGUCUCGCAACC</t>
        </is>
      </c>
      <c r="F1195" t="inlineStr">
        <is>
          <t>GGUUGCGGGUCUCGCAACC</t>
        </is>
      </c>
      <c r="G1195" t="n">
        <v>19</v>
      </c>
      <c r="H1195" t="b">
        <v>0</v>
      </c>
    </row>
    <row r="1196">
      <c r="A1196" t="inlineStr">
        <is>
          <t>2RN1</t>
        </is>
      </c>
      <c r="B1196" t="inlineStr">
        <is>
          <t>1</t>
        </is>
      </c>
      <c r="C1196" t="inlineStr">
        <is>
          <t>A</t>
        </is>
      </c>
      <c r="D1196" t="inlineStr">
        <is>
          <t>polyribonucleotide</t>
        </is>
      </c>
      <c r="E1196" t="inlineStr">
        <is>
          <t>GAGCCCUGGGAGGCUC</t>
        </is>
      </c>
      <c r="F1196" t="inlineStr">
        <is>
          <t>GAGCCCUGGGAGGCUC</t>
        </is>
      </c>
      <c r="G1196" t="n">
        <v>16</v>
      </c>
      <c r="H1196" t="b">
        <v>0</v>
      </c>
    </row>
    <row r="1197">
      <c r="A1197" t="inlineStr">
        <is>
          <t>2RN1</t>
        </is>
      </c>
      <c r="B1197" t="inlineStr">
        <is>
          <t>2</t>
        </is>
      </c>
      <c r="C1197" t="inlineStr">
        <is>
          <t>B</t>
        </is>
      </c>
      <c r="D1197" t="inlineStr">
        <is>
          <t>polyribonucleotide</t>
        </is>
      </c>
      <c r="E1197" t="inlineStr">
        <is>
          <t>GCUGGUCCCAGACAGC</t>
        </is>
      </c>
      <c r="F1197" t="inlineStr">
        <is>
          <t>GCUGGUCCCAGACAGC</t>
        </is>
      </c>
      <c r="G1197" t="n">
        <v>16</v>
      </c>
      <c r="H1197" t="b">
        <v>0</v>
      </c>
    </row>
    <row r="1198">
      <c r="A1198" t="inlineStr">
        <is>
          <t>2RO2</t>
        </is>
      </c>
      <c r="B1198" t="inlineStr">
        <is>
          <t>1</t>
        </is>
      </c>
      <c r="C1198" t="inlineStr">
        <is>
          <t>A</t>
        </is>
      </c>
      <c r="D1198" t="inlineStr">
        <is>
          <t>polyribonucleotide</t>
        </is>
      </c>
      <c r="E1198" t="inlineStr">
        <is>
          <t>GGGAGACCUGAAGUGGGUUUCCC</t>
        </is>
      </c>
      <c r="F1198" t="inlineStr">
        <is>
          <t>GGGAGACCUGAAGUGGGUUUCCC</t>
        </is>
      </c>
      <c r="G1198" t="n">
        <v>23</v>
      </c>
      <c r="H1198" t="b">
        <v>0</v>
      </c>
    </row>
    <row r="1199">
      <c r="A1199" t="inlineStr">
        <is>
          <t>2RP0</t>
        </is>
      </c>
      <c r="B1199" t="inlineStr">
        <is>
          <t>1</t>
        </is>
      </c>
      <c r="C1199" t="inlineStr">
        <is>
          <t>A</t>
        </is>
      </c>
      <c r="D1199" t="inlineStr">
        <is>
          <t>polyribonucleotide</t>
        </is>
      </c>
      <c r="E1199" t="inlineStr">
        <is>
          <t>UCCGGU(CH)GACUCCGGAGAAACAAAGUC</t>
        </is>
      </c>
      <c r="F1199" t="inlineStr">
        <is>
          <t>UCCGGUCGACUCCGGAGAAACAAAGUC</t>
        </is>
      </c>
      <c r="G1199" t="n">
        <v>27</v>
      </c>
      <c r="H1199" t="b">
        <v>1</v>
      </c>
    </row>
    <row r="1200">
      <c r="A1200" t="inlineStr">
        <is>
          <t>2RP1</t>
        </is>
      </c>
      <c r="B1200" t="inlineStr">
        <is>
          <t>1</t>
        </is>
      </c>
      <c r="C1200" t="inlineStr">
        <is>
          <t>A</t>
        </is>
      </c>
      <c r="D1200" t="inlineStr">
        <is>
          <t>polyribonucleotide</t>
        </is>
      </c>
      <c r="E1200" t="inlineStr">
        <is>
          <t>UCCGGU(CH)GACUCCGGAGAAACAAAGUC</t>
        </is>
      </c>
      <c r="F1200" t="inlineStr">
        <is>
          <t>UCCGGUCGACUCCGGAGAAACAAAGUC</t>
        </is>
      </c>
      <c r="G1200" t="n">
        <v>27</v>
      </c>
      <c r="H1200" t="b">
        <v>1</v>
      </c>
    </row>
    <row r="1201">
      <c r="A1201" t="inlineStr">
        <is>
          <t>2RPK</t>
        </is>
      </c>
      <c r="B1201" t="inlineStr">
        <is>
          <t>1</t>
        </is>
      </c>
      <c r="C1201" t="inlineStr">
        <is>
          <t>A</t>
        </is>
      </c>
      <c r="D1201" t="inlineStr">
        <is>
          <t>polyribonucleotide</t>
        </is>
      </c>
      <c r="E1201" t="inlineStr">
        <is>
          <t>GGGAUCCAUGACAGGAUCCC</t>
        </is>
      </c>
      <c r="F1201" t="inlineStr">
        <is>
          <t>GGGAUCCAUGACAGGAUCCC</t>
        </is>
      </c>
      <c r="G1201" t="n">
        <v>20</v>
      </c>
      <c r="H1201" t="b">
        <v>0</v>
      </c>
    </row>
    <row r="1202">
      <c r="A1202" t="inlineStr">
        <is>
          <t>2RPT</t>
        </is>
      </c>
      <c r="B1202" t="inlineStr">
        <is>
          <t>1</t>
        </is>
      </c>
      <c r="C1202" t="inlineStr">
        <is>
          <t>A</t>
        </is>
      </c>
      <c r="D1202" t="inlineStr">
        <is>
          <t>polyribonucleotide</t>
        </is>
      </c>
      <c r="E1202" t="inlineStr">
        <is>
          <t>GGCCCGCCGAAAGGCCGGCC</t>
        </is>
      </c>
      <c r="F1202" t="inlineStr">
        <is>
          <t>GGCCCGCCGAAAGGCCGGCC</t>
        </is>
      </c>
      <c r="G1202" t="n">
        <v>20</v>
      </c>
      <c r="H1202" t="b">
        <v>0</v>
      </c>
    </row>
    <row r="1203">
      <c r="A1203" t="inlineStr">
        <is>
          <t>2RQJ</t>
        </is>
      </c>
      <c r="B1203" t="inlineStr">
        <is>
          <t>1</t>
        </is>
      </c>
      <c r="C1203" t="inlineStr">
        <is>
          <t>A</t>
        </is>
      </c>
      <c r="D1203" t="inlineStr">
        <is>
          <t>polyribonucleotide</t>
        </is>
      </c>
      <c r="E1203" t="inlineStr">
        <is>
          <t>GGAGGAGGAGGA</t>
        </is>
      </c>
      <c r="F1203" t="inlineStr">
        <is>
          <t>GGAGGAGGAGGA</t>
        </is>
      </c>
      <c r="G1203" t="n">
        <v>12</v>
      </c>
      <c r="H1203" t="b">
        <v>0</v>
      </c>
    </row>
    <row r="1204">
      <c r="A1204" t="inlineStr">
        <is>
          <t>2RQJ</t>
        </is>
      </c>
      <c r="B1204" t="inlineStr">
        <is>
          <t>1</t>
        </is>
      </c>
      <c r="C1204" t="inlineStr">
        <is>
          <t>B</t>
        </is>
      </c>
      <c r="D1204" t="inlineStr">
        <is>
          <t>polyribonucleotide</t>
        </is>
      </c>
      <c r="E1204" t="inlineStr">
        <is>
          <t>GGAGGAGGAGGA</t>
        </is>
      </c>
      <c r="F1204" t="inlineStr">
        <is>
          <t>GGAGGAGGAGGA</t>
        </is>
      </c>
      <c r="G1204" t="n">
        <v>12</v>
      </c>
      <c r="H1204" t="b">
        <v>0</v>
      </c>
    </row>
    <row r="1205">
      <c r="A1205" t="inlineStr">
        <is>
          <t>2RRC</t>
        </is>
      </c>
      <c r="B1205" t="inlineStr">
        <is>
          <t>1</t>
        </is>
      </c>
      <c r="C1205" t="inlineStr">
        <is>
          <t>A</t>
        </is>
      </c>
      <c r="D1205" t="inlineStr">
        <is>
          <t>polyribonucleotide</t>
        </is>
      </c>
      <c r="E1205" t="inlineStr">
        <is>
          <t>GGACCC(AP7)CCACGGCGAGGUCCA</t>
        </is>
      </c>
      <c r="F1205" t="inlineStr">
        <is>
          <t>GGACCCACCACGGCGAGGUCCA</t>
        </is>
      </c>
      <c r="G1205" t="n">
        <v>22</v>
      </c>
      <c r="H1205" t="b">
        <v>1</v>
      </c>
    </row>
    <row r="1206">
      <c r="A1206" t="inlineStr">
        <is>
          <t>2RVO</t>
        </is>
      </c>
      <c r="B1206" t="inlineStr">
        <is>
          <t>1</t>
        </is>
      </c>
      <c r="C1206" t="inlineStr">
        <is>
          <t>A</t>
        </is>
      </c>
      <c r="D1206" t="inlineStr">
        <is>
          <t>polyribonucleotide</t>
        </is>
      </c>
      <c r="E1206" t="inlineStr">
        <is>
          <t>GGCGCUUUGACACAAUCUACAUUGUAAAAGCGCC</t>
        </is>
      </c>
      <c r="F1206" t="inlineStr">
        <is>
          <t>GGCGCUUUGACACAAUCUACAUUGUAAAAGCGCC</t>
        </is>
      </c>
      <c r="G1206" t="n">
        <v>34</v>
      </c>
      <c r="H1206" t="b">
        <v>0</v>
      </c>
    </row>
    <row r="1207">
      <c r="A1207" t="inlineStr">
        <is>
          <t>2TOB</t>
        </is>
      </c>
      <c r="B1207" t="inlineStr">
        <is>
          <t>1</t>
        </is>
      </c>
      <c r="C1207" t="inlineStr">
        <is>
          <t>A</t>
        </is>
      </c>
      <c r="D1207" t="inlineStr">
        <is>
          <t>polyribonucleotide</t>
        </is>
      </c>
      <c r="E1207" t="inlineStr">
        <is>
          <t>ACUUGGUUUAGGUAAUGAGU</t>
        </is>
      </c>
      <c r="F1207" t="inlineStr">
        <is>
          <t>ACUUGGUUUAGGUAAUGAGU</t>
        </is>
      </c>
      <c r="G1207" t="n">
        <v>20</v>
      </c>
      <c r="H1207" t="b">
        <v>0</v>
      </c>
    </row>
    <row r="1208">
      <c r="A1208" t="inlineStr">
        <is>
          <t>2TPK</t>
        </is>
      </c>
      <c r="B1208" t="inlineStr">
        <is>
          <t>1</t>
        </is>
      </c>
      <c r="C1208" t="inlineStr">
        <is>
          <t>A</t>
        </is>
      </c>
      <c r="D1208" t="inlineStr">
        <is>
          <t>polyribonucleotide</t>
        </is>
      </c>
      <c r="E1208" t="inlineStr">
        <is>
          <t>GCUGACCAGCUAUGAGGUCAUACAUCGUCAUAGCAC</t>
        </is>
      </c>
      <c r="F1208" t="inlineStr">
        <is>
          <t>GCUGACCAGCUAUGAGGUCAUACAUCGUCAUAGCAC</t>
        </is>
      </c>
      <c r="G1208" t="n">
        <v>36</v>
      </c>
      <c r="H1208" t="b">
        <v>0</v>
      </c>
    </row>
    <row r="1209">
      <c r="A1209" t="inlineStr">
        <is>
          <t>2TRA</t>
        </is>
      </c>
      <c r="B1209" t="inlineStr">
        <is>
          <t>1</t>
        </is>
      </c>
      <c r="C1209" t="inlineStr">
        <is>
          <t>A</t>
        </is>
      </c>
      <c r="D1209" t="inlineStr">
        <is>
          <t>polyribonucleotide</t>
        </is>
      </c>
      <c r="E1209" t="inlineStr">
        <is>
          <t>UCCGUGAUAGUU(PSU)AA(H2U)GG(H2U)CAGAAUGGGCGC(PSU)UGUC(1MG)CGUGCCAGAU(5MC)GGGG(5MU)(PSU)CAAUUCCCCGUCGCGGAGCCA</t>
        </is>
      </c>
      <c r="F1209" t="inlineStr">
        <is>
          <t>UCCGUGAUAGUUUAAUGGUCAGAAUGGGCGCUUGUCGCGUGCCAGAUCGGGGUUCAAUUCCCCGUCGCGGAGCCA</t>
        </is>
      </c>
      <c r="G1209" t="n">
        <v>75</v>
      </c>
      <c r="H1209" t="b">
        <v>1</v>
      </c>
    </row>
    <row r="1210">
      <c r="A1210" t="inlineStr">
        <is>
          <t>2U2A</t>
        </is>
      </c>
      <c r="B1210" t="inlineStr">
        <is>
          <t>1</t>
        </is>
      </c>
      <c r="C1210" t="inlineStr">
        <is>
          <t>A</t>
        </is>
      </c>
      <c r="D1210" t="inlineStr">
        <is>
          <t>polyribonucleotide</t>
        </is>
      </c>
      <c r="E1210" t="inlineStr">
        <is>
          <t>GGUCAGUGUAACAACUGACC</t>
        </is>
      </c>
      <c r="F1210" t="inlineStr">
        <is>
          <t>GGUCAGUGUAACAACUGACC</t>
        </is>
      </c>
      <c r="G1210" t="n">
        <v>20</v>
      </c>
      <c r="H1210" t="b">
        <v>0</v>
      </c>
    </row>
    <row r="1211">
      <c r="A1211" t="inlineStr">
        <is>
          <t>2V6W</t>
        </is>
      </c>
      <c r="B1211" t="inlineStr">
        <is>
          <t>1</t>
        </is>
      </c>
      <c r="C1211" t="inlineStr">
        <is>
          <t>A</t>
        </is>
      </c>
      <c r="D1211" t="inlineStr">
        <is>
          <t>polyribonucleotide</t>
        </is>
      </c>
      <c r="E1211" t="inlineStr">
        <is>
          <t>GGAGAGA</t>
        </is>
      </c>
      <c r="F1211" t="inlineStr">
        <is>
          <t>GGAGAGA</t>
        </is>
      </c>
      <c r="G1211" t="n">
        <v>7</v>
      </c>
      <c r="H1211" t="b">
        <v>0</v>
      </c>
    </row>
    <row r="1212">
      <c r="A1212" t="inlineStr">
        <is>
          <t>2V6W</t>
        </is>
      </c>
      <c r="B1212" t="inlineStr">
        <is>
          <t>2</t>
        </is>
      </c>
      <c r="C1212" t="inlineStr">
        <is>
          <t>B</t>
        </is>
      </c>
      <c r="D1212" t="inlineStr">
        <is>
          <t>polyribonucleotide</t>
        </is>
      </c>
      <c r="E1212" t="inlineStr">
        <is>
          <t>UCUCUCC</t>
        </is>
      </c>
      <c r="F1212" t="inlineStr">
        <is>
          <t>UCUCUCC</t>
        </is>
      </c>
      <c r="G1212" t="n">
        <v>7</v>
      </c>
      <c r="H1212" t="b">
        <v>0</v>
      </c>
    </row>
    <row r="1213">
      <c r="A1213" t="inlineStr">
        <is>
          <t>2V7R</t>
        </is>
      </c>
      <c r="B1213" t="inlineStr">
        <is>
          <t>1</t>
        </is>
      </c>
      <c r="C1213" t="inlineStr">
        <is>
          <t>A</t>
        </is>
      </c>
      <c r="D1213" t="inlineStr">
        <is>
          <t>polyribonucleotide</t>
        </is>
      </c>
      <c r="E1213" t="inlineStr">
        <is>
          <t>GCGUUGG</t>
        </is>
      </c>
      <c r="F1213" t="inlineStr">
        <is>
          <t>GCGUUGG</t>
        </is>
      </c>
      <c r="G1213" t="n">
        <v>7</v>
      </c>
      <c r="H1213" t="b">
        <v>0</v>
      </c>
    </row>
    <row r="1214">
      <c r="A1214" t="inlineStr">
        <is>
          <t>2V7R</t>
        </is>
      </c>
      <c r="B1214" t="inlineStr">
        <is>
          <t>2</t>
        </is>
      </c>
      <c r="C1214" t="inlineStr">
        <is>
          <t>B</t>
        </is>
      </c>
      <c r="D1214" t="inlineStr">
        <is>
          <t>polyribonucleotide</t>
        </is>
      </c>
      <c r="E1214" t="inlineStr">
        <is>
          <t>CCAACGC</t>
        </is>
      </c>
      <c r="F1214" t="inlineStr">
        <is>
          <t>CCAACGC</t>
        </is>
      </c>
      <c r="G1214" t="n">
        <v>7</v>
      </c>
      <c r="H1214" t="b">
        <v>0</v>
      </c>
    </row>
    <row r="1215">
      <c r="A1215" t="inlineStr">
        <is>
          <t>2VAL</t>
        </is>
      </c>
      <c r="B1215" t="inlineStr">
        <is>
          <t>1</t>
        </is>
      </c>
      <c r="C1215" t="inlineStr">
        <is>
          <t>A</t>
        </is>
      </c>
      <c r="D1215" t="inlineStr">
        <is>
          <t>polyribonucleotide</t>
        </is>
      </c>
      <c r="E1215" t="inlineStr">
        <is>
          <t>GCGGGAA</t>
        </is>
      </c>
      <c r="F1215" t="inlineStr">
        <is>
          <t>GCGGGAA</t>
        </is>
      </c>
      <c r="G1215" t="n">
        <v>7</v>
      </c>
      <c r="H1215" t="b">
        <v>0</v>
      </c>
    </row>
    <row r="1216">
      <c r="A1216" t="inlineStr">
        <is>
          <t>2VAL</t>
        </is>
      </c>
      <c r="B1216" t="inlineStr">
        <is>
          <t>1</t>
        </is>
      </c>
      <c r="C1216" t="inlineStr">
        <is>
          <t>B</t>
        </is>
      </c>
      <c r="D1216" t="inlineStr">
        <is>
          <t>polyribonucleotide</t>
        </is>
      </c>
      <c r="E1216" t="inlineStr">
        <is>
          <t>GCGGGAA</t>
        </is>
      </c>
      <c r="F1216" t="inlineStr">
        <is>
          <t>GCGGGAA</t>
        </is>
      </c>
      <c r="G1216" t="n">
        <v>7</v>
      </c>
      <c r="H1216" t="b">
        <v>0</v>
      </c>
    </row>
    <row r="1217">
      <c r="A1217" t="inlineStr">
        <is>
          <t>2VAL</t>
        </is>
      </c>
      <c r="B1217" t="inlineStr">
        <is>
          <t>2</t>
        </is>
      </c>
      <c r="C1217" t="inlineStr">
        <is>
          <t>C</t>
        </is>
      </c>
      <c r="D1217" t="inlineStr">
        <is>
          <t>polyribonucleotide</t>
        </is>
      </c>
      <c r="E1217" t="inlineStr">
        <is>
          <t>UUCCCGC</t>
        </is>
      </c>
      <c r="F1217" t="inlineStr">
        <is>
          <t>UUCCCGC</t>
        </is>
      </c>
      <c r="G1217" t="n">
        <v>7</v>
      </c>
      <c r="H1217" t="b">
        <v>0</v>
      </c>
    </row>
    <row r="1218">
      <c r="A1218" t="inlineStr">
        <is>
          <t>2VAL</t>
        </is>
      </c>
      <c r="B1218" t="inlineStr">
        <is>
          <t>2</t>
        </is>
      </c>
      <c r="C1218" t="inlineStr">
        <is>
          <t>D</t>
        </is>
      </c>
      <c r="D1218" t="inlineStr">
        <is>
          <t>polyribonucleotide</t>
        </is>
      </c>
      <c r="E1218" t="inlineStr">
        <is>
          <t>UUCCCGC</t>
        </is>
      </c>
      <c r="F1218" t="inlineStr">
        <is>
          <t>UUCCCGC</t>
        </is>
      </c>
      <c r="G1218" t="n">
        <v>7</v>
      </c>
      <c r="H1218" t="b">
        <v>0</v>
      </c>
    </row>
    <row r="1219">
      <c r="A1219" t="inlineStr">
        <is>
          <t>2VUQ</t>
        </is>
      </c>
      <c r="B1219" t="inlineStr">
        <is>
          <t>1</t>
        </is>
      </c>
      <c r="C1219" t="inlineStr">
        <is>
          <t>A</t>
        </is>
      </c>
      <c r="D1219" t="inlineStr">
        <is>
          <t>polyribonucleotide</t>
        </is>
      </c>
      <c r="E1219" t="inlineStr">
        <is>
          <t>GCAUUGG</t>
        </is>
      </c>
      <c r="F1219" t="inlineStr">
        <is>
          <t>GCAUUGG</t>
        </is>
      </c>
      <c r="G1219" t="n">
        <v>7</v>
      </c>
      <c r="H1219" t="b">
        <v>0</v>
      </c>
    </row>
    <row r="1220">
      <c r="A1220" t="inlineStr">
        <is>
          <t>2VUQ</t>
        </is>
      </c>
      <c r="B1220" t="inlineStr">
        <is>
          <t>2</t>
        </is>
      </c>
      <c r="C1220" t="inlineStr">
        <is>
          <t>B</t>
        </is>
      </c>
      <c r="D1220" t="inlineStr">
        <is>
          <t>polyribonucleotide</t>
        </is>
      </c>
      <c r="E1220" t="inlineStr">
        <is>
          <t>CCAAUGC</t>
        </is>
      </c>
      <c r="F1220" t="inlineStr">
        <is>
          <t>CCAAUGC</t>
        </is>
      </c>
      <c r="G1220" t="n">
        <v>7</v>
      </c>
      <c r="H1220" t="b">
        <v>0</v>
      </c>
    </row>
    <row r="1221">
      <c r="A1221" t="inlineStr">
        <is>
          <t>2W89</t>
        </is>
      </c>
      <c r="B1221" t="inlineStr">
        <is>
          <t>1</t>
        </is>
      </c>
      <c r="C1221" t="inlineStr">
        <is>
          <t>A</t>
        </is>
      </c>
      <c r="D1221" t="inlineStr">
        <is>
          <t>polyribonucleotide</t>
        </is>
      </c>
      <c r="E1221" t="inlineStr">
        <is>
          <t>GCAUCCG</t>
        </is>
      </c>
      <c r="F1221" t="inlineStr">
        <is>
          <t>GCAUCCG</t>
        </is>
      </c>
      <c r="G1221" t="n">
        <v>7</v>
      </c>
      <c r="H1221" t="b">
        <v>0</v>
      </c>
    </row>
    <row r="1222">
      <c r="A1222" t="inlineStr">
        <is>
          <t>2W89</t>
        </is>
      </c>
      <c r="B1222" t="inlineStr">
        <is>
          <t>1</t>
        </is>
      </c>
      <c r="C1222" t="inlineStr">
        <is>
          <t>C</t>
        </is>
      </c>
      <c r="D1222" t="inlineStr">
        <is>
          <t>polyribonucleotide</t>
        </is>
      </c>
      <c r="E1222" t="inlineStr">
        <is>
          <t>GCAUCCG</t>
        </is>
      </c>
      <c r="F1222" t="inlineStr">
        <is>
          <t>GCAUCCG</t>
        </is>
      </c>
      <c r="G1222" t="n">
        <v>7</v>
      </c>
      <c r="H1222" t="b">
        <v>0</v>
      </c>
    </row>
    <row r="1223">
      <c r="A1223" t="inlineStr">
        <is>
          <t>2W89</t>
        </is>
      </c>
      <c r="B1223" t="inlineStr">
        <is>
          <t>2</t>
        </is>
      </c>
      <c r="C1223" t="inlineStr">
        <is>
          <t>B</t>
        </is>
      </c>
      <c r="D1223" t="inlineStr">
        <is>
          <t>polyribonucleotide</t>
        </is>
      </c>
      <c r="E1223" t="inlineStr">
        <is>
          <t>CGGAUGC</t>
        </is>
      </c>
      <c r="F1223" t="inlineStr">
        <is>
          <t>CGGAUGC</t>
        </is>
      </c>
      <c r="G1223" t="n">
        <v>7</v>
      </c>
      <c r="H1223" t="b">
        <v>0</v>
      </c>
    </row>
    <row r="1224">
      <c r="A1224" t="inlineStr">
        <is>
          <t>2W89</t>
        </is>
      </c>
      <c r="B1224" t="inlineStr">
        <is>
          <t>2</t>
        </is>
      </c>
      <c r="C1224" t="inlineStr">
        <is>
          <t>D</t>
        </is>
      </c>
      <c r="D1224" t="inlineStr">
        <is>
          <t>polyribonucleotide</t>
        </is>
      </c>
      <c r="E1224" t="inlineStr">
        <is>
          <t>CGGAUGC</t>
        </is>
      </c>
      <c r="F1224" t="inlineStr">
        <is>
          <t>CGGAUGC</t>
        </is>
      </c>
      <c r="G1224" t="n">
        <v>7</v>
      </c>
      <c r="H1224" t="b">
        <v>0</v>
      </c>
    </row>
    <row r="1225">
      <c r="A1225" t="inlineStr">
        <is>
          <t>2WNA</t>
        </is>
      </c>
      <c r="B1225" t="inlineStr">
        <is>
          <t>1</t>
        </is>
      </c>
      <c r="C1225" t="inlineStr">
        <is>
          <t>A</t>
        </is>
      </c>
      <c r="D1225" t="inlineStr">
        <is>
          <t>polyribonucleotide</t>
        </is>
      </c>
      <c r="E1225" t="inlineStr">
        <is>
          <t>(ZGU)(ZBC)(ZGU)(ZCY)(ZGU)(ZCY)</t>
        </is>
      </c>
      <c r="F1225" t="inlineStr">
        <is>
          <t>GCGCGC</t>
        </is>
      </c>
      <c r="G1225" t="n">
        <v>6</v>
      </c>
      <c r="H1225" t="b">
        <v>1</v>
      </c>
    </row>
    <row r="1226">
      <c r="A1226" t="inlineStr">
        <is>
          <t>2X2Q</t>
        </is>
      </c>
      <c r="B1226" t="inlineStr">
        <is>
          <t>1</t>
        </is>
      </c>
      <c r="C1226" t="inlineStr">
        <is>
          <t>A</t>
        </is>
      </c>
      <c r="D1226" t="inlineStr">
        <is>
          <t>polyribonucleotide</t>
        </is>
      </c>
      <c r="E1226" t="inlineStr">
        <is>
          <t>(LCC)(LCC)(TLN)(LCC)(LCA)(LCC)(LCC)</t>
        </is>
      </c>
      <c r="F1226" t="inlineStr">
        <is>
          <t>NNUNANN</t>
        </is>
      </c>
      <c r="G1226" t="n">
        <v>7</v>
      </c>
      <c r="H1226" t="b">
        <v>1</v>
      </c>
    </row>
    <row r="1227">
      <c r="A1227" t="inlineStr">
        <is>
          <t>2X2Q</t>
        </is>
      </c>
      <c r="B1227" t="inlineStr">
        <is>
          <t>1</t>
        </is>
      </c>
      <c r="C1227" t="inlineStr">
        <is>
          <t>C</t>
        </is>
      </c>
      <c r="D1227" t="inlineStr">
        <is>
          <t>polyribonucleotide</t>
        </is>
      </c>
      <c r="E1227" t="inlineStr">
        <is>
          <t>(LCC)(LCC)(TLN)(LCC)(LCA)(LCC)(LCC)</t>
        </is>
      </c>
      <c r="F1227" t="inlineStr">
        <is>
          <t>NNUNANN</t>
        </is>
      </c>
      <c r="G1227" t="n">
        <v>7</v>
      </c>
      <c r="H1227" t="b">
        <v>1</v>
      </c>
    </row>
    <row r="1228">
      <c r="A1228" t="inlineStr">
        <is>
          <t>2X2Q</t>
        </is>
      </c>
      <c r="B1228" t="inlineStr">
        <is>
          <t>2</t>
        </is>
      </c>
      <c r="C1228" t="inlineStr">
        <is>
          <t>B</t>
        </is>
      </c>
      <c r="D1228" t="inlineStr">
        <is>
          <t>polyribonucleotide</t>
        </is>
      </c>
      <c r="E1228" t="inlineStr">
        <is>
          <t>(LCG)(LCG)(TLN)(LCG)(LCA)(LCG)(LCG)</t>
        </is>
      </c>
      <c r="F1228" t="inlineStr">
        <is>
          <t>GGUGAGG</t>
        </is>
      </c>
      <c r="G1228" t="n">
        <v>7</v>
      </c>
      <c r="H1228" t="b">
        <v>1</v>
      </c>
    </row>
    <row r="1229">
      <c r="A1229" t="inlineStr">
        <is>
          <t>2X2Q</t>
        </is>
      </c>
      <c r="B1229" t="inlineStr">
        <is>
          <t>2</t>
        </is>
      </c>
      <c r="C1229" t="inlineStr">
        <is>
          <t>D</t>
        </is>
      </c>
      <c r="D1229" t="inlineStr">
        <is>
          <t>polyribonucleotide</t>
        </is>
      </c>
      <c r="E1229" t="inlineStr">
        <is>
          <t>(LCG)(LCG)(TLN)(LCG)(LCA)(LCG)(LCG)</t>
        </is>
      </c>
      <c r="F1229" t="inlineStr">
        <is>
          <t>GGUGAGG</t>
        </is>
      </c>
      <c r="G1229" t="n">
        <v>7</v>
      </c>
      <c r="H1229" t="b">
        <v>1</v>
      </c>
    </row>
    <row r="1230">
      <c r="A1230" t="inlineStr">
        <is>
          <t>2XC6</t>
        </is>
      </c>
      <c r="B1230" t="inlineStr">
        <is>
          <t>1</t>
        </is>
      </c>
      <c r="C1230" t="inlineStr">
        <is>
          <t>A</t>
        </is>
      </c>
      <c r="D1230" t="inlineStr">
        <is>
          <t>polyribonucleotide</t>
        </is>
      </c>
      <c r="E1230" t="inlineStr">
        <is>
          <t>(ZCY)(ZTH)(ZCY)(ZBU)(ZAD)(ZGU)(ZAD)(ZGU)</t>
        </is>
      </c>
      <c r="F1230" t="inlineStr">
        <is>
          <t>CXCUAGAG</t>
        </is>
      </c>
      <c r="G1230" t="n">
        <v>8</v>
      </c>
      <c r="H1230" t="b">
        <v>1</v>
      </c>
    </row>
    <row r="1231">
      <c r="A1231" t="inlineStr">
        <is>
          <t>2XEB</t>
        </is>
      </c>
      <c r="B1231" t="inlineStr">
        <is>
          <t>1</t>
        </is>
      </c>
      <c r="C1231" t="inlineStr">
        <is>
          <t>A</t>
        </is>
      </c>
      <c r="D1231" t="inlineStr">
        <is>
          <t>polyribonucleotide</t>
        </is>
      </c>
      <c r="E1231" t="inlineStr">
        <is>
          <t>GAUCGUAGCCAAUGAGGUU</t>
        </is>
      </c>
      <c r="F1231" t="inlineStr">
        <is>
          <t>GAUCGUAGCCAAUGAGGUU</t>
        </is>
      </c>
      <c r="G1231" t="n">
        <v>19</v>
      </c>
      <c r="H1231" t="b">
        <v>0</v>
      </c>
    </row>
    <row r="1232">
      <c r="A1232" t="inlineStr">
        <is>
          <t>2XEB</t>
        </is>
      </c>
      <c r="B1232" t="inlineStr">
        <is>
          <t>2</t>
        </is>
      </c>
      <c r="C1232" t="inlineStr">
        <is>
          <t>B</t>
        </is>
      </c>
      <c r="D1232" t="inlineStr">
        <is>
          <t>polyribonucleotide</t>
        </is>
      </c>
      <c r="E1232" t="inlineStr">
        <is>
          <t>GCCGAGGCGCGAUC</t>
        </is>
      </c>
      <c r="F1232" t="inlineStr">
        <is>
          <t>GCCGAGGCGCGAUC</t>
        </is>
      </c>
      <c r="G1232" t="n">
        <v>14</v>
      </c>
      <c r="H1232" t="b">
        <v>0</v>
      </c>
    </row>
    <row r="1233">
      <c r="A1233" t="inlineStr">
        <is>
          <t>2XNW</t>
        </is>
      </c>
      <c r="B1233" t="inlineStr">
        <is>
          <t>1</t>
        </is>
      </c>
      <c r="C1233" t="inlineStr">
        <is>
          <t>A</t>
        </is>
      </c>
      <c r="D1233" t="inlineStr">
        <is>
          <t>polyribonucleotide</t>
        </is>
      </c>
      <c r="E1233" t="inlineStr">
        <is>
          <t>GGACAUAUAAUCGCGUGGAUAUGGCACGCAAGUUUCUACCGGGCACCGUAAAUGUCCGAUUAUGUCC</t>
        </is>
      </c>
      <c r="F1233" t="inlineStr">
        <is>
          <t>GGACAUAUAAUCGCGUGGAUAUGGCACGCAAGUUUCUACCGGGCACCGUAAAUGUCCGAUUAUGUCC</t>
        </is>
      </c>
      <c r="G1233" t="n">
        <v>67</v>
      </c>
      <c r="H1233" t="b">
        <v>0</v>
      </c>
    </row>
    <row r="1234">
      <c r="A1234" t="inlineStr">
        <is>
          <t>2XNZ</t>
        </is>
      </c>
      <c r="B1234" t="inlineStr">
        <is>
          <t>1</t>
        </is>
      </c>
      <c r="C1234" t="inlineStr">
        <is>
          <t>A</t>
        </is>
      </c>
      <c r="D1234" t="inlineStr">
        <is>
          <t>polyribonucleotide</t>
        </is>
      </c>
      <c r="E1234" t="inlineStr">
        <is>
          <t>GGACAUAUAAUCGCGUGGAUAUGGCACGCAAGUUUCUACCGGGCACCGUAAAUGUCCGAUUAUGUCC</t>
        </is>
      </c>
      <c r="F1234" t="inlineStr">
        <is>
          <t>GGACAUAUAAUCGCGUGGAUAUGGCACGCAAGUUUCUACCGGGCACCGUAAAUGUCCGAUUAUGUCC</t>
        </is>
      </c>
      <c r="G1234" t="n">
        <v>67</v>
      </c>
      <c r="H1234" t="b">
        <v>0</v>
      </c>
    </row>
    <row r="1235">
      <c r="A1235" t="inlineStr">
        <is>
          <t>2XO0</t>
        </is>
      </c>
      <c r="B1235" t="inlineStr">
        <is>
          <t>1</t>
        </is>
      </c>
      <c r="C1235" t="inlineStr">
        <is>
          <t>A</t>
        </is>
      </c>
      <c r="D1235" t="inlineStr">
        <is>
          <t>polyribonucleotide</t>
        </is>
      </c>
      <c r="E1235" t="inlineStr">
        <is>
          <t>GGACAUAUAAUCGCGUGGAUAUGGCACGCAAGUUUCUACCGGGCACCGUAAAUGUCCGAUUAUGUCC</t>
        </is>
      </c>
      <c r="F1235" t="inlineStr">
        <is>
          <t>GGACAUAUAAUCGCGUGGAUAUGGCACGCAAGUUUCUACCGGGCACCGUAAAUGUCCGAUUAUGUCC</t>
        </is>
      </c>
      <c r="G1235" t="n">
        <v>67</v>
      </c>
      <c r="H1235" t="b">
        <v>0</v>
      </c>
    </row>
    <row r="1236">
      <c r="A1236" t="inlineStr">
        <is>
          <t>2XO1</t>
        </is>
      </c>
      <c r="B1236" t="inlineStr">
        <is>
          <t>1</t>
        </is>
      </c>
      <c r="C1236" t="inlineStr">
        <is>
          <t>A</t>
        </is>
      </c>
      <c r="D1236" t="inlineStr">
        <is>
          <t>polyribonucleotide</t>
        </is>
      </c>
      <c r="E1236" t="inlineStr">
        <is>
          <t>GAACAUAUAAUCGCGUGGAUAUGGCACGCAAGUUUCUACCGGGCACCGUAAAUGUCCGAUUAUGUCC</t>
        </is>
      </c>
      <c r="F1236" t="inlineStr">
        <is>
          <t>GAACAUAUAAUCGCGUGGAUAUGGCACGCAAGUUUCUACCGGGCACCGUAAAUGUCCGAUUAUGUCC</t>
        </is>
      </c>
      <c r="G1236" t="n">
        <v>67</v>
      </c>
      <c r="H1236" t="b">
        <v>0</v>
      </c>
    </row>
    <row r="1237">
      <c r="A1237" t="inlineStr">
        <is>
          <t>2XSL</t>
        </is>
      </c>
      <c r="B1237" t="inlineStr">
        <is>
          <t>1</t>
        </is>
      </c>
      <c r="C1237" t="inlineStr">
        <is>
          <t>A</t>
        </is>
      </c>
      <c r="D1237" t="inlineStr">
        <is>
          <t>polyribonucleotide</t>
        </is>
      </c>
      <c r="E1237" t="inlineStr">
        <is>
          <t>GCGGGAG</t>
        </is>
      </c>
      <c r="F1237" t="inlineStr">
        <is>
          <t>GCGGGAG</t>
        </is>
      </c>
      <c r="G1237" t="n">
        <v>7</v>
      </c>
      <c r="H1237" t="b">
        <v>0</v>
      </c>
    </row>
    <row r="1238">
      <c r="A1238" t="inlineStr">
        <is>
          <t>2XSL</t>
        </is>
      </c>
      <c r="B1238" t="inlineStr">
        <is>
          <t>1</t>
        </is>
      </c>
      <c r="C1238" t="inlineStr">
        <is>
          <t>C</t>
        </is>
      </c>
      <c r="D1238" t="inlineStr">
        <is>
          <t>polyribonucleotide</t>
        </is>
      </c>
      <c r="E1238" t="inlineStr">
        <is>
          <t>GCGGGAG</t>
        </is>
      </c>
      <c r="F1238" t="inlineStr">
        <is>
          <t>GCGGGAG</t>
        </is>
      </c>
      <c r="G1238" t="n">
        <v>7</v>
      </c>
      <c r="H1238" t="b">
        <v>0</v>
      </c>
    </row>
    <row r="1239">
      <c r="A1239" t="inlineStr">
        <is>
          <t>2XSL</t>
        </is>
      </c>
      <c r="B1239" t="inlineStr">
        <is>
          <t>2</t>
        </is>
      </c>
      <c r="C1239" t="inlineStr">
        <is>
          <t>B</t>
        </is>
      </c>
      <c r="D1239" t="inlineStr">
        <is>
          <t>polyribonucleotide</t>
        </is>
      </c>
      <c r="E1239" t="inlineStr">
        <is>
          <t>CUCCCGC</t>
        </is>
      </c>
      <c r="F1239" t="inlineStr">
        <is>
          <t>CUCCCGC</t>
        </is>
      </c>
      <c r="G1239" t="n">
        <v>7</v>
      </c>
      <c r="H1239" t="b">
        <v>0</v>
      </c>
    </row>
    <row r="1240">
      <c r="A1240" t="inlineStr">
        <is>
          <t>2XSL</t>
        </is>
      </c>
      <c r="B1240" t="inlineStr">
        <is>
          <t>2</t>
        </is>
      </c>
      <c r="C1240" t="inlineStr">
        <is>
          <t>D</t>
        </is>
      </c>
      <c r="D1240" t="inlineStr">
        <is>
          <t>polyribonucleotide</t>
        </is>
      </c>
      <c r="E1240" t="inlineStr">
        <is>
          <t>CUCCCGC</t>
        </is>
      </c>
      <c r="F1240" t="inlineStr">
        <is>
          <t>CUCCCGC</t>
        </is>
      </c>
      <c r="G1240" t="n">
        <v>7</v>
      </c>
      <c r="H1240" t="b">
        <v>0</v>
      </c>
    </row>
    <row r="1241">
      <c r="A1241" t="inlineStr">
        <is>
          <t>2Y95</t>
        </is>
      </c>
      <c r="B1241" t="inlineStr">
        <is>
          <t>1</t>
        </is>
      </c>
      <c r="C1241" t="inlineStr">
        <is>
          <t>A</t>
        </is>
      </c>
      <c r="D1241" t="inlineStr">
        <is>
          <t>polyribonucleotide</t>
        </is>
      </c>
      <c r="E1241" t="inlineStr">
        <is>
          <t>GGCGCAUCGGCGCC</t>
        </is>
      </c>
      <c r="F1241" t="inlineStr">
        <is>
          <t>GGCGCAUCGGCGCC</t>
        </is>
      </c>
      <c r="G1241" t="n">
        <v>14</v>
      </c>
      <c r="H1241" t="b">
        <v>0</v>
      </c>
    </row>
    <row r="1242">
      <c r="A1242" t="inlineStr">
        <is>
          <t>2YDH</t>
        </is>
      </c>
      <c r="B1242" t="inlineStr">
        <is>
          <t>1</t>
        </is>
      </c>
      <c r="C1242" t="inlineStr">
        <is>
          <t>A</t>
        </is>
      </c>
      <c r="D1242" t="inlineStr">
        <is>
          <t>polyribonucleotide</t>
        </is>
      </c>
      <c r="E1242" t="inlineStr">
        <is>
          <t>GGCUUAUCAAGAGAGGUUUAGGGACUGGCCCGACGAAACCCGGCAACCAGAAAUGGUGCCAAUUCCUGCAGCGGAAACGUUGAAAGAUGAGCCG</t>
        </is>
      </c>
      <c r="F1242" t="inlineStr">
        <is>
          <t>GGCUUAUCAAGAGAGGUUUAGGGACUGGCCCGACGAAACCCGGCAACCAGAAAUGGUGCCAAUUCCUGCAGCGGAAACGUUGAAAGAUGAGCCG</t>
        </is>
      </c>
      <c r="G1242" t="n">
        <v>94</v>
      </c>
      <c r="H1242" t="b">
        <v>0</v>
      </c>
    </row>
    <row r="1243">
      <c r="A1243" t="inlineStr">
        <is>
          <t>2YGH</t>
        </is>
      </c>
      <c r="B1243" t="inlineStr">
        <is>
          <t>1</t>
        </is>
      </c>
      <c r="C1243" t="inlineStr">
        <is>
          <t>A</t>
        </is>
      </c>
      <c r="D1243" t="inlineStr">
        <is>
          <t>polyribonucleotide</t>
        </is>
      </c>
      <c r="E1243" t="inlineStr">
        <is>
          <t>GGCUUAUCAAGAGAGGUGAAGGGACUGGCCCGACGAAACCCGGCAACCAGAAAUGGUGCCAAUUCCUGCAGCGGAAACGUUGAAAGAUGAGCCGA</t>
        </is>
      </c>
      <c r="F1243" t="inlineStr">
        <is>
          <t>GGCUUAUCAAGAGAGGUGAAGGGACUGGCCCGACGAAACCCGGCAACCAGAAAUGGUGCCAAUUCCUGCAGCGGAAACGUUGAAAGAUGAGCCGA</t>
        </is>
      </c>
      <c r="G1243" t="n">
        <v>95</v>
      </c>
      <c r="H1243" t="b">
        <v>0</v>
      </c>
    </row>
    <row r="1244">
      <c r="A1244" t="inlineStr">
        <is>
          <t>2YIE</t>
        </is>
      </c>
      <c r="B1244" t="inlineStr">
        <is>
          <t>1</t>
        </is>
      </c>
      <c r="C1244" t="inlineStr">
        <is>
          <t>X</t>
        </is>
      </c>
      <c r="D1244" t="inlineStr">
        <is>
          <t>polyribonucleotide</t>
        </is>
      </c>
      <c r="E1244" t="inlineStr">
        <is>
          <t>(GTP)GAUCUUCGGGGCAGGGUGAAAUUCCCGACCGGUGGUAUAGUCCACGAAUCCAU</t>
        </is>
      </c>
      <c r="F1244" t="inlineStr">
        <is>
          <t>GGAUCUUCGGGGCAGGGUGAAAUUCCCGACCGGUGGUAUAGUCCACGAAUCCAU</t>
        </is>
      </c>
      <c r="G1244" t="n">
        <v>54</v>
      </c>
      <c r="H1244" t="b">
        <v>1</v>
      </c>
    </row>
    <row r="1245">
      <c r="A1245" t="inlineStr">
        <is>
          <t>2YIE</t>
        </is>
      </c>
      <c r="B1245" t="inlineStr">
        <is>
          <t>2</t>
        </is>
      </c>
      <c r="C1245" t="inlineStr">
        <is>
          <t>Z</t>
        </is>
      </c>
      <c r="D1245" t="inlineStr">
        <is>
          <t>polyribonucleotide</t>
        </is>
      </c>
      <c r="E1245" t="inlineStr">
        <is>
          <t>(GTP)GAUUGAUUUGGUGAAAUUCCAAAACCGACAGUAGAGUCUGGAUGAGAGAAGAUUCG</t>
        </is>
      </c>
      <c r="F1245" t="inlineStr">
        <is>
          <t>GGAUUGAUUUGGUGAAAUUCCAAAACCGACAGUAGAGUCUGGAUGAGAGAAGAUUCG</t>
        </is>
      </c>
      <c r="G1245" t="n">
        <v>57</v>
      </c>
      <c r="H1245" t="b">
        <v>1</v>
      </c>
    </row>
    <row r="1246">
      <c r="A1246" t="inlineStr">
        <is>
          <t>2YIF</t>
        </is>
      </c>
      <c r="B1246" t="inlineStr">
        <is>
          <t>1</t>
        </is>
      </c>
      <c r="C1246" t="inlineStr">
        <is>
          <t>X</t>
        </is>
      </c>
      <c r="D1246" t="inlineStr">
        <is>
          <t>polyribonucleotide</t>
        </is>
      </c>
      <c r="E1246" t="inlineStr">
        <is>
          <t>(GTP)GAUCUUCGGGGCAGGGUGAAAUUCCCGACCGGUGGUAUAGUCCACGAAUCCAU</t>
        </is>
      </c>
      <c r="F1246" t="inlineStr">
        <is>
          <t>GGAUCUUCGGGGCAGGGUGAAAUUCCCGACCGGUGGUAUAGUCCACGAAUCCAU</t>
        </is>
      </c>
      <c r="G1246" t="n">
        <v>54</v>
      </c>
      <c r="H1246" t="b">
        <v>1</v>
      </c>
    </row>
    <row r="1247">
      <c r="A1247" t="inlineStr">
        <is>
          <t>2YIF</t>
        </is>
      </c>
      <c r="B1247" t="inlineStr">
        <is>
          <t>2</t>
        </is>
      </c>
      <c r="C1247" t="inlineStr">
        <is>
          <t>Z</t>
        </is>
      </c>
      <c r="D1247" t="inlineStr">
        <is>
          <t>polyribonucleotide</t>
        </is>
      </c>
      <c r="E1247" t="inlineStr">
        <is>
          <t>(GTP)GAUUGAUUUGGUGAAAUUCCAAAACCGACAGUAGAGUCUGGAUGAGAGAAGAUUCG</t>
        </is>
      </c>
      <c r="F1247" t="inlineStr">
        <is>
          <t>GGAUUGAUUUGGUGAAAUUCCAAAACCGACAGUAGAGUCUGGAUGAGAGAAGAUUCG</t>
        </is>
      </c>
      <c r="G1247" t="n">
        <v>57</v>
      </c>
      <c r="H1247" t="b">
        <v>1</v>
      </c>
    </row>
    <row r="1248">
      <c r="A1248" t="inlineStr">
        <is>
          <t>2Z9Q</t>
        </is>
      </c>
      <c r="B1248" t="inlineStr">
        <is>
          <t>1</t>
        </is>
      </c>
      <c r="C1248" t="inlineStr">
        <is>
          <t>A</t>
        </is>
      </c>
      <c r="D1248" t="inlineStr">
        <is>
          <t>polyribonucleotide</t>
        </is>
      </c>
      <c r="E1248" t="inlineStr">
        <is>
          <t>CGGAUUUA(2MG)CUCAG(H2U)(H2U)GGGAGAGC(M2G)CCAGA(OMC)U(OMG)AA(YYG)A(PSU)(5MC)UGGAG(7MG)UC(5MC)UGUG(5MU)(PSU)CG(1MA)UCCACAGAAUUCGCACCA</t>
        </is>
      </c>
      <c r="F1248" t="inlineStr">
        <is>
          <t>CGGAUUUAGCUCAGUUGGGAGAGCGCCAGACUGAAGAUCUGGAGGUCCUGUGUUCGAUCCACAGAAUUCGCACCA</t>
        </is>
      </c>
      <c r="G1248" t="n">
        <v>75</v>
      </c>
      <c r="H1248" t="b">
        <v>1</v>
      </c>
    </row>
    <row r="1249">
      <c r="A1249" t="inlineStr">
        <is>
          <t>2ZY6</t>
        </is>
      </c>
      <c r="B1249" t="inlineStr">
        <is>
          <t>1</t>
        </is>
      </c>
      <c r="C1249" t="inlineStr">
        <is>
          <t>A</t>
        </is>
      </c>
      <c r="D1249" t="inlineStr">
        <is>
          <t>polyribonucleotide</t>
        </is>
      </c>
      <c r="E1249" t="inlineStr">
        <is>
          <t>GCCCGGAUAGUGUCCUUGGGAAACCGAGUCCGGGCACCA</t>
        </is>
      </c>
      <c r="F1249" t="inlineStr">
        <is>
          <t>GCCCGGAUAGUGUCCUUGGGAAACCGAGUCCGGGCACCA</t>
        </is>
      </c>
      <c r="G1249" t="n">
        <v>39</v>
      </c>
      <c r="H1249" t="b">
        <v>0</v>
      </c>
    </row>
    <row r="1250">
      <c r="A1250" t="inlineStr">
        <is>
          <t>300D</t>
        </is>
      </c>
      <c r="B1250" t="inlineStr">
        <is>
          <t>1</t>
        </is>
      </c>
      <c r="C1250" t="inlineStr">
        <is>
          <t>A</t>
        </is>
      </c>
      <c r="D1250" t="inlineStr">
        <is>
          <t>polyribonucleotide</t>
        </is>
      </c>
      <c r="E1250" t="inlineStr">
        <is>
          <t>GUGGUCUGAUGAGGCC</t>
        </is>
      </c>
      <c r="F1250" t="inlineStr">
        <is>
          <t>GUGGUCUGAUGAGGCC</t>
        </is>
      </c>
      <c r="G1250" t="n">
        <v>16</v>
      </c>
      <c r="H1250" t="b">
        <v>0</v>
      </c>
    </row>
    <row r="1251">
      <c r="A1251" t="inlineStr">
        <is>
          <t>300D</t>
        </is>
      </c>
      <c r="B1251" t="inlineStr">
        <is>
          <t>2</t>
        </is>
      </c>
      <c r="C1251" t="inlineStr">
        <is>
          <t>B</t>
        </is>
      </c>
      <c r="D1251" t="inlineStr">
        <is>
          <t>polyribonucleotide</t>
        </is>
      </c>
      <c r="E1251" t="inlineStr">
        <is>
          <t>GGCCGAAACUCGUAAGAGUCACCAC</t>
        </is>
      </c>
      <c r="F1251" t="inlineStr">
        <is>
          <t>GGCCGAAACUCGUAAGAGUCACCAC</t>
        </is>
      </c>
      <c r="G1251" t="n">
        <v>25</v>
      </c>
      <c r="H1251" t="b">
        <v>0</v>
      </c>
    </row>
    <row r="1252">
      <c r="A1252" t="inlineStr">
        <is>
          <t>301D</t>
        </is>
      </c>
      <c r="B1252" t="inlineStr">
        <is>
          <t>1</t>
        </is>
      </c>
      <c r="C1252" t="inlineStr">
        <is>
          <t>A</t>
        </is>
      </c>
      <c r="D1252" t="inlineStr">
        <is>
          <t>polyribonucleotide</t>
        </is>
      </c>
      <c r="E1252" t="inlineStr">
        <is>
          <t>GUGGUCUGAUGAGGCC</t>
        </is>
      </c>
      <c r="F1252" t="inlineStr">
        <is>
          <t>GUGGUCUGAUGAGGCC</t>
        </is>
      </c>
      <c r="G1252" t="n">
        <v>16</v>
      </c>
      <c r="H1252" t="b">
        <v>0</v>
      </c>
    </row>
    <row r="1253">
      <c r="A1253" t="inlineStr">
        <is>
          <t>301D</t>
        </is>
      </c>
      <c r="B1253" t="inlineStr">
        <is>
          <t>2</t>
        </is>
      </c>
      <c r="C1253" t="inlineStr">
        <is>
          <t>B</t>
        </is>
      </c>
      <c r="D1253" t="inlineStr">
        <is>
          <t>polyribonucleotide</t>
        </is>
      </c>
      <c r="E1253" t="inlineStr">
        <is>
          <t>GGCCGAAACUCGUAAGAGUCACCAC</t>
        </is>
      </c>
      <c r="F1253" t="inlineStr">
        <is>
          <t>GGCCGAAACUCGUAAGAGUCACCAC</t>
        </is>
      </c>
      <c r="G1253" t="n">
        <v>25</v>
      </c>
      <c r="H1253" t="b">
        <v>0</v>
      </c>
    </row>
    <row r="1254">
      <c r="A1254" t="inlineStr">
        <is>
          <t>30SC</t>
        </is>
      </c>
      <c r="B1254" t="inlineStr">
        <is>
          <t>1</t>
        </is>
      </c>
      <c r="C1254" t="inlineStr">
        <is>
          <t>A</t>
        </is>
      </c>
      <c r="D1254" t="inlineStr">
        <is>
          <t>polyribonucleotide</t>
        </is>
      </c>
      <c r="E1254" t="inlineStr">
        <is>
          <t>GAAIGGCAACCUUCG</t>
        </is>
      </c>
      <c r="F1254" t="inlineStr">
        <is>
          <t>GAAIGGCAACCUUCG</t>
        </is>
      </c>
      <c r="G1254" t="n">
        <v>15</v>
      </c>
      <c r="H1254" t="b">
        <v>0</v>
      </c>
    </row>
    <row r="1255">
      <c r="A1255" t="inlineStr">
        <is>
          <t>310D</t>
        </is>
      </c>
      <c r="B1255" t="inlineStr">
        <is>
          <t>1</t>
        </is>
      </c>
      <c r="C1255" t="inlineStr">
        <is>
          <t>A</t>
        </is>
      </c>
      <c r="D1255" t="inlineStr">
        <is>
          <t>polyribonucleotide</t>
        </is>
      </c>
      <c r="E1255" t="inlineStr">
        <is>
          <t>(OMC)(OMG)(OMC)(OMG)(OMC)(OMG)</t>
        </is>
      </c>
      <c r="F1255" t="inlineStr">
        <is>
          <t>CGCGCG</t>
        </is>
      </c>
      <c r="G1255" t="n">
        <v>6</v>
      </c>
      <c r="H1255" t="b">
        <v>1</v>
      </c>
    </row>
    <row r="1256">
      <c r="A1256" t="inlineStr">
        <is>
          <t>310D</t>
        </is>
      </c>
      <c r="B1256" t="inlineStr">
        <is>
          <t>1</t>
        </is>
      </c>
      <c r="C1256" t="inlineStr">
        <is>
          <t>B</t>
        </is>
      </c>
      <c r="D1256" t="inlineStr">
        <is>
          <t>polyribonucleotide</t>
        </is>
      </c>
      <c r="E1256" t="inlineStr">
        <is>
          <t>(OMC)(OMG)(OMC)(OMG)(OMC)(OMG)</t>
        </is>
      </c>
      <c r="F1256" t="inlineStr">
        <is>
          <t>CGCGCG</t>
        </is>
      </c>
      <c r="G1256" t="n">
        <v>6</v>
      </c>
      <c r="H1256" t="b">
        <v>1</v>
      </c>
    </row>
    <row r="1257">
      <c r="A1257" t="inlineStr">
        <is>
          <t>333D</t>
        </is>
      </c>
      <c r="B1257" t="inlineStr">
        <is>
          <t>1</t>
        </is>
      </c>
      <c r="C1257" t="inlineStr">
        <is>
          <t>A</t>
        </is>
      </c>
      <c r="D1257" t="inlineStr">
        <is>
          <t>polyribonucleotide</t>
        </is>
      </c>
      <c r="E1257" t="inlineStr">
        <is>
          <t>CGCAIGCG</t>
        </is>
      </c>
      <c r="F1257" t="inlineStr">
        <is>
          <t>CGCAIGCG</t>
        </is>
      </c>
      <c r="G1257" t="n">
        <v>8</v>
      </c>
      <c r="H1257" t="b">
        <v>0</v>
      </c>
    </row>
    <row r="1258">
      <c r="A1258" t="inlineStr">
        <is>
          <t>353D</t>
        </is>
      </c>
      <c r="B1258" t="inlineStr">
        <is>
          <t>1</t>
        </is>
      </c>
      <c r="C1258" t="inlineStr">
        <is>
          <t>A</t>
        </is>
      </c>
      <c r="D1258" t="inlineStr">
        <is>
          <t>polyribonucleotide</t>
        </is>
      </c>
      <c r="E1258" t="inlineStr">
        <is>
          <t>AUCCCCCGUGCC</t>
        </is>
      </c>
      <c r="F1258" t="inlineStr">
        <is>
          <t>AUCCCCCGUGCC</t>
        </is>
      </c>
      <c r="G1258" t="n">
        <v>12</v>
      </c>
      <c r="H1258" t="b">
        <v>0</v>
      </c>
    </row>
    <row r="1259">
      <c r="A1259" t="inlineStr">
        <is>
          <t>353D</t>
        </is>
      </c>
      <c r="B1259" t="inlineStr">
        <is>
          <t>2</t>
        </is>
      </c>
      <c r="C1259" t="inlineStr">
        <is>
          <t>B</t>
        </is>
      </c>
      <c r="D1259" t="inlineStr">
        <is>
          <t>polyribonucleotide</t>
        </is>
      </c>
      <c r="E1259" t="inlineStr">
        <is>
          <t>GGUGCGGGGGAU</t>
        </is>
      </c>
      <c r="F1259" t="inlineStr">
        <is>
          <t>GGUGCGGGGGAU</t>
        </is>
      </c>
      <c r="G1259" t="n">
        <v>12</v>
      </c>
      <c r="H1259" t="b">
        <v>0</v>
      </c>
    </row>
    <row r="1260">
      <c r="A1260" t="inlineStr">
        <is>
          <t>354D</t>
        </is>
      </c>
      <c r="B1260" t="inlineStr">
        <is>
          <t>1</t>
        </is>
      </c>
      <c r="C1260" t="inlineStr">
        <is>
          <t>A</t>
        </is>
      </c>
      <c r="D1260" t="inlineStr">
        <is>
          <t>polyribonucleotide</t>
        </is>
      </c>
      <c r="E1260" t="inlineStr">
        <is>
          <t>CCGAUGGUAGUG</t>
        </is>
      </c>
      <c r="F1260" t="inlineStr">
        <is>
          <t>CCGAUGGUAGUG</t>
        </is>
      </c>
      <c r="G1260" t="n">
        <v>12</v>
      </c>
      <c r="H1260" t="b">
        <v>0</v>
      </c>
    </row>
    <row r="1261">
      <c r="A1261" t="inlineStr">
        <is>
          <t>354D</t>
        </is>
      </c>
      <c r="B1261" t="inlineStr">
        <is>
          <t>2</t>
        </is>
      </c>
      <c r="C1261" t="inlineStr">
        <is>
          <t>B</t>
        </is>
      </c>
      <c r="D1261" t="inlineStr">
        <is>
          <t>polyribonucleotide</t>
        </is>
      </c>
      <c r="E1261" t="inlineStr">
        <is>
          <t>GCGAGAGUA(DG)(G46)C</t>
        </is>
      </c>
      <c r="F1261" t="inlineStr">
        <is>
          <t>GCGAGAGUAGGC</t>
        </is>
      </c>
      <c r="G1261" t="n">
        <v>12</v>
      </c>
      <c r="H1261" t="b">
        <v>1</v>
      </c>
    </row>
    <row r="1262">
      <c r="A1262" t="inlineStr">
        <is>
          <t>357D</t>
        </is>
      </c>
      <c r="B1262" t="inlineStr">
        <is>
          <t>1</t>
        </is>
      </c>
      <c r="C1262" t="inlineStr">
        <is>
          <t>A</t>
        </is>
      </c>
      <c r="D1262" t="inlineStr">
        <is>
          <t>polyribonucleotide</t>
        </is>
      </c>
      <c r="E1262" t="inlineStr">
        <is>
          <t>UGC(DC)(SSU)GGCGGC</t>
        </is>
      </c>
      <c r="F1262" t="inlineStr">
        <is>
          <t>UGCCUGGCGGC</t>
        </is>
      </c>
      <c r="G1262" t="n">
        <v>11</v>
      </c>
      <c r="H1262" t="b">
        <v>1</v>
      </c>
    </row>
    <row r="1263">
      <c r="A1263" t="inlineStr">
        <is>
          <t>357D</t>
        </is>
      </c>
      <c r="B1263" t="inlineStr">
        <is>
          <t>2</t>
        </is>
      </c>
      <c r="C1263" t="inlineStr">
        <is>
          <t>B</t>
        </is>
      </c>
      <c r="D1263" t="inlineStr">
        <is>
          <t>polyribonucleotide</t>
        </is>
      </c>
      <c r="E1263" t="inlineStr">
        <is>
          <t>CCGAUGGUAGUGUGGGGUC</t>
        </is>
      </c>
      <c r="F1263" t="inlineStr">
        <is>
          <t>CCGAUGGUAGUGUGGGGUC</t>
        </is>
      </c>
      <c r="G1263" t="n">
        <v>19</v>
      </c>
      <c r="H1263" t="b">
        <v>0</v>
      </c>
    </row>
    <row r="1264">
      <c r="A1264" t="inlineStr">
        <is>
          <t>357D</t>
        </is>
      </c>
      <c r="B1264" t="inlineStr">
        <is>
          <t>3</t>
        </is>
      </c>
      <c r="C1264" t="inlineStr">
        <is>
          <t>C</t>
        </is>
      </c>
      <c r="D1264" t="inlineStr">
        <is>
          <t>polyribonucleotide</t>
        </is>
      </c>
      <c r="E1264" t="inlineStr">
        <is>
          <t>CCCCAUGCGAGAGUAGGGAACUGCCAGGCAU</t>
        </is>
      </c>
      <c r="F1264" t="inlineStr">
        <is>
          <t>CCCCAUGCGAGAGUAGGGAACUGCCAGGCAU</t>
        </is>
      </c>
      <c r="G1264" t="n">
        <v>31</v>
      </c>
      <c r="H1264" t="b">
        <v>0</v>
      </c>
    </row>
    <row r="1265">
      <c r="A1265" t="inlineStr">
        <is>
          <t>359D</t>
        </is>
      </c>
      <c r="B1265" t="inlineStr">
        <is>
          <t>1</t>
        </is>
      </c>
      <c r="C1265" t="inlineStr">
        <is>
          <t>A</t>
        </is>
      </c>
      <c r="D1265" t="inlineStr">
        <is>
          <t>polyribonucleotide</t>
        </is>
      </c>
      <c r="E1265" t="inlineStr">
        <is>
          <t>GUGGUCUGAUGAGGCC</t>
        </is>
      </c>
      <c r="F1265" t="inlineStr">
        <is>
          <t>GUGGUCUGAUGAGGCC</t>
        </is>
      </c>
      <c r="G1265" t="n">
        <v>16</v>
      </c>
      <c r="H1265" t="b">
        <v>0</v>
      </c>
    </row>
    <row r="1266">
      <c r="A1266" t="inlineStr">
        <is>
          <t>359D</t>
        </is>
      </c>
      <c r="B1266" t="inlineStr">
        <is>
          <t>2</t>
        </is>
      </c>
      <c r="C1266" t="inlineStr">
        <is>
          <t>B</t>
        </is>
      </c>
      <c r="D1266" t="inlineStr">
        <is>
          <t>polyribonucleotide</t>
        </is>
      </c>
      <c r="E1266" t="inlineStr">
        <is>
          <t>GGCCGAAACUCGUAAGAGUCACCAC</t>
        </is>
      </c>
      <c r="F1266" t="inlineStr">
        <is>
          <t>GGCCGAAACUCGUAAGAGUCACCAC</t>
        </is>
      </c>
      <c r="G1266" t="n">
        <v>25</v>
      </c>
      <c r="H1266" t="b">
        <v>0</v>
      </c>
    </row>
    <row r="1267">
      <c r="A1267" t="inlineStr">
        <is>
          <t>361D</t>
        </is>
      </c>
      <c r="B1267" t="inlineStr">
        <is>
          <t>1</t>
        </is>
      </c>
      <c r="C1267" t="inlineStr">
        <is>
          <t>A</t>
        </is>
      </c>
      <c r="D1267" t="inlineStr">
        <is>
          <t>polyribonucleotide</t>
        </is>
      </c>
      <c r="E1267" t="inlineStr">
        <is>
          <t>CUGGGCGGGCGACCGCCUGG</t>
        </is>
      </c>
      <c r="F1267" t="inlineStr">
        <is>
          <t>CUGGGCGGGCGACCGCCUGG</t>
        </is>
      </c>
      <c r="G1267" t="n">
        <v>20</v>
      </c>
      <c r="H1267" t="b">
        <v>0</v>
      </c>
    </row>
    <row r="1268">
      <c r="A1268" t="inlineStr">
        <is>
          <t>361D</t>
        </is>
      </c>
      <c r="B1268" t="inlineStr">
        <is>
          <t>1</t>
        </is>
      </c>
      <c r="C1268" t="inlineStr">
        <is>
          <t>B</t>
        </is>
      </c>
      <c r="D1268" t="inlineStr">
        <is>
          <t>polyribonucleotide</t>
        </is>
      </c>
      <c r="E1268" t="inlineStr">
        <is>
          <t>CUGGGCGGGCGACCGCCUGG</t>
        </is>
      </c>
      <c r="F1268" t="inlineStr">
        <is>
          <t>CUGGGCGGGCGACCGCCUGG</t>
        </is>
      </c>
      <c r="G1268" t="n">
        <v>20</v>
      </c>
      <c r="H1268" t="b">
        <v>0</v>
      </c>
    </row>
    <row r="1269">
      <c r="A1269" t="inlineStr">
        <is>
          <t>364D</t>
        </is>
      </c>
      <c r="B1269" t="inlineStr">
        <is>
          <t>1</t>
        </is>
      </c>
      <c r="C1269" t="inlineStr">
        <is>
          <t>A</t>
        </is>
      </c>
      <c r="D1269" t="inlineStr">
        <is>
          <t>polyribonucleotide</t>
        </is>
      </c>
      <c r="E1269" t="inlineStr">
        <is>
          <t>UGC(1SC)UGGCGGC</t>
        </is>
      </c>
      <c r="F1269" t="inlineStr">
        <is>
          <t>UGCCUGGCGGC</t>
        </is>
      </c>
      <c r="G1269" t="n">
        <v>11</v>
      </c>
      <c r="H1269" t="b">
        <v>1</v>
      </c>
    </row>
    <row r="1270">
      <c r="A1270" t="inlineStr">
        <is>
          <t>364D</t>
        </is>
      </c>
      <c r="B1270" t="inlineStr">
        <is>
          <t>2</t>
        </is>
      </c>
      <c r="C1270" t="inlineStr">
        <is>
          <t>B</t>
        </is>
      </c>
      <c r="D1270" t="inlineStr">
        <is>
          <t>polyribonucleotide</t>
        </is>
      </c>
      <c r="E1270" t="inlineStr">
        <is>
          <t>CCGAUGGUAGUGUGGGGUC</t>
        </is>
      </c>
      <c r="F1270" t="inlineStr">
        <is>
          <t>CCGAUGGUAGUGUGGGGUC</t>
        </is>
      </c>
      <c r="G1270" t="n">
        <v>19</v>
      </c>
      <c r="H1270" t="b">
        <v>0</v>
      </c>
    </row>
    <row r="1271">
      <c r="A1271" t="inlineStr">
        <is>
          <t>364D</t>
        </is>
      </c>
      <c r="B1271" t="inlineStr">
        <is>
          <t>3</t>
        </is>
      </c>
      <c r="C1271" t="inlineStr">
        <is>
          <t>C</t>
        </is>
      </c>
      <c r="D1271" t="inlineStr">
        <is>
          <t>polyribonucleotide</t>
        </is>
      </c>
      <c r="E1271" t="inlineStr">
        <is>
          <t>CCCCAUGCGAGAGUAGGGAACUGCCAGGCAU</t>
        </is>
      </c>
      <c r="F1271" t="inlineStr">
        <is>
          <t>CCCCAUGCGAGAGUAGGGAACUGCCAGGCAU</t>
        </is>
      </c>
      <c r="G1271" t="n">
        <v>31</v>
      </c>
      <c r="H1271" t="b">
        <v>0</v>
      </c>
    </row>
    <row r="1272">
      <c r="A1272" t="inlineStr">
        <is>
          <t>36LC</t>
        </is>
      </c>
      <c r="B1272" t="inlineStr">
        <is>
          <t>1</t>
        </is>
      </c>
      <c r="C1272" t="inlineStr">
        <is>
          <t>A</t>
        </is>
      </c>
      <c r="D1272" t="inlineStr">
        <is>
          <t>polyribonucleotide</t>
        </is>
      </c>
      <c r="E1272" t="inlineStr">
        <is>
          <t>(LCC)(LCC)(LCC)(LCG)ACUUAAGUCG</t>
        </is>
      </c>
      <c r="F1272" t="inlineStr">
        <is>
          <t>NNNGACUUAAGUCG</t>
        </is>
      </c>
      <c r="G1272" t="n">
        <v>14</v>
      </c>
      <c r="H1272" t="b">
        <v>1</v>
      </c>
    </row>
    <row r="1273">
      <c r="A1273" t="inlineStr">
        <is>
          <t>36LC</t>
        </is>
      </c>
      <c r="B1273" t="inlineStr">
        <is>
          <t>1</t>
        </is>
      </c>
      <c r="C1273" t="inlineStr">
        <is>
          <t>B</t>
        </is>
      </c>
      <c r="D1273" t="inlineStr">
        <is>
          <t>polyribonucleotide</t>
        </is>
      </c>
      <c r="E1273" t="inlineStr">
        <is>
          <t>(LCC)(LCC)(LCC)(LCG)ACUUAAGUCG</t>
        </is>
      </c>
      <c r="F1273" t="inlineStr">
        <is>
          <t>NNNGACUUAAGUCG</t>
        </is>
      </c>
      <c r="G1273" t="n">
        <v>14</v>
      </c>
      <c r="H1273" t="b">
        <v>1</v>
      </c>
    </row>
    <row r="1274">
      <c r="A1274" t="inlineStr">
        <is>
          <t>36LE</t>
        </is>
      </c>
      <c r="B1274" t="inlineStr">
        <is>
          <t>1</t>
        </is>
      </c>
      <c r="C1274" t="inlineStr">
        <is>
          <t>A</t>
        </is>
      </c>
      <c r="D1274" t="inlineStr">
        <is>
          <t>polyribonucleotide</t>
        </is>
      </c>
      <c r="E1274" t="inlineStr">
        <is>
          <t>(LCC)(LCC)(LCC)(LCG)ACU(5BU)AAGUCG</t>
        </is>
      </c>
      <c r="F1274" t="inlineStr">
        <is>
          <t>NNNGACUUAAGUCG</t>
        </is>
      </c>
      <c r="G1274" t="n">
        <v>14</v>
      </c>
      <c r="H1274" t="b">
        <v>1</v>
      </c>
    </row>
    <row r="1275">
      <c r="A1275" t="inlineStr">
        <is>
          <t>36LE</t>
        </is>
      </c>
      <c r="B1275" t="inlineStr">
        <is>
          <t>1</t>
        </is>
      </c>
      <c r="C1275" t="inlineStr">
        <is>
          <t>B</t>
        </is>
      </c>
      <c r="D1275" t="inlineStr">
        <is>
          <t>polyribonucleotide</t>
        </is>
      </c>
      <c r="E1275" t="inlineStr">
        <is>
          <t>(LCC)(LCC)(LCC)(LCG)ACU(5BU)AAGUCG</t>
        </is>
      </c>
      <c r="F1275" t="inlineStr">
        <is>
          <t>NNNGACUUAAGUCG</t>
        </is>
      </c>
      <c r="G1275" t="n">
        <v>14</v>
      </c>
      <c r="H1275" t="b">
        <v>1</v>
      </c>
    </row>
    <row r="1276">
      <c r="A1276" t="inlineStr">
        <is>
          <t>36LE</t>
        </is>
      </c>
      <c r="B1276" t="inlineStr">
        <is>
          <t>1</t>
        </is>
      </c>
      <c r="C1276" t="inlineStr">
        <is>
          <t>C</t>
        </is>
      </c>
      <c r="D1276" t="inlineStr">
        <is>
          <t>polyribonucleotide</t>
        </is>
      </c>
      <c r="E1276" t="inlineStr">
        <is>
          <t>(LCC)(LCC)(LCC)(LCG)ACU(5BU)AAGUCG</t>
        </is>
      </c>
      <c r="F1276" t="inlineStr">
        <is>
          <t>NNNGACUUAAGUCG</t>
        </is>
      </c>
      <c r="G1276" t="n">
        <v>14</v>
      </c>
      <c r="H1276" t="b">
        <v>1</v>
      </c>
    </row>
    <row r="1277">
      <c r="A1277" t="inlineStr">
        <is>
          <t>36LE</t>
        </is>
      </c>
      <c r="B1277" t="inlineStr">
        <is>
          <t>1</t>
        </is>
      </c>
      <c r="C1277" t="inlineStr">
        <is>
          <t>D</t>
        </is>
      </c>
      <c r="D1277" t="inlineStr">
        <is>
          <t>polyribonucleotide</t>
        </is>
      </c>
      <c r="E1277" t="inlineStr">
        <is>
          <t>(LCC)(LCC)(LCC)(LCG)ACU(5BU)AAGUCG</t>
        </is>
      </c>
      <c r="F1277" t="inlineStr">
        <is>
          <t>NNNGACUUAAGUCG</t>
        </is>
      </c>
      <c r="G1277" t="n">
        <v>14</v>
      </c>
      <c r="H1277" t="b">
        <v>1</v>
      </c>
    </row>
    <row r="1278">
      <c r="A1278" t="inlineStr">
        <is>
          <t>36LL</t>
        </is>
      </c>
      <c r="B1278" t="inlineStr">
        <is>
          <t>1</t>
        </is>
      </c>
      <c r="C1278" t="inlineStr">
        <is>
          <t>A</t>
        </is>
      </c>
      <c r="D1278" t="inlineStr">
        <is>
          <t>polyribonucleotide</t>
        </is>
      </c>
      <c r="E1278" t="inlineStr">
        <is>
          <t>AGAGA(LCA)GAUC(0U)UCUCU</t>
        </is>
      </c>
      <c r="F1278" t="inlineStr">
        <is>
          <t>AGAGAAGAUCUUCUCU</t>
        </is>
      </c>
      <c r="G1278" t="n">
        <v>16</v>
      </c>
      <c r="H1278" t="b">
        <v>1</v>
      </c>
    </row>
    <row r="1279">
      <c r="A1279" t="inlineStr">
        <is>
          <t>36LM</t>
        </is>
      </c>
      <c r="B1279" t="inlineStr">
        <is>
          <t>1</t>
        </is>
      </c>
      <c r="C1279" t="inlineStr">
        <is>
          <t>A</t>
        </is>
      </c>
      <c r="D1279" t="inlineStr">
        <is>
          <t>polyribonucleotide</t>
        </is>
      </c>
      <c r="E1279" t="inlineStr">
        <is>
          <t>(LCC)(LCC)(LCC)(LCG)ACUUAAGUCG</t>
        </is>
      </c>
      <c r="F1279" t="inlineStr">
        <is>
          <t>NNNGACUUAAGUCG</t>
        </is>
      </c>
      <c r="G1279" t="n">
        <v>14</v>
      </c>
      <c r="H1279" t="b">
        <v>1</v>
      </c>
    </row>
    <row r="1280">
      <c r="A1280" t="inlineStr">
        <is>
          <t>36LM</t>
        </is>
      </c>
      <c r="B1280" t="inlineStr">
        <is>
          <t>1</t>
        </is>
      </c>
      <c r="C1280" t="inlineStr">
        <is>
          <t>B</t>
        </is>
      </c>
      <c r="D1280" t="inlineStr">
        <is>
          <t>polyribonucleotide</t>
        </is>
      </c>
      <c r="E1280" t="inlineStr">
        <is>
          <t>(LCC)(LCC)(LCC)(LCG)ACUUAAGUCG</t>
        </is>
      </c>
      <c r="F1280" t="inlineStr">
        <is>
          <t>NNNGACUUAAGUCG</t>
        </is>
      </c>
      <c r="G1280" t="n">
        <v>14</v>
      </c>
      <c r="H1280" t="b">
        <v>1</v>
      </c>
    </row>
    <row r="1281">
      <c r="A1281" t="inlineStr">
        <is>
          <t>377D</t>
        </is>
      </c>
      <c r="B1281" t="inlineStr">
        <is>
          <t>1</t>
        </is>
      </c>
      <c r="C1281" t="inlineStr">
        <is>
          <t>A</t>
        </is>
      </c>
      <c r="D1281" t="inlineStr">
        <is>
          <t>polyribonucleotide</t>
        </is>
      </c>
      <c r="E1281" t="inlineStr">
        <is>
          <t>CGUAC(DG)</t>
        </is>
      </c>
      <c r="F1281" t="inlineStr">
        <is>
          <t>CGUACG</t>
        </is>
      </c>
      <c r="G1281" t="n">
        <v>6</v>
      </c>
      <c r="H1281" t="b">
        <v>1</v>
      </c>
    </row>
    <row r="1282">
      <c r="A1282" t="inlineStr">
        <is>
          <t>377D</t>
        </is>
      </c>
      <c r="B1282" t="inlineStr">
        <is>
          <t>1</t>
        </is>
      </c>
      <c r="C1282" t="inlineStr">
        <is>
          <t>B</t>
        </is>
      </c>
      <c r="D1282" t="inlineStr">
        <is>
          <t>polyribonucleotide</t>
        </is>
      </c>
      <c r="E1282" t="inlineStr">
        <is>
          <t>CGUAC(DG)</t>
        </is>
      </c>
      <c r="F1282" t="inlineStr">
        <is>
          <t>CGUACG</t>
        </is>
      </c>
      <c r="G1282" t="n">
        <v>6</v>
      </c>
      <c r="H1282" t="b">
        <v>1</v>
      </c>
    </row>
    <row r="1283">
      <c r="A1283" t="inlineStr">
        <is>
          <t>377D</t>
        </is>
      </c>
      <c r="B1283" t="inlineStr">
        <is>
          <t>1</t>
        </is>
      </c>
      <c r="C1283" t="inlineStr">
        <is>
          <t>C</t>
        </is>
      </c>
      <c r="D1283" t="inlineStr">
        <is>
          <t>polyribonucleotide</t>
        </is>
      </c>
      <c r="E1283" t="inlineStr">
        <is>
          <t>CGUAC(DG)</t>
        </is>
      </c>
      <c r="F1283" t="inlineStr">
        <is>
          <t>CGUACG</t>
        </is>
      </c>
      <c r="G1283" t="n">
        <v>6</v>
      </c>
      <c r="H1283" t="b">
        <v>1</v>
      </c>
    </row>
    <row r="1284">
      <c r="A1284" t="inlineStr">
        <is>
          <t>377D</t>
        </is>
      </c>
      <c r="B1284" t="inlineStr">
        <is>
          <t>1</t>
        </is>
      </c>
      <c r="C1284" t="inlineStr">
        <is>
          <t>D</t>
        </is>
      </c>
      <c r="D1284" t="inlineStr">
        <is>
          <t>polyribonucleotide</t>
        </is>
      </c>
      <c r="E1284" t="inlineStr">
        <is>
          <t>CGUAC(DG)</t>
        </is>
      </c>
      <c r="F1284" t="inlineStr">
        <is>
          <t>CGUACG</t>
        </is>
      </c>
      <c r="G1284" t="n">
        <v>6</v>
      </c>
      <c r="H1284" t="b">
        <v>1</v>
      </c>
    </row>
    <row r="1285">
      <c r="A1285" t="inlineStr">
        <is>
          <t>379D</t>
        </is>
      </c>
      <c r="B1285" t="inlineStr">
        <is>
          <t>1</t>
        </is>
      </c>
      <c r="C1285" t="inlineStr">
        <is>
          <t>A</t>
        </is>
      </c>
      <c r="D1285" t="inlineStr">
        <is>
          <t>polyribonucleotide</t>
        </is>
      </c>
      <c r="E1285" t="inlineStr">
        <is>
          <t>GUGGUCUGAUGAGGCC</t>
        </is>
      </c>
      <c r="F1285" t="inlineStr">
        <is>
          <t>GUGGUCUGAUGAGGCC</t>
        </is>
      </c>
      <c r="G1285" t="n">
        <v>16</v>
      </c>
      <c r="H1285" t="b">
        <v>0</v>
      </c>
    </row>
    <row r="1286">
      <c r="A1286" t="inlineStr">
        <is>
          <t>379D</t>
        </is>
      </c>
      <c r="B1286" t="inlineStr">
        <is>
          <t>2</t>
        </is>
      </c>
      <c r="C1286" t="inlineStr">
        <is>
          <t>B</t>
        </is>
      </c>
      <c r="D1286" t="inlineStr">
        <is>
          <t>polyribonucleotide</t>
        </is>
      </c>
      <c r="E1286" t="inlineStr">
        <is>
          <t>GGCCGAAACUCGUAAGAGUCACCAC</t>
        </is>
      </c>
      <c r="F1286" t="inlineStr">
        <is>
          <t>GGCCGAAACUCGUAAGAGUCACCAC</t>
        </is>
      </c>
      <c r="G1286" t="n">
        <v>25</v>
      </c>
      <c r="H1286" t="b">
        <v>0</v>
      </c>
    </row>
    <row r="1287">
      <c r="A1287" t="inlineStr">
        <is>
          <t>387D</t>
        </is>
      </c>
      <c r="B1287" t="inlineStr">
        <is>
          <t>1</t>
        </is>
      </c>
      <c r="C1287" t="inlineStr">
        <is>
          <t>A</t>
        </is>
      </c>
      <c r="D1287" t="inlineStr">
        <is>
          <t>polyribonucleotide</t>
        </is>
      </c>
      <c r="E1287" t="inlineStr">
        <is>
          <t>UCCGAAGUGCAACGGGAAAAUGCACU</t>
        </is>
      </c>
      <c r="F1287" t="inlineStr">
        <is>
          <t>UCCGAAGUGCAACGGGAAAAUGCACU</t>
        </is>
      </c>
      <c r="G1287" t="n">
        <v>26</v>
      </c>
      <c r="H1287" t="b">
        <v>0</v>
      </c>
    </row>
    <row r="1288">
      <c r="A1288" t="inlineStr">
        <is>
          <t>397D</t>
        </is>
      </c>
      <c r="B1288" t="inlineStr">
        <is>
          <t>1</t>
        </is>
      </c>
      <c r="C1288" t="inlineStr">
        <is>
          <t>A</t>
        </is>
      </c>
      <c r="D1288" t="inlineStr">
        <is>
          <t>polyribonucleotide</t>
        </is>
      </c>
      <c r="E1288" t="inlineStr">
        <is>
          <t>GGCCAGAUCUGAGCG</t>
        </is>
      </c>
      <c r="F1288" t="inlineStr">
        <is>
          <t>GGCCAGAUCUGAGCG</t>
        </is>
      </c>
      <c r="G1288" t="n">
        <v>15</v>
      </c>
      <c r="H1288" t="b">
        <v>0</v>
      </c>
    </row>
    <row r="1289">
      <c r="A1289" t="inlineStr">
        <is>
          <t>397D</t>
        </is>
      </c>
      <c r="B1289" t="inlineStr">
        <is>
          <t>2</t>
        </is>
      </c>
      <c r="C1289" t="inlineStr">
        <is>
          <t>B</t>
        </is>
      </c>
      <c r="D1289" t="inlineStr">
        <is>
          <t>polyribonucleotide</t>
        </is>
      </c>
      <c r="E1289" t="inlineStr">
        <is>
          <t>GCUCUCUGGCCC</t>
        </is>
      </c>
      <c r="F1289" t="inlineStr">
        <is>
          <t>GCUCUCUGGCCC</t>
        </is>
      </c>
      <c r="G1289" t="n">
        <v>12</v>
      </c>
      <c r="H1289" t="b">
        <v>0</v>
      </c>
    </row>
    <row r="1290">
      <c r="A1290" t="inlineStr">
        <is>
          <t>3A3A</t>
        </is>
      </c>
      <c r="B1290" t="inlineStr">
        <is>
          <t>1</t>
        </is>
      </c>
      <c r="C1290" t="inlineStr">
        <is>
          <t>A</t>
        </is>
      </c>
      <c r="D1290" t="inlineStr">
        <is>
          <t>polyribonucleotide</t>
        </is>
      </c>
      <c r="E1290" t="inlineStr">
        <is>
          <t>GCCCGGAUGAUCCUCAGUGGUCUGGGGUGCAGGCUUCAAACCUGUAGCUGUCUAGCGACAGAGUGGUUCAAUUCCACCUUUCGGGCGCCA</t>
        </is>
      </c>
      <c r="F1290" t="inlineStr">
        <is>
          <t>GCCCGGAUGAUCCUCAGUGGUCUGGGGUGCAGGCUUCAAACCUGUAGCUGUCUAGCGACAGAGUGGUUCAAUUCCACCUUUCGGGCGCCA</t>
        </is>
      </c>
      <c r="G1290" t="n">
        <v>90</v>
      </c>
      <c r="H1290" t="b">
        <v>0</v>
      </c>
    </row>
    <row r="1291">
      <c r="A1291" t="inlineStr">
        <is>
          <t>3B31</t>
        </is>
      </c>
      <c r="B1291" t="inlineStr">
        <is>
          <t>1</t>
        </is>
      </c>
      <c r="C1291" t="inlineStr">
        <is>
          <t>A</t>
        </is>
      </c>
      <c r="D1291" t="inlineStr">
        <is>
          <t>polyribonucleotide</t>
        </is>
      </c>
      <c r="E1291" t="inlineStr">
        <is>
          <t>GGUUAUUCAGAUUAGGUAGUCGAAUGACC</t>
        </is>
      </c>
      <c r="F1291" t="inlineStr">
        <is>
          <t>GGUUAUUCAGAUUAGGUAGUCGAAUGACC</t>
        </is>
      </c>
      <c r="G1291" t="n">
        <v>29</v>
      </c>
      <c r="H1291" t="b">
        <v>0</v>
      </c>
    </row>
    <row r="1292">
      <c r="A1292" t="inlineStr">
        <is>
          <t>3B31</t>
        </is>
      </c>
      <c r="B1292" t="inlineStr">
        <is>
          <t>2</t>
        </is>
      </c>
      <c r="C1292" t="inlineStr">
        <is>
          <t>B</t>
        </is>
      </c>
      <c r="D1292" t="inlineStr">
        <is>
          <t>polyribonucleotide</t>
        </is>
      </c>
      <c r="E1292" t="inlineStr">
        <is>
          <t>UAAGAAAUUUACCU</t>
        </is>
      </c>
      <c r="F1292" t="inlineStr">
        <is>
          <t>UAAGAAAUUUACCU</t>
        </is>
      </c>
      <c r="G1292" t="n">
        <v>14</v>
      </c>
      <c r="H1292" t="b">
        <v>0</v>
      </c>
    </row>
    <row r="1293">
      <c r="A1293" t="inlineStr">
        <is>
          <t>3B4A</t>
        </is>
      </c>
      <c r="B1293" t="inlineStr">
        <is>
          <t>1</t>
        </is>
      </c>
      <c r="C1293" t="inlineStr">
        <is>
          <t>A</t>
        </is>
      </c>
      <c r="D1293" t="inlineStr">
        <is>
          <t>polyribonucleotide</t>
        </is>
      </c>
      <c r="E1293" t="inlineStr">
        <is>
          <t>AAGCGCCUGGACUUAAAGCCAUUGCACU</t>
        </is>
      </c>
      <c r="F1293" t="inlineStr">
        <is>
          <t>AAGCGCCUGGACUUAAAGCCAUUGCACU</t>
        </is>
      </c>
      <c r="G1293" t="n">
        <v>28</v>
      </c>
      <c r="H1293" t="b">
        <v>0</v>
      </c>
    </row>
    <row r="1294">
      <c r="A1294" t="inlineStr">
        <is>
          <t>3B4A</t>
        </is>
      </c>
      <c r="B1294" t="inlineStr">
        <is>
          <t>2</t>
        </is>
      </c>
      <c r="C1294" t="inlineStr">
        <is>
          <t>B</t>
        </is>
      </c>
      <c r="D1294" t="inlineStr">
        <is>
          <t>polyribonucleotide</t>
        </is>
      </c>
      <c r="E1294" t="inlineStr">
        <is>
          <t>CCGGCUUUAAGUUGACGAGAGCAGGGUUUAUCGAGACAUCGGCGGGUGCCCUGCGGUCUUCCUGCGACCGUUAGAGGACUGGUAAAACCACAGGCGACUGUGGCAUAGAGCAGUCCGGGCAGGA(A23)</t>
        </is>
      </c>
      <c r="F1294" t="inlineStr">
        <is>
          <t>CCGGCUUUAAGUUGACGAGAGCAGGGUUUAUCGAGACAUCGGCGGGUGCCCUGCGGUCUUCCUGCGACCGUUAGAGGACUGGUAAAACCACAGGCGACUGUGGCAUAGAGCAGUCCGGGCAGGAA</t>
        </is>
      </c>
      <c r="G1294" t="n">
        <v>125</v>
      </c>
      <c r="H1294" t="b">
        <v>1</v>
      </c>
    </row>
    <row r="1295">
      <c r="A1295" t="inlineStr">
        <is>
          <t>3B4B</t>
        </is>
      </c>
      <c r="B1295" t="inlineStr">
        <is>
          <t>1</t>
        </is>
      </c>
      <c r="C1295" t="inlineStr">
        <is>
          <t>A</t>
        </is>
      </c>
      <c r="D1295" t="inlineStr">
        <is>
          <t>polyribonucleotide</t>
        </is>
      </c>
      <c r="E1295" t="inlineStr">
        <is>
          <t>GCGCCUGGACUUAAAGCCAUUGCACU</t>
        </is>
      </c>
      <c r="F1295" t="inlineStr">
        <is>
          <t>GCGCCUGGACUUAAAGCCAUUGCACU</t>
        </is>
      </c>
      <c r="G1295" t="n">
        <v>26</v>
      </c>
      <c r="H1295" t="b">
        <v>0</v>
      </c>
    </row>
    <row r="1296">
      <c r="A1296" t="inlineStr">
        <is>
          <t>3B4B</t>
        </is>
      </c>
      <c r="B1296" t="inlineStr">
        <is>
          <t>2</t>
        </is>
      </c>
      <c r="C1296" t="inlineStr">
        <is>
          <t>B</t>
        </is>
      </c>
      <c r="D1296" t="inlineStr">
        <is>
          <t>polyribonucleotide</t>
        </is>
      </c>
      <c r="E1296" t="inlineStr">
        <is>
          <t>CCGGCUUUAAGUUGACGAGAGCAGGGUUUAUCGAGACAUCGGCGGGUGCCCUGCGGUCUUCCUGCGACCGUUAGAGGACUGGUAAAACCACAGGCGACUGUGGCAUAGAGCAGUCCGGGCAGGAA</t>
        </is>
      </c>
      <c r="F1296" t="inlineStr">
        <is>
          <t>CCGGCUUUAAGUUGACGAGAGCAGGGUUUAUCGAGACAUCGGCGGGUGCCCUGCGGUCUUCCUGCGACCGUUAGAGGACUGGUAAAACCACAGGCGACUGUGGCAUAGAGCAGUCCGGGCAGGAA</t>
        </is>
      </c>
      <c r="G1296" t="n">
        <v>125</v>
      </c>
      <c r="H1296" t="b">
        <v>0</v>
      </c>
    </row>
    <row r="1297">
      <c r="A1297" t="inlineStr">
        <is>
          <t>3B4C</t>
        </is>
      </c>
      <c r="B1297" t="inlineStr">
        <is>
          <t>1</t>
        </is>
      </c>
      <c r="C1297" t="inlineStr">
        <is>
          <t>A</t>
        </is>
      </c>
      <c r="D1297" t="inlineStr">
        <is>
          <t>polyribonucleotide</t>
        </is>
      </c>
      <c r="E1297" t="inlineStr">
        <is>
          <t>GCGCCUGGACUUAAAGCCAUUGCACU</t>
        </is>
      </c>
      <c r="F1297" t="inlineStr">
        <is>
          <t>GCGCCUGGACUUAAAGCCAUUGCACU</t>
        </is>
      </c>
      <c r="G1297" t="n">
        <v>26</v>
      </c>
      <c r="H1297" t="b">
        <v>0</v>
      </c>
    </row>
    <row r="1298">
      <c r="A1298" t="inlineStr">
        <is>
          <t>3B4C</t>
        </is>
      </c>
      <c r="B1298" t="inlineStr">
        <is>
          <t>2</t>
        </is>
      </c>
      <c r="C1298" t="inlineStr">
        <is>
          <t>B</t>
        </is>
      </c>
      <c r="D1298" t="inlineStr">
        <is>
          <t>polyribonucleotide</t>
        </is>
      </c>
      <c r="E1298" t="inlineStr">
        <is>
          <t>CCGGCUUUAAGUUGACGAGGGCAGGGUUUAUCGAGACAUCGGCGGGUGCCCUGCGGUCUUCCUGCGACCGUUAGAGGACUGGUAAAACCACAGGCGACUGUGGCAUAGAGCAGUCCGGGCAGGAA</t>
        </is>
      </c>
      <c r="F1298" t="inlineStr">
        <is>
          <t>CCGGCUUUAAGUUGACGAGGGCAGGGUUUAUCGAGACAUCGGCGGGUGCCCUGCGGUCUUCCUGCGACCGUUAGAGGACUGGUAAAACCACAGGCGACUGUGGCAUAGAGCAGUCCGGGCAGGAA</t>
        </is>
      </c>
      <c r="G1298" t="n">
        <v>125</v>
      </c>
      <c r="H1298" t="b">
        <v>0</v>
      </c>
    </row>
    <row r="1299">
      <c r="A1299" t="inlineStr">
        <is>
          <t>3B58</t>
        </is>
      </c>
      <c r="B1299" t="inlineStr">
        <is>
          <t>1</t>
        </is>
      </c>
      <c r="C1299" t="inlineStr">
        <is>
          <t>A</t>
        </is>
      </c>
      <c r="D1299" t="inlineStr">
        <is>
          <t>polyribonucleotide</t>
        </is>
      </c>
      <c r="E1299" t="inlineStr">
        <is>
          <t>UCCCAGUCCACCG</t>
        </is>
      </c>
      <c r="F1299" t="inlineStr">
        <is>
          <t>UCCCAGUCCACCG</t>
        </is>
      </c>
      <c r="G1299" t="n">
        <v>13</v>
      </c>
      <c r="H1299" t="b">
        <v>0</v>
      </c>
    </row>
    <row r="1300">
      <c r="A1300" t="inlineStr">
        <is>
          <t>3B58</t>
        </is>
      </c>
      <c r="B1300" t="inlineStr">
        <is>
          <t>2</t>
        </is>
      </c>
      <c r="C1300" t="inlineStr">
        <is>
          <t>B</t>
        </is>
      </c>
      <c r="D1300" t="inlineStr">
        <is>
          <t>polyribonucleotide</t>
        </is>
      </c>
      <c r="E1300" t="inlineStr">
        <is>
          <t>CGGUGAGAAGGG(S9L)GGCAGAGAAACACACGA</t>
        </is>
      </c>
      <c r="F1300" t="inlineStr">
        <is>
          <t>CGGUGAGAAGGGXGGCAGAGAAACACACGA</t>
        </is>
      </c>
      <c r="G1300" t="n">
        <v>30</v>
      </c>
      <c r="H1300" t="b">
        <v>1</v>
      </c>
    </row>
    <row r="1301">
      <c r="A1301" t="inlineStr">
        <is>
          <t>3B58</t>
        </is>
      </c>
      <c r="B1301" t="inlineStr">
        <is>
          <t>3</t>
        </is>
      </c>
      <c r="C1301" t="inlineStr">
        <is>
          <t>C</t>
        </is>
      </c>
      <c r="D1301" t="inlineStr">
        <is>
          <t>polyribonucleotide</t>
        </is>
      </c>
      <c r="E1301" t="inlineStr">
        <is>
          <t>UCGUGGUGCAUUACCUGCC</t>
        </is>
      </c>
      <c r="F1301" t="inlineStr">
        <is>
          <t>UCGUGGUGCAUUACCUGCC</t>
        </is>
      </c>
      <c r="G1301" t="n">
        <v>19</v>
      </c>
      <c r="H1301" t="b">
        <v>0</v>
      </c>
    </row>
    <row r="1302">
      <c r="A1302" t="inlineStr">
        <is>
          <t>3B5A</t>
        </is>
      </c>
      <c r="B1302" t="inlineStr">
        <is>
          <t>1</t>
        </is>
      </c>
      <c r="C1302" t="inlineStr">
        <is>
          <t>A</t>
        </is>
      </c>
      <c r="D1302" t="inlineStr">
        <is>
          <t>polyribonucleotide</t>
        </is>
      </c>
      <c r="E1302" t="inlineStr">
        <is>
          <t>UCCC(A2M)GUCCACCG</t>
        </is>
      </c>
      <c r="F1302" t="inlineStr">
        <is>
          <t>UCCCAGUCCACCG</t>
        </is>
      </c>
      <c r="G1302" t="n">
        <v>13</v>
      </c>
      <c r="H1302" t="b">
        <v>1</v>
      </c>
    </row>
    <row r="1303">
      <c r="A1303" t="inlineStr">
        <is>
          <t>3B5A</t>
        </is>
      </c>
      <c r="B1303" t="inlineStr">
        <is>
          <t>2</t>
        </is>
      </c>
      <c r="C1303" t="inlineStr">
        <is>
          <t>B</t>
        </is>
      </c>
      <c r="D1303" t="inlineStr">
        <is>
          <t>polyribonucleotide</t>
        </is>
      </c>
      <c r="E1303" t="inlineStr">
        <is>
          <t>CGGUGAGAAGGG(S9L)GGCAGAGAAACACACGA</t>
        </is>
      </c>
      <c r="F1303" t="inlineStr">
        <is>
          <t>CGGUGAGAAGGGXGGCAGAGAAACACACGA</t>
        </is>
      </c>
      <c r="G1303" t="n">
        <v>30</v>
      </c>
      <c r="H1303" t="b">
        <v>1</v>
      </c>
    </row>
    <row r="1304">
      <c r="A1304" t="inlineStr">
        <is>
          <t>3B5A</t>
        </is>
      </c>
      <c r="B1304" t="inlineStr">
        <is>
          <t>3</t>
        </is>
      </c>
      <c r="C1304" t="inlineStr">
        <is>
          <t>C</t>
        </is>
      </c>
      <c r="D1304" t="inlineStr">
        <is>
          <t>polyribonucleotide</t>
        </is>
      </c>
      <c r="E1304" t="inlineStr">
        <is>
          <t>UCGUGGUGCAUUACCUGCC</t>
        </is>
      </c>
      <c r="F1304" t="inlineStr">
        <is>
          <t>UCGUGGUGCAUUACCUGCC</t>
        </is>
      </c>
      <c r="G1304" t="n">
        <v>19</v>
      </c>
      <c r="H1304" t="b">
        <v>0</v>
      </c>
    </row>
    <row r="1305">
      <c r="A1305" t="inlineStr">
        <is>
          <t>3B5F</t>
        </is>
      </c>
      <c r="B1305" t="inlineStr">
        <is>
          <t>1</t>
        </is>
      </c>
      <c r="C1305" t="inlineStr">
        <is>
          <t>A</t>
        </is>
      </c>
      <c r="D1305" t="inlineStr">
        <is>
          <t>polyribonucleotide</t>
        </is>
      </c>
      <c r="E1305" t="inlineStr">
        <is>
          <t>UCCCAGUCCACCG</t>
        </is>
      </c>
      <c r="F1305" t="inlineStr">
        <is>
          <t>UCCCAGUCCACCG</t>
        </is>
      </c>
      <c r="G1305" t="n">
        <v>13</v>
      </c>
      <c r="H1305" t="b">
        <v>0</v>
      </c>
    </row>
    <row r="1306">
      <c r="A1306" t="inlineStr">
        <is>
          <t>3B5F</t>
        </is>
      </c>
      <c r="B1306" t="inlineStr">
        <is>
          <t>2</t>
        </is>
      </c>
      <c r="C1306" t="inlineStr">
        <is>
          <t>B</t>
        </is>
      </c>
      <c r="D1306" t="inlineStr">
        <is>
          <t>polyribonucleotide</t>
        </is>
      </c>
      <c r="E1306" t="inlineStr">
        <is>
          <t>CGGUGAGAAGGG(S9L)GGCAGAGAAACACACGA</t>
        </is>
      </c>
      <c r="F1306" t="inlineStr">
        <is>
          <t>CGGUGAGAAGGGXGGCAGAGAAACACACGA</t>
        </is>
      </c>
      <c r="G1306" t="n">
        <v>30</v>
      </c>
      <c r="H1306" t="b">
        <v>1</v>
      </c>
    </row>
    <row r="1307">
      <c r="A1307" t="inlineStr">
        <is>
          <t>3B5F</t>
        </is>
      </c>
      <c r="B1307" t="inlineStr">
        <is>
          <t>3</t>
        </is>
      </c>
      <c r="C1307" t="inlineStr">
        <is>
          <t>C</t>
        </is>
      </c>
      <c r="D1307" t="inlineStr">
        <is>
          <t>polyribonucleotide</t>
        </is>
      </c>
      <c r="E1307" t="inlineStr">
        <is>
          <t>UCGUGGU(N6G)CAUUACCUGCC</t>
        </is>
      </c>
      <c r="F1307" t="inlineStr">
        <is>
          <t>UCGUGGUGCAUUACCUGCC</t>
        </is>
      </c>
      <c r="G1307" t="n">
        <v>19</v>
      </c>
      <c r="H1307" t="b">
        <v>1</v>
      </c>
    </row>
    <row r="1308">
      <c r="A1308" t="inlineStr">
        <is>
          <t>3B5S</t>
        </is>
      </c>
      <c r="B1308" t="inlineStr">
        <is>
          <t>1</t>
        </is>
      </c>
      <c r="C1308" t="inlineStr">
        <is>
          <t>A</t>
        </is>
      </c>
      <c r="D1308" t="inlineStr">
        <is>
          <t>polyribonucleotide</t>
        </is>
      </c>
      <c r="E1308" t="inlineStr">
        <is>
          <t>UCCC(A2M)GUCCACCG</t>
        </is>
      </c>
      <c r="F1308" t="inlineStr">
        <is>
          <t>UCCCAGUCCACCG</t>
        </is>
      </c>
      <c r="G1308" t="n">
        <v>13</v>
      </c>
      <c r="H1308" t="b">
        <v>1</v>
      </c>
    </row>
    <row r="1309">
      <c r="A1309" t="inlineStr">
        <is>
          <t>3B5S</t>
        </is>
      </c>
      <c r="B1309" t="inlineStr">
        <is>
          <t>2</t>
        </is>
      </c>
      <c r="C1309" t="inlineStr">
        <is>
          <t>B</t>
        </is>
      </c>
      <c r="D1309" t="inlineStr">
        <is>
          <t>polyribonucleotide</t>
        </is>
      </c>
      <c r="E1309" t="inlineStr">
        <is>
          <t>CGGUGAGAAGGG(S9L)GGCAGAGAAACACACGA</t>
        </is>
      </c>
      <c r="F1309" t="inlineStr">
        <is>
          <t>CGGUGAGAAGGGXGGCAGAGAAACACACGA</t>
        </is>
      </c>
      <c r="G1309" t="n">
        <v>30</v>
      </c>
      <c r="H1309" t="b">
        <v>1</v>
      </c>
    </row>
    <row r="1310">
      <c r="A1310" t="inlineStr">
        <is>
          <t>3B5S</t>
        </is>
      </c>
      <c r="B1310" t="inlineStr">
        <is>
          <t>3</t>
        </is>
      </c>
      <c r="C1310" t="inlineStr">
        <is>
          <t>C</t>
        </is>
      </c>
      <c r="D1310" t="inlineStr">
        <is>
          <t>polyribonucleotide</t>
        </is>
      </c>
      <c r="E1310" t="inlineStr">
        <is>
          <t>UCGUGGU(N6G)CAUUACCUGCC</t>
        </is>
      </c>
      <c r="F1310" t="inlineStr">
        <is>
          <t>UCGUGGUGCAUUACCUGCC</t>
        </is>
      </c>
      <c r="G1310" t="n">
        <v>19</v>
      </c>
      <c r="H1310" t="b">
        <v>1</v>
      </c>
    </row>
    <row r="1311">
      <c r="A1311" t="inlineStr">
        <is>
          <t>3B91</t>
        </is>
      </c>
      <c r="B1311" t="inlineStr">
        <is>
          <t>1</t>
        </is>
      </c>
      <c r="C1311" t="inlineStr">
        <is>
          <t>A</t>
        </is>
      </c>
      <c r="D1311" t="inlineStr">
        <is>
          <t>polyribonucleotide</t>
        </is>
      </c>
      <c r="E1311" t="inlineStr">
        <is>
          <t>UCCCAGUCCACCG</t>
        </is>
      </c>
      <c r="F1311" t="inlineStr">
        <is>
          <t>UCCCAGUCCACCG</t>
        </is>
      </c>
      <c r="G1311" t="n">
        <v>13</v>
      </c>
      <c r="H1311" t="b">
        <v>0</v>
      </c>
    </row>
    <row r="1312">
      <c r="A1312" t="inlineStr">
        <is>
          <t>3B91</t>
        </is>
      </c>
      <c r="B1312" t="inlineStr">
        <is>
          <t>2</t>
        </is>
      </c>
      <c r="C1312" t="inlineStr">
        <is>
          <t>B</t>
        </is>
      </c>
      <c r="D1312" t="inlineStr">
        <is>
          <t>polyribonucleotide</t>
        </is>
      </c>
      <c r="E1312" t="inlineStr">
        <is>
          <t>CGGUGAGAAGGG(S9L)GGCAGAGAAACACACGA</t>
        </is>
      </c>
      <c r="F1312" t="inlineStr">
        <is>
          <t>CGGUGAGAAGGGXGGCAGAGAAACACACGA</t>
        </is>
      </c>
      <c r="G1312" t="n">
        <v>30</v>
      </c>
      <c r="H1312" t="b">
        <v>1</v>
      </c>
    </row>
    <row r="1313">
      <c r="A1313" t="inlineStr">
        <is>
          <t>3B91</t>
        </is>
      </c>
      <c r="B1313" t="inlineStr">
        <is>
          <t>3</t>
        </is>
      </c>
      <c r="C1313" t="inlineStr">
        <is>
          <t>C</t>
        </is>
      </c>
      <c r="D1313" t="inlineStr">
        <is>
          <t>polyribonucleotide</t>
        </is>
      </c>
      <c r="E1313" t="inlineStr">
        <is>
          <t>UCGUGGU(MTU)CAUUACCUGCC</t>
        </is>
      </c>
      <c r="F1313" t="inlineStr">
        <is>
          <t>UCGUGGUACAUUACCUGCC</t>
        </is>
      </c>
      <c r="G1313" t="n">
        <v>19</v>
      </c>
      <c r="H1313" t="b">
        <v>1</v>
      </c>
    </row>
    <row r="1314">
      <c r="A1314" t="inlineStr">
        <is>
          <t>3BBI</t>
        </is>
      </c>
      <c r="B1314" t="inlineStr">
        <is>
          <t>1</t>
        </is>
      </c>
      <c r="C1314" t="inlineStr">
        <is>
          <t>A</t>
        </is>
      </c>
      <c r="D1314" t="inlineStr">
        <is>
          <t>polyribonucleotide</t>
        </is>
      </c>
      <c r="E1314" t="inlineStr">
        <is>
          <t>UCCC(A2M)GUCCACCG</t>
        </is>
      </c>
      <c r="F1314" t="inlineStr">
        <is>
          <t>UCCCAGUCCACCG</t>
        </is>
      </c>
      <c r="G1314" t="n">
        <v>13</v>
      </c>
      <c r="H1314" t="b">
        <v>1</v>
      </c>
    </row>
    <row r="1315">
      <c r="A1315" t="inlineStr">
        <is>
          <t>3BBI</t>
        </is>
      </c>
      <c r="B1315" t="inlineStr">
        <is>
          <t>2</t>
        </is>
      </c>
      <c r="C1315" t="inlineStr">
        <is>
          <t>B</t>
        </is>
      </c>
      <c r="D1315" t="inlineStr">
        <is>
          <t>polyribonucleotide</t>
        </is>
      </c>
      <c r="E1315" t="inlineStr">
        <is>
          <t>CGGUGAGAAGGG(S9L)GGCAGAGAAACACACGA</t>
        </is>
      </c>
      <c r="F1315" t="inlineStr">
        <is>
          <t>CGGUGAGAAGGGXGGCAGAGAAACACACGA</t>
        </is>
      </c>
      <c r="G1315" t="n">
        <v>30</v>
      </c>
      <c r="H1315" t="b">
        <v>1</v>
      </c>
    </row>
    <row r="1316">
      <c r="A1316" t="inlineStr">
        <is>
          <t>3BBI</t>
        </is>
      </c>
      <c r="B1316" t="inlineStr">
        <is>
          <t>3</t>
        </is>
      </c>
      <c r="C1316" t="inlineStr">
        <is>
          <t>C</t>
        </is>
      </c>
      <c r="D1316" t="inlineStr">
        <is>
          <t>polyribonucleotide</t>
        </is>
      </c>
      <c r="E1316" t="inlineStr">
        <is>
          <t>UCGUGGU(MTU)CAUUACCUGCC</t>
        </is>
      </c>
      <c r="F1316" t="inlineStr">
        <is>
          <t>UCGUGGUACAUUACCUGCC</t>
        </is>
      </c>
      <c r="G1316" t="n">
        <v>19</v>
      </c>
      <c r="H1316" t="b">
        <v>1</v>
      </c>
    </row>
    <row r="1317">
      <c r="A1317" t="inlineStr">
        <is>
          <t>3BBK</t>
        </is>
      </c>
      <c r="B1317" t="inlineStr">
        <is>
          <t>1</t>
        </is>
      </c>
      <c r="C1317" t="inlineStr">
        <is>
          <t>A</t>
        </is>
      </c>
      <c r="D1317" t="inlineStr">
        <is>
          <t>polyribonucleotide</t>
        </is>
      </c>
      <c r="E1317" t="inlineStr">
        <is>
          <t>UCCCAGUCCACCG</t>
        </is>
      </c>
      <c r="F1317" t="inlineStr">
        <is>
          <t>UCCCAGUCCACCG</t>
        </is>
      </c>
      <c r="G1317" t="n">
        <v>13</v>
      </c>
      <c r="H1317" t="b">
        <v>0</v>
      </c>
    </row>
    <row r="1318">
      <c r="A1318" t="inlineStr">
        <is>
          <t>3BBK</t>
        </is>
      </c>
      <c r="B1318" t="inlineStr">
        <is>
          <t>2</t>
        </is>
      </c>
      <c r="C1318" t="inlineStr">
        <is>
          <t>B</t>
        </is>
      </c>
      <c r="D1318" t="inlineStr">
        <is>
          <t>polyribonucleotide</t>
        </is>
      </c>
      <c r="E1318" t="inlineStr">
        <is>
          <t>CGGUGAGAAGGG(S9L)GGCAGAGAAACACACGA</t>
        </is>
      </c>
      <c r="F1318" t="inlineStr">
        <is>
          <t>CGGUGAGAAGGGXGGCAGAGAAACACACGA</t>
        </is>
      </c>
      <c r="G1318" t="n">
        <v>30</v>
      </c>
      <c r="H1318" t="b">
        <v>1</v>
      </c>
    </row>
    <row r="1319">
      <c r="A1319" t="inlineStr">
        <is>
          <t>3BBK</t>
        </is>
      </c>
      <c r="B1319" t="inlineStr">
        <is>
          <t>3</t>
        </is>
      </c>
      <c r="C1319" t="inlineStr">
        <is>
          <t>C</t>
        </is>
      </c>
      <c r="D1319" t="inlineStr">
        <is>
          <t>polyribonucleotide</t>
        </is>
      </c>
      <c r="E1319" t="inlineStr">
        <is>
          <t>UCGUGGUCCAUUACCUGCC</t>
        </is>
      </c>
      <c r="F1319" t="inlineStr">
        <is>
          <t>UCGUGGUCCAUUACCUGCC</t>
        </is>
      </c>
      <c r="G1319" t="n">
        <v>19</v>
      </c>
      <c r="H1319" t="b">
        <v>0</v>
      </c>
    </row>
    <row r="1320">
      <c r="A1320" t="inlineStr">
        <is>
          <t>3BBM</t>
        </is>
      </c>
      <c r="B1320" t="inlineStr">
        <is>
          <t>1</t>
        </is>
      </c>
      <c r="C1320" t="inlineStr">
        <is>
          <t>A</t>
        </is>
      </c>
      <c r="D1320" t="inlineStr">
        <is>
          <t>polyribonucleotide</t>
        </is>
      </c>
      <c r="E1320" t="inlineStr">
        <is>
          <t>UCCC(A2M)GUCCACCG</t>
        </is>
      </c>
      <c r="F1320" t="inlineStr">
        <is>
          <t>UCCCAGUCCACCG</t>
        </is>
      </c>
      <c r="G1320" t="n">
        <v>13</v>
      </c>
      <c r="H1320" t="b">
        <v>1</v>
      </c>
    </row>
    <row r="1321">
      <c r="A1321" t="inlineStr">
        <is>
          <t>3BBM</t>
        </is>
      </c>
      <c r="B1321" t="inlineStr">
        <is>
          <t>2</t>
        </is>
      </c>
      <c r="C1321" t="inlineStr">
        <is>
          <t>B</t>
        </is>
      </c>
      <c r="D1321" t="inlineStr">
        <is>
          <t>polyribonucleotide</t>
        </is>
      </c>
      <c r="E1321" t="inlineStr">
        <is>
          <t>CGGUGAGAAGGG(S9L)GGCAGAGAAACACACGA</t>
        </is>
      </c>
      <c r="F1321" t="inlineStr">
        <is>
          <t>CGGUGAGAAGGGXGGCAGAGAAACACACGA</t>
        </is>
      </c>
      <c r="G1321" t="n">
        <v>30</v>
      </c>
      <c r="H1321" t="b">
        <v>1</v>
      </c>
    </row>
    <row r="1322">
      <c r="A1322" t="inlineStr">
        <is>
          <t>3BBM</t>
        </is>
      </c>
      <c r="B1322" t="inlineStr">
        <is>
          <t>3</t>
        </is>
      </c>
      <c r="C1322" t="inlineStr">
        <is>
          <t>C</t>
        </is>
      </c>
      <c r="D1322" t="inlineStr">
        <is>
          <t>polyribonucleotide</t>
        </is>
      </c>
      <c r="E1322" t="inlineStr">
        <is>
          <t>UCGUGGUCCAUUACCUGCC</t>
        </is>
      </c>
      <c r="F1322" t="inlineStr">
        <is>
          <t>UCGUGGUCCAUUACCUGCC</t>
        </is>
      </c>
      <c r="G1322" t="n">
        <v>19</v>
      </c>
      <c r="H1322" t="b">
        <v>0</v>
      </c>
    </row>
    <row r="1323">
      <c r="A1323" t="inlineStr">
        <is>
          <t>3BBV</t>
        </is>
      </c>
      <c r="B1323" t="inlineStr">
        <is>
          <t>1</t>
        </is>
      </c>
      <c r="C1323" t="inlineStr">
        <is>
          <t>z</t>
        </is>
      </c>
      <c r="D1323" t="inlineStr">
        <is>
          <t>polyribonucleotide</t>
        </is>
      </c>
      <c r="E1323" t="inlineStr">
        <is>
          <t>GCCCGGA(4SU)AGCUCAG(H2U)CGG(H2U)AGAGCAGGGGA(PSU)UGAA(MIA)A(PSU)CCCCGU(7MG)UCCUUGG(5MU)(PSU)CGAUUCCGAGUCCGGGCACCA</t>
        </is>
      </c>
      <c r="F1323" t="inlineStr">
        <is>
          <t>GCCCGGAUAGCUCAGUCGGUAGAGCAGGGGAUUGAAAAUCCCCGUGUCCUUGGUUCGAUUCCGAGUCCGGGCACCA</t>
        </is>
      </c>
      <c r="G1323" t="n">
        <v>76</v>
      </c>
      <c r="H1323" t="b">
        <v>1</v>
      </c>
    </row>
    <row r="1324">
      <c r="A1324" t="inlineStr">
        <is>
          <t>3BNL</t>
        </is>
      </c>
      <c r="B1324" t="inlineStr">
        <is>
          <t>1</t>
        </is>
      </c>
      <c r="C1324" t="inlineStr">
        <is>
          <t>A</t>
        </is>
      </c>
      <c r="D1324" t="inlineStr">
        <is>
          <t>polyribonucleotide</t>
        </is>
      </c>
      <c r="E1324" t="inlineStr">
        <is>
          <t>UGCGUCACACCGGUGAAGUCGC</t>
        </is>
      </c>
      <c r="F1324" t="inlineStr">
        <is>
          <t>UGCGUCACACCGGUGAAGUCGC</t>
        </is>
      </c>
      <c r="G1324" t="n">
        <v>22</v>
      </c>
      <c r="H1324" t="b">
        <v>0</v>
      </c>
    </row>
    <row r="1325">
      <c r="A1325" t="inlineStr">
        <is>
          <t>3BNL</t>
        </is>
      </c>
      <c r="B1325" t="inlineStr">
        <is>
          <t>1</t>
        </is>
      </c>
      <c r="C1325" t="inlineStr">
        <is>
          <t>B</t>
        </is>
      </c>
      <c r="D1325" t="inlineStr">
        <is>
          <t>polyribonucleotide</t>
        </is>
      </c>
      <c r="E1325" t="inlineStr">
        <is>
          <t>UGCGUCACACCGGUGAAGUCGC</t>
        </is>
      </c>
      <c r="F1325" t="inlineStr">
        <is>
          <t>UGCGUCACACCGGUGAAGUCGC</t>
        </is>
      </c>
      <c r="G1325" t="n">
        <v>22</v>
      </c>
      <c r="H1325" t="b">
        <v>0</v>
      </c>
    </row>
    <row r="1326">
      <c r="A1326" t="inlineStr">
        <is>
          <t>3BNN</t>
        </is>
      </c>
      <c r="B1326" t="inlineStr">
        <is>
          <t>1</t>
        </is>
      </c>
      <c r="C1326" t="inlineStr">
        <is>
          <t>A</t>
        </is>
      </c>
      <c r="D1326" t="inlineStr">
        <is>
          <t>polyribonucleotide</t>
        </is>
      </c>
      <c r="E1326" t="inlineStr">
        <is>
          <t>GCGUCACCCCGGACAAGUCGC</t>
        </is>
      </c>
      <c r="F1326" t="inlineStr">
        <is>
          <t>GCGUCACCCCGGACAAGUCGC</t>
        </is>
      </c>
      <c r="G1326" t="n">
        <v>21</v>
      </c>
      <c r="H1326" t="b">
        <v>0</v>
      </c>
    </row>
    <row r="1327">
      <c r="A1327" t="inlineStr">
        <is>
          <t>3BNN</t>
        </is>
      </c>
      <c r="B1327" t="inlineStr">
        <is>
          <t>1</t>
        </is>
      </c>
      <c r="C1327" t="inlineStr">
        <is>
          <t>B</t>
        </is>
      </c>
      <c r="D1327" t="inlineStr">
        <is>
          <t>polyribonucleotide</t>
        </is>
      </c>
      <c r="E1327" t="inlineStr">
        <is>
          <t>GCGUCACCCCGGACAAGUCGC</t>
        </is>
      </c>
      <c r="F1327" t="inlineStr">
        <is>
          <t>GCGUCACCCCGGACAAGUCGC</t>
        </is>
      </c>
      <c r="G1327" t="n">
        <v>21</v>
      </c>
      <c r="H1327" t="b">
        <v>0</v>
      </c>
    </row>
    <row r="1328">
      <c r="A1328" t="inlineStr">
        <is>
          <t>3BNN</t>
        </is>
      </c>
      <c r="B1328" t="inlineStr">
        <is>
          <t>1</t>
        </is>
      </c>
      <c r="C1328" t="inlineStr">
        <is>
          <t>C</t>
        </is>
      </c>
      <c r="D1328" t="inlineStr">
        <is>
          <t>polyribonucleotide</t>
        </is>
      </c>
      <c r="E1328" t="inlineStr">
        <is>
          <t>GCGUCACCCCGGACAAGUCGC</t>
        </is>
      </c>
      <c r="F1328" t="inlineStr">
        <is>
          <t>GCGUCACCCCGGACAAGUCGC</t>
        </is>
      </c>
      <c r="G1328" t="n">
        <v>21</v>
      </c>
      <c r="H1328" t="b">
        <v>0</v>
      </c>
    </row>
    <row r="1329">
      <c r="A1329" t="inlineStr">
        <is>
          <t>3BNN</t>
        </is>
      </c>
      <c r="B1329" t="inlineStr">
        <is>
          <t>1</t>
        </is>
      </c>
      <c r="C1329" t="inlineStr">
        <is>
          <t>D</t>
        </is>
      </c>
      <c r="D1329" t="inlineStr">
        <is>
          <t>polyribonucleotide</t>
        </is>
      </c>
      <c r="E1329" t="inlineStr">
        <is>
          <t>GCGUCACCCCGGACAAGUCGC</t>
        </is>
      </c>
      <c r="F1329" t="inlineStr">
        <is>
          <t>GCGUCACCCCGGACAAGUCGC</t>
        </is>
      </c>
      <c r="G1329" t="n">
        <v>21</v>
      </c>
      <c r="H1329" t="b">
        <v>0</v>
      </c>
    </row>
    <row r="1330">
      <c r="A1330" t="inlineStr">
        <is>
          <t>3BNO</t>
        </is>
      </c>
      <c r="B1330" t="inlineStr">
        <is>
          <t>1</t>
        </is>
      </c>
      <c r="C1330" t="inlineStr">
        <is>
          <t>A</t>
        </is>
      </c>
      <c r="D1330" t="inlineStr">
        <is>
          <t>polyribonucleotide</t>
        </is>
      </c>
      <c r="E1330" t="inlineStr">
        <is>
          <t>GCGUCACC(5BU)CGAACAAGUCGC</t>
        </is>
      </c>
      <c r="F1330" t="inlineStr">
        <is>
          <t>GCGUCACCUCGAACAAGUCGC</t>
        </is>
      </c>
      <c r="G1330" t="n">
        <v>21</v>
      </c>
      <c r="H1330" t="b">
        <v>1</v>
      </c>
    </row>
    <row r="1331">
      <c r="A1331" t="inlineStr">
        <is>
          <t>3BNO</t>
        </is>
      </c>
      <c r="B1331" t="inlineStr">
        <is>
          <t>1</t>
        </is>
      </c>
      <c r="C1331" t="inlineStr">
        <is>
          <t>B</t>
        </is>
      </c>
      <c r="D1331" t="inlineStr">
        <is>
          <t>polyribonucleotide</t>
        </is>
      </c>
      <c r="E1331" t="inlineStr">
        <is>
          <t>GCGUCACC(5BU)CGAACAAGUCGC</t>
        </is>
      </c>
      <c r="F1331" t="inlineStr">
        <is>
          <t>GCGUCACCUCGAACAAGUCGC</t>
        </is>
      </c>
      <c r="G1331" t="n">
        <v>21</v>
      </c>
      <c r="H1331" t="b">
        <v>1</v>
      </c>
    </row>
    <row r="1332">
      <c r="A1332" t="inlineStr">
        <is>
          <t>3BNO</t>
        </is>
      </c>
      <c r="B1332" t="inlineStr">
        <is>
          <t>1</t>
        </is>
      </c>
      <c r="C1332" t="inlineStr">
        <is>
          <t>C</t>
        </is>
      </c>
      <c r="D1332" t="inlineStr">
        <is>
          <t>polyribonucleotide</t>
        </is>
      </c>
      <c r="E1332" t="inlineStr">
        <is>
          <t>GCGUCACC(5BU)CGAACAAGUCGC</t>
        </is>
      </c>
      <c r="F1332" t="inlineStr">
        <is>
          <t>GCGUCACCUCGAACAAGUCGC</t>
        </is>
      </c>
      <c r="G1332" t="n">
        <v>21</v>
      </c>
      <c r="H1332" t="b">
        <v>1</v>
      </c>
    </row>
    <row r="1333">
      <c r="A1333" t="inlineStr">
        <is>
          <t>3BNO</t>
        </is>
      </c>
      <c r="B1333" t="inlineStr">
        <is>
          <t>1</t>
        </is>
      </c>
      <c r="C1333" t="inlineStr">
        <is>
          <t>D</t>
        </is>
      </c>
      <c r="D1333" t="inlineStr">
        <is>
          <t>polyribonucleotide</t>
        </is>
      </c>
      <c r="E1333" t="inlineStr">
        <is>
          <t>GCGUCACC(5BU)CGAACAAGUCGC</t>
        </is>
      </c>
      <c r="F1333" t="inlineStr">
        <is>
          <t>GCGUCACCUCGAACAAGUCGC</t>
        </is>
      </c>
      <c r="G1333" t="n">
        <v>21</v>
      </c>
      <c r="H1333" t="b">
        <v>1</v>
      </c>
    </row>
    <row r="1334">
      <c r="A1334" t="inlineStr">
        <is>
          <t>3BNP</t>
        </is>
      </c>
      <c r="B1334" t="inlineStr">
        <is>
          <t>1</t>
        </is>
      </c>
      <c r="C1334" t="inlineStr">
        <is>
          <t>A</t>
        </is>
      </c>
      <c r="D1334" t="inlineStr">
        <is>
          <t>polyribonucleotide</t>
        </is>
      </c>
      <c r="E1334" t="inlineStr">
        <is>
          <t>CGCGUCACCCCGGGCAAGUCGC</t>
        </is>
      </c>
      <c r="F1334" t="inlineStr">
        <is>
          <t>CGCGUCACCCCGGGCAAGUCGC</t>
        </is>
      </c>
      <c r="G1334" t="n">
        <v>22</v>
      </c>
      <c r="H1334" t="b">
        <v>0</v>
      </c>
    </row>
    <row r="1335">
      <c r="A1335" t="inlineStr">
        <is>
          <t>3BNP</t>
        </is>
      </c>
      <c r="B1335" t="inlineStr">
        <is>
          <t>2</t>
        </is>
      </c>
      <c r="C1335" t="inlineStr">
        <is>
          <t>B</t>
        </is>
      </c>
      <c r="D1335" t="inlineStr">
        <is>
          <t>polyribonucleotide</t>
        </is>
      </c>
      <c r="E1335" t="inlineStr">
        <is>
          <t>GCGUCACCCCGGGCAAGUCGC</t>
        </is>
      </c>
      <c r="F1335" t="inlineStr">
        <is>
          <t>GCGUCACCCCGGGCAAGUCGC</t>
        </is>
      </c>
      <c r="G1335" t="n">
        <v>21</v>
      </c>
      <c r="H1335" t="b">
        <v>0</v>
      </c>
    </row>
    <row r="1336">
      <c r="A1336" t="inlineStr">
        <is>
          <t>3BNQ</t>
        </is>
      </c>
      <c r="B1336" t="inlineStr">
        <is>
          <t>1</t>
        </is>
      </c>
      <c r="C1336" t="inlineStr">
        <is>
          <t>A</t>
        </is>
      </c>
      <c r="D1336" t="inlineStr">
        <is>
          <t>polyribonucleotide</t>
        </is>
      </c>
      <c r="E1336" t="inlineStr">
        <is>
          <t>UUGCGUCACC(5BU)CGAGCAAGUCGC</t>
        </is>
      </c>
      <c r="F1336" t="inlineStr">
        <is>
          <t>UUGCGUCACCUCGAGCAAGUCGC</t>
        </is>
      </c>
      <c r="G1336" t="n">
        <v>23</v>
      </c>
      <c r="H1336" t="b">
        <v>1</v>
      </c>
    </row>
    <row r="1337">
      <c r="A1337" t="inlineStr">
        <is>
          <t>3BNQ</t>
        </is>
      </c>
      <c r="B1337" t="inlineStr">
        <is>
          <t>1</t>
        </is>
      </c>
      <c r="C1337" t="inlineStr">
        <is>
          <t>B</t>
        </is>
      </c>
      <c r="D1337" t="inlineStr">
        <is>
          <t>polyribonucleotide</t>
        </is>
      </c>
      <c r="E1337" t="inlineStr">
        <is>
          <t>UUGCGUCACC(5BU)CGAGCAAGUCGC</t>
        </is>
      </c>
      <c r="F1337" t="inlineStr">
        <is>
          <t>UUGCGUCACCUCGAGCAAGUCGC</t>
        </is>
      </c>
      <c r="G1337" t="n">
        <v>23</v>
      </c>
      <c r="H1337" t="b">
        <v>1</v>
      </c>
    </row>
    <row r="1338">
      <c r="A1338" t="inlineStr">
        <is>
          <t>3BNQ</t>
        </is>
      </c>
      <c r="B1338" t="inlineStr">
        <is>
          <t>1</t>
        </is>
      </c>
      <c r="C1338" t="inlineStr">
        <is>
          <t>C</t>
        </is>
      </c>
      <c r="D1338" t="inlineStr">
        <is>
          <t>polyribonucleotide</t>
        </is>
      </c>
      <c r="E1338" t="inlineStr">
        <is>
          <t>UUGCGUCACC(5BU)CGAGCAAGUCGC</t>
        </is>
      </c>
      <c r="F1338" t="inlineStr">
        <is>
          <t>UUGCGUCACCUCGAGCAAGUCGC</t>
        </is>
      </c>
      <c r="G1338" t="n">
        <v>23</v>
      </c>
      <c r="H1338" t="b">
        <v>1</v>
      </c>
    </row>
    <row r="1339">
      <c r="A1339" t="inlineStr">
        <is>
          <t>3BNQ</t>
        </is>
      </c>
      <c r="B1339" t="inlineStr">
        <is>
          <t>2</t>
        </is>
      </c>
      <c r="C1339" t="inlineStr">
        <is>
          <t>D</t>
        </is>
      </c>
      <c r="D1339" t="inlineStr">
        <is>
          <t>polyribonucleotide</t>
        </is>
      </c>
      <c r="E1339" t="inlineStr">
        <is>
          <t>GCGUCACC(5BU)CGAGCAAGUCGC</t>
        </is>
      </c>
      <c r="F1339" t="inlineStr">
        <is>
          <t>GCGUCACCUCGAGCAAGUCGC</t>
        </is>
      </c>
      <c r="G1339" t="n">
        <v>21</v>
      </c>
      <c r="H1339" t="b">
        <v>1</v>
      </c>
    </row>
    <row r="1340">
      <c r="A1340" t="inlineStr">
        <is>
          <t>3BNR</t>
        </is>
      </c>
      <c r="B1340" t="inlineStr">
        <is>
          <t>1</t>
        </is>
      </c>
      <c r="C1340" t="inlineStr">
        <is>
          <t>A</t>
        </is>
      </c>
      <c r="D1340" t="inlineStr">
        <is>
          <t>polyribonucleotide</t>
        </is>
      </c>
      <c r="E1340" t="inlineStr">
        <is>
          <t>UUGCGUCACC(5BU)CGAGCAAGUCGC</t>
        </is>
      </c>
      <c r="F1340" t="inlineStr">
        <is>
          <t>UUGCGUCACCUCGAGCAAGUCGC</t>
        </is>
      </c>
      <c r="G1340" t="n">
        <v>23</v>
      </c>
      <c r="H1340" t="b">
        <v>1</v>
      </c>
    </row>
    <row r="1341">
      <c r="A1341" t="inlineStr">
        <is>
          <t>3BNR</t>
        </is>
      </c>
      <c r="B1341" t="inlineStr">
        <is>
          <t>1</t>
        </is>
      </c>
      <c r="C1341" t="inlineStr">
        <is>
          <t>C</t>
        </is>
      </c>
      <c r="D1341" t="inlineStr">
        <is>
          <t>polyribonucleotide</t>
        </is>
      </c>
      <c r="E1341" t="inlineStr">
        <is>
          <t>UUGCGUCACC(5BU)CGAGCAAGUCGC</t>
        </is>
      </c>
      <c r="F1341" t="inlineStr">
        <is>
          <t>UUGCGUCACCUCGAGCAAGUCGC</t>
        </is>
      </c>
      <c r="G1341" t="n">
        <v>23</v>
      </c>
      <c r="H1341" t="b">
        <v>1</v>
      </c>
    </row>
    <row r="1342">
      <c r="A1342" t="inlineStr">
        <is>
          <t>3BNR</t>
        </is>
      </c>
      <c r="B1342" t="inlineStr">
        <is>
          <t>2</t>
        </is>
      </c>
      <c r="C1342" t="inlineStr">
        <is>
          <t>B</t>
        </is>
      </c>
      <c r="D1342" t="inlineStr">
        <is>
          <t>polyribonucleotide</t>
        </is>
      </c>
      <c r="E1342" t="inlineStr">
        <is>
          <t>UGCGUCACC(5BU)CGAGCAAGUCGC</t>
        </is>
      </c>
      <c r="F1342" t="inlineStr">
        <is>
          <t>UGCGUCACCUCGAGCAAGUCGC</t>
        </is>
      </c>
      <c r="G1342" t="n">
        <v>22</v>
      </c>
      <c r="H1342" t="b">
        <v>1</v>
      </c>
    </row>
    <row r="1343">
      <c r="A1343" t="inlineStr">
        <is>
          <t>3BNR</t>
        </is>
      </c>
      <c r="B1343" t="inlineStr">
        <is>
          <t>3</t>
        </is>
      </c>
      <c r="C1343" t="inlineStr">
        <is>
          <t>D</t>
        </is>
      </c>
      <c r="D1343" t="inlineStr">
        <is>
          <t>polyribonucleotide</t>
        </is>
      </c>
      <c r="E1343" t="inlineStr">
        <is>
          <t>GCGUCACC(5BU)CGAGCAAGUCGC</t>
        </is>
      </c>
      <c r="F1343" t="inlineStr">
        <is>
          <t>GCGUCACCUCGAGCAAGUCGC</t>
        </is>
      </c>
      <c r="G1343" t="n">
        <v>21</v>
      </c>
      <c r="H1343" t="b">
        <v>1</v>
      </c>
    </row>
    <row r="1344">
      <c r="A1344" t="inlineStr">
        <is>
          <t>3BNS</t>
        </is>
      </c>
      <c r="B1344" t="inlineStr">
        <is>
          <t>1</t>
        </is>
      </c>
      <c r="C1344" t="inlineStr">
        <is>
          <t>A</t>
        </is>
      </c>
      <c r="D1344" t="inlineStr">
        <is>
          <t>polyribonucleotide</t>
        </is>
      </c>
      <c r="E1344" t="inlineStr">
        <is>
          <t>UUGCGUCACC(5BU)CGAGCAAGUCGC</t>
        </is>
      </c>
      <c r="F1344" t="inlineStr">
        <is>
          <t>UUGCGUCACCUCGAGCAAGUCGC</t>
        </is>
      </c>
      <c r="G1344" t="n">
        <v>23</v>
      </c>
      <c r="H1344" t="b">
        <v>1</v>
      </c>
    </row>
    <row r="1345">
      <c r="A1345" t="inlineStr">
        <is>
          <t>3BNS</t>
        </is>
      </c>
      <c r="B1345" t="inlineStr">
        <is>
          <t>1</t>
        </is>
      </c>
      <c r="C1345" t="inlineStr">
        <is>
          <t>C</t>
        </is>
      </c>
      <c r="D1345" t="inlineStr">
        <is>
          <t>polyribonucleotide</t>
        </is>
      </c>
      <c r="E1345" t="inlineStr">
        <is>
          <t>UUGCGUCACC(5BU)CGAGCAAGUCGC</t>
        </is>
      </c>
      <c r="F1345" t="inlineStr">
        <is>
          <t>UUGCGUCACCUCGAGCAAGUCGC</t>
        </is>
      </c>
      <c r="G1345" t="n">
        <v>23</v>
      </c>
      <c r="H1345" t="b">
        <v>1</v>
      </c>
    </row>
    <row r="1346">
      <c r="A1346" t="inlineStr">
        <is>
          <t>3BNS</t>
        </is>
      </c>
      <c r="B1346" t="inlineStr">
        <is>
          <t>2</t>
        </is>
      </c>
      <c r="C1346" t="inlineStr">
        <is>
          <t>B</t>
        </is>
      </c>
      <c r="D1346" t="inlineStr">
        <is>
          <t>polyribonucleotide</t>
        </is>
      </c>
      <c r="E1346" t="inlineStr">
        <is>
          <t>UGCGUCACC(5BU)CGAGCAAGUCGC</t>
        </is>
      </c>
      <c r="F1346" t="inlineStr">
        <is>
          <t>UGCGUCACCUCGAGCAAGUCGC</t>
        </is>
      </c>
      <c r="G1346" t="n">
        <v>22</v>
      </c>
      <c r="H1346" t="b">
        <v>1</v>
      </c>
    </row>
    <row r="1347">
      <c r="A1347" t="inlineStr">
        <is>
          <t>3BNS</t>
        </is>
      </c>
      <c r="B1347" t="inlineStr">
        <is>
          <t>3</t>
        </is>
      </c>
      <c r="C1347" t="inlineStr">
        <is>
          <t>D</t>
        </is>
      </c>
      <c r="D1347" t="inlineStr">
        <is>
          <t>polyribonucleotide</t>
        </is>
      </c>
      <c r="E1347" t="inlineStr">
        <is>
          <t>GCGUCACC(5BU)CGAGCAAGUCGC</t>
        </is>
      </c>
      <c r="F1347" t="inlineStr">
        <is>
          <t>GCGUCACCUCGAGCAAGUCGC</t>
        </is>
      </c>
      <c r="G1347" t="n">
        <v>21</v>
      </c>
      <c r="H1347" t="b">
        <v>1</v>
      </c>
    </row>
    <row r="1348">
      <c r="A1348" t="inlineStr">
        <is>
          <t>3BNT</t>
        </is>
      </c>
      <c r="B1348" t="inlineStr">
        <is>
          <t>1</t>
        </is>
      </c>
      <c r="C1348" t="inlineStr">
        <is>
          <t>A</t>
        </is>
      </c>
      <c r="D1348" t="inlineStr">
        <is>
          <t>polyribonucleotide</t>
        </is>
      </c>
      <c r="E1348" t="inlineStr">
        <is>
          <t>CGCGUCACC(5BU)CGAGCAAGUCGC</t>
        </is>
      </c>
      <c r="F1348" t="inlineStr">
        <is>
          <t>CGCGUCACCUCGAGCAAGUCGC</t>
        </is>
      </c>
      <c r="G1348" t="n">
        <v>22</v>
      </c>
      <c r="H1348" t="b">
        <v>1</v>
      </c>
    </row>
    <row r="1349">
      <c r="A1349" t="inlineStr">
        <is>
          <t>3BWP</t>
        </is>
      </c>
      <c r="B1349" t="inlineStr">
        <is>
          <t>1</t>
        </is>
      </c>
      <c r="C1349" t="inlineStr">
        <is>
          <t>A</t>
        </is>
      </c>
      <c r="D1349" t="inlineStr">
        <is>
          <t>polyribonucleotide</t>
        </is>
      </c>
      <c r="E1349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AGAGGAGUUCGCUCUACUCUAU</t>
        </is>
      </c>
      <c r="F1349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AGAGGAGUUCGCUCUACUCUAU</t>
        </is>
      </c>
      <c r="G1349" t="n">
        <v>412</v>
      </c>
      <c r="H1349" t="b">
        <v>0</v>
      </c>
    </row>
    <row r="1350">
      <c r="A1350" t="inlineStr">
        <is>
          <t>3C44</t>
        </is>
      </c>
      <c r="B1350" t="inlineStr">
        <is>
          <t>1</t>
        </is>
      </c>
      <c r="C1350" t="inlineStr">
        <is>
          <t>A</t>
        </is>
      </c>
      <c r="D1350" t="inlineStr">
        <is>
          <t>polyribonucleotide</t>
        </is>
      </c>
      <c r="E1350" t="inlineStr">
        <is>
          <t>CUUGCUGAAGUGCACACAGCAAG</t>
        </is>
      </c>
      <c r="F1350" t="inlineStr">
        <is>
          <t>CUUGCUGAAGUGCACACAGCAAG</t>
        </is>
      </c>
      <c r="G1350" t="n">
        <v>23</v>
      </c>
      <c r="H1350" t="b">
        <v>0</v>
      </c>
    </row>
    <row r="1351">
      <c r="A1351" t="inlineStr">
        <is>
          <t>3C44</t>
        </is>
      </c>
      <c r="B1351" t="inlineStr">
        <is>
          <t>1</t>
        </is>
      </c>
      <c r="C1351" t="inlineStr">
        <is>
          <t>B</t>
        </is>
      </c>
      <c r="D1351" t="inlineStr">
        <is>
          <t>polyribonucleotide</t>
        </is>
      </c>
      <c r="E1351" t="inlineStr">
        <is>
          <t>CUUGCUGAAGUGCACACAGCAAG</t>
        </is>
      </c>
      <c r="F1351" t="inlineStr">
        <is>
          <t>CUUGCUGAAGUGCACACAGCAAG</t>
        </is>
      </c>
      <c r="G1351" t="n">
        <v>23</v>
      </c>
      <c r="H1351" t="b">
        <v>0</v>
      </c>
    </row>
    <row r="1352">
      <c r="A1352" t="inlineStr">
        <is>
          <t>3CGP</t>
        </is>
      </c>
      <c r="B1352" t="inlineStr">
        <is>
          <t>1</t>
        </is>
      </c>
      <c r="C1352" t="inlineStr">
        <is>
          <t>A</t>
        </is>
      </c>
      <c r="D1352" t="inlineStr">
        <is>
          <t>polyribonucleotide</t>
        </is>
      </c>
      <c r="E1352" t="inlineStr">
        <is>
          <t>GCGCG(PSU)AGUAGC</t>
        </is>
      </c>
      <c r="F1352" t="inlineStr">
        <is>
          <t>GCGCGUAGUAGC</t>
        </is>
      </c>
      <c r="G1352" t="n">
        <v>12</v>
      </c>
      <c r="H1352" t="b">
        <v>1</v>
      </c>
    </row>
    <row r="1353">
      <c r="A1353" t="inlineStr">
        <is>
          <t>3CGP</t>
        </is>
      </c>
      <c r="B1353" t="inlineStr">
        <is>
          <t>2</t>
        </is>
      </c>
      <c r="C1353" t="inlineStr">
        <is>
          <t>B</t>
        </is>
      </c>
      <c r="D1353" t="inlineStr">
        <is>
          <t>polyribonucleotide</t>
        </is>
      </c>
      <c r="E1353" t="inlineStr">
        <is>
          <t>CGCUACUAACGCG</t>
        </is>
      </c>
      <c r="F1353" t="inlineStr">
        <is>
          <t>CGCUACUAACGCG</t>
        </is>
      </c>
      <c r="G1353" t="n">
        <v>13</v>
      </c>
      <c r="H1353" t="b">
        <v>0</v>
      </c>
    </row>
    <row r="1354">
      <c r="A1354" t="inlineStr">
        <is>
          <t>3CGQ</t>
        </is>
      </c>
      <c r="B1354" t="inlineStr">
        <is>
          <t>1</t>
        </is>
      </c>
      <c r="C1354" t="inlineStr">
        <is>
          <t>A</t>
        </is>
      </c>
      <c r="D1354" t="inlineStr">
        <is>
          <t>polyribonucleotide</t>
        </is>
      </c>
      <c r="E1354" t="inlineStr">
        <is>
          <t>GCGCG(PSU)AGUAGC</t>
        </is>
      </c>
      <c r="F1354" t="inlineStr">
        <is>
          <t>GCGCGUAGUAGC</t>
        </is>
      </c>
      <c r="G1354" t="n">
        <v>12</v>
      </c>
      <c r="H1354" t="b">
        <v>1</v>
      </c>
    </row>
    <row r="1355">
      <c r="A1355" t="inlineStr">
        <is>
          <t>3CGQ</t>
        </is>
      </c>
      <c r="B1355" t="inlineStr">
        <is>
          <t>2</t>
        </is>
      </c>
      <c r="C1355" t="inlineStr">
        <is>
          <t>B</t>
        </is>
      </c>
      <c r="D1355" t="inlineStr">
        <is>
          <t>polyribonucleotide</t>
        </is>
      </c>
      <c r="E1355" t="inlineStr">
        <is>
          <t>CGCUACUAACGCG</t>
        </is>
      </c>
      <c r="F1355" t="inlineStr">
        <is>
          <t>CGCUACUAACGCG</t>
        </is>
      </c>
      <c r="G1355" t="n">
        <v>13</v>
      </c>
      <c r="H1355" t="b">
        <v>0</v>
      </c>
    </row>
    <row r="1356">
      <c r="A1356" t="inlineStr">
        <is>
          <t>3CGR</t>
        </is>
      </c>
      <c r="B1356" t="inlineStr">
        <is>
          <t>1</t>
        </is>
      </c>
      <c r="C1356" t="inlineStr">
        <is>
          <t>A</t>
        </is>
      </c>
      <c r="D1356" t="inlineStr">
        <is>
          <t>polyribonucleotide</t>
        </is>
      </c>
      <c r="E1356" t="inlineStr">
        <is>
          <t>GCGCGG(PSU)AGUGC</t>
        </is>
      </c>
      <c r="F1356" t="inlineStr">
        <is>
          <t>GCGCGGUAGUGC</t>
        </is>
      </c>
      <c r="G1356" t="n">
        <v>12</v>
      </c>
      <c r="H1356" t="b">
        <v>1</v>
      </c>
    </row>
    <row r="1357">
      <c r="A1357" t="inlineStr">
        <is>
          <t>3CGR</t>
        </is>
      </c>
      <c r="B1357" t="inlineStr">
        <is>
          <t>2</t>
        </is>
      </c>
      <c r="C1357" t="inlineStr">
        <is>
          <t>B</t>
        </is>
      </c>
      <c r="D1357" t="inlineStr">
        <is>
          <t>polyribonucleotide</t>
        </is>
      </c>
      <c r="E1357" t="inlineStr">
        <is>
          <t>CGCACUAACCGCG</t>
        </is>
      </c>
      <c r="F1357" t="inlineStr">
        <is>
          <t>CGCACUAACCGCG</t>
        </is>
      </c>
      <c r="G1357" t="n">
        <v>13</v>
      </c>
      <c r="H1357" t="b">
        <v>0</v>
      </c>
    </row>
    <row r="1358">
      <c r="A1358" t="inlineStr">
        <is>
          <t>3CGS</t>
        </is>
      </c>
      <c r="B1358" t="inlineStr">
        <is>
          <t>1</t>
        </is>
      </c>
      <c r="C1358" t="inlineStr">
        <is>
          <t>A</t>
        </is>
      </c>
      <c r="D1358" t="inlineStr">
        <is>
          <t>polyribonucleotide</t>
        </is>
      </c>
      <c r="E1358" t="inlineStr">
        <is>
          <t>GCGCG(PSU)AGUAGC</t>
        </is>
      </c>
      <c r="F1358" t="inlineStr">
        <is>
          <t>GCGCGUAGUAGC</t>
        </is>
      </c>
      <c r="G1358" t="n">
        <v>12</v>
      </c>
      <c r="H1358" t="b">
        <v>1</v>
      </c>
    </row>
    <row r="1359">
      <c r="A1359" t="inlineStr">
        <is>
          <t>3CGS</t>
        </is>
      </c>
      <c r="B1359" t="inlineStr">
        <is>
          <t>2</t>
        </is>
      </c>
      <c r="C1359" t="inlineStr">
        <is>
          <t>B</t>
        </is>
      </c>
      <c r="D1359" t="inlineStr">
        <is>
          <t>polyribonucleotide</t>
        </is>
      </c>
      <c r="E1359" t="inlineStr">
        <is>
          <t>CGCUACUGACGCG</t>
        </is>
      </c>
      <c r="F1359" t="inlineStr">
        <is>
          <t>CGCUACUGACGCG</t>
        </is>
      </c>
      <c r="G1359" t="n">
        <v>13</v>
      </c>
      <c r="H1359" t="b">
        <v>0</v>
      </c>
    </row>
    <row r="1360">
      <c r="A1360" t="inlineStr">
        <is>
          <t>3CJZ</t>
        </is>
      </c>
      <c r="B1360" t="inlineStr">
        <is>
          <t>1</t>
        </is>
      </c>
      <c r="C1360" t="inlineStr">
        <is>
          <t>A</t>
        </is>
      </c>
      <c r="D1360" t="inlineStr">
        <is>
          <t>polyribonucleotide</t>
        </is>
      </c>
      <c r="E1360" t="inlineStr">
        <is>
          <t>GGACG(M2G)ACGUCCU</t>
        </is>
      </c>
      <c r="F1360" t="inlineStr">
        <is>
          <t>GGACGGACGUCCU</t>
        </is>
      </c>
      <c r="G1360" t="n">
        <v>13</v>
      </c>
      <c r="H1360" t="b">
        <v>1</v>
      </c>
    </row>
    <row r="1361">
      <c r="A1361" t="inlineStr">
        <is>
          <t>3CJZ</t>
        </is>
      </c>
      <c r="B1361" t="inlineStr">
        <is>
          <t>1</t>
        </is>
      </c>
      <c r="C1361" t="inlineStr">
        <is>
          <t>B</t>
        </is>
      </c>
      <c r="D1361" t="inlineStr">
        <is>
          <t>polyribonucleotide</t>
        </is>
      </c>
      <c r="E1361" t="inlineStr">
        <is>
          <t>GGACG(M2G)ACGUCCU</t>
        </is>
      </c>
      <c r="F1361" t="inlineStr">
        <is>
          <t>GGACGGACGUCCU</t>
        </is>
      </c>
      <c r="G1361" t="n">
        <v>13</v>
      </c>
      <c r="H1361" t="b">
        <v>1</v>
      </c>
    </row>
    <row r="1362">
      <c r="A1362" t="inlineStr">
        <is>
          <t>3CW5</t>
        </is>
      </c>
      <c r="B1362" t="inlineStr">
        <is>
          <t>1</t>
        </is>
      </c>
      <c r="C1362" t="inlineStr">
        <is>
          <t>A</t>
        </is>
      </c>
      <c r="D1362" t="inlineStr">
        <is>
          <t>polyribonucleotide</t>
        </is>
      </c>
      <c r="E1362" t="inlineStr">
        <is>
          <t>CGCGGGG(4SU)GGAGCAGCCUGG(H2U)AGCUCGUCGGG(OMC)UCAUAACCCGAAGAUCGUCGG(5MU)(PSU)CAAAUCCGGCCCCCGCAACCA</t>
        </is>
      </c>
      <c r="F1362" t="inlineStr">
        <is>
          <t>CGCGGGGUGGAGCAGCCUGGUAGCUCGUCGGGCUCAUAACCCGAAGAUCGUCGGUUCAAAUCCGGCCCCCGCAACCA</t>
        </is>
      </c>
      <c r="G1362" t="n">
        <v>77</v>
      </c>
      <c r="H1362" t="b">
        <v>1</v>
      </c>
    </row>
    <row r="1363">
      <c r="A1363" t="inlineStr">
        <is>
          <t>3CW6</t>
        </is>
      </c>
      <c r="B1363" t="inlineStr">
        <is>
          <t>1</t>
        </is>
      </c>
      <c r="C1363" t="inlineStr">
        <is>
          <t>A</t>
        </is>
      </c>
      <c r="D1363" t="inlineStr">
        <is>
          <t>polyribonucleotide</t>
        </is>
      </c>
      <c r="E1363" t="inlineStr">
        <is>
          <t>CGCGGGG(4SU)GGAGCAGCCUGG(H2U)AGCUCGUCGGG(OMC)UCAUAACCCGAAGAUCGUCGG(5MU)(PSU)CAAAUCCGGCCCCCGCAACCA</t>
        </is>
      </c>
      <c r="F1363" t="inlineStr">
        <is>
          <t>CGCGGGGUGGAGCAGCCUGGUAGCUCGUCGGGCUCAUAACCCGAAGAUCGUCGGUUCAAAUCCGGCCCCCGCAACCA</t>
        </is>
      </c>
      <c r="G1363" t="n">
        <v>77</v>
      </c>
      <c r="H1363" t="b">
        <v>1</v>
      </c>
    </row>
    <row r="1364">
      <c r="A1364" t="inlineStr">
        <is>
          <t>3CZW</t>
        </is>
      </c>
      <c r="B1364" t="inlineStr">
        <is>
          <t>1</t>
        </is>
      </c>
      <c r="C1364" t="inlineStr">
        <is>
          <t>X</t>
        </is>
      </c>
      <c r="D1364" t="inlineStr">
        <is>
          <t>polyribonucleotide</t>
        </is>
      </c>
      <c r="E1364" t="inlineStr">
        <is>
          <t>GUGGUCUGAUGAGGCC</t>
        </is>
      </c>
      <c r="F1364" t="inlineStr">
        <is>
          <t>GUGGUCUGAUGAGGCC</t>
        </is>
      </c>
      <c r="G1364" t="n">
        <v>16</v>
      </c>
      <c r="H1364" t="b">
        <v>0</v>
      </c>
    </row>
    <row r="1365">
      <c r="A1365" t="inlineStr">
        <is>
          <t>3D0M</t>
        </is>
      </c>
      <c r="B1365" t="inlineStr">
        <is>
          <t>1</t>
        </is>
      </c>
      <c r="C1365" t="inlineStr">
        <is>
          <t>X</t>
        </is>
      </c>
      <c r="D1365" t="inlineStr">
        <is>
          <t>polyribonucleotide</t>
        </is>
      </c>
      <c r="E1365" t="inlineStr">
        <is>
          <t>GUGGUCUGAUGAGGCC</t>
        </is>
      </c>
      <c r="F1365" t="inlineStr">
        <is>
          <t>GUGGUCUGAUGAGGCC</t>
        </is>
      </c>
      <c r="G1365" t="n">
        <v>16</v>
      </c>
      <c r="H1365" t="b">
        <v>0</v>
      </c>
    </row>
    <row r="1366">
      <c r="A1366" t="inlineStr">
        <is>
          <t>3D0U</t>
        </is>
      </c>
      <c r="B1366" t="inlineStr">
        <is>
          <t>1</t>
        </is>
      </c>
      <c r="C1366" t="inlineStr">
        <is>
          <t>A</t>
        </is>
      </c>
      <c r="D1366" t="inlineStr">
        <is>
          <t>polyribonucleotide</t>
        </is>
      </c>
      <c r="E1366" t="inlineStr">
        <is>
          <t>GGACGGAGGCGCGCCCGAGAUGAGUAGGCUGUCCCAUCAGGGGAGGAAUCGGGGACGGCUGAAAGGCGAGGGCGCCGAAGCGAGCAGAGUUCCUCCCGCUCUGCUUGGCUGGGGGUGAGGGGAAUACCCUUACCACUGUCGCGAAAGCGGAGAGCCGUCCA</t>
        </is>
      </c>
      <c r="F1366" t="inlineStr">
        <is>
          <t>GGACGGAGGCGCGCCCGAGAUGAGUAGGCUGUCCCAUCAGGGGAGGAAUCGGGGACGGCUGAAAGGCGAGGGCGCCGAAGCGAGCAGAGUUCCUCCCGCUCUGCUUGGCUGGGGGUGAGGGGAAUACCCUUACCACUGUCGCGAAAGCGGAGAGCCGUCCA</t>
        </is>
      </c>
      <c r="G1366" t="n">
        <v>161</v>
      </c>
      <c r="H1366" t="b">
        <v>0</v>
      </c>
    </row>
    <row r="1367">
      <c r="A1367" t="inlineStr">
        <is>
          <t>3D0X</t>
        </is>
      </c>
      <c r="B1367" t="inlineStr">
        <is>
          <t>1</t>
        </is>
      </c>
      <c r="C1367" t="inlineStr">
        <is>
          <t>A</t>
        </is>
      </c>
      <c r="D1367" t="inlineStr">
        <is>
          <t>polyribonucleotide</t>
        </is>
      </c>
      <c r="E1367" t="inlineStr">
        <is>
          <t>GGACGGAGGCGCGCCCGAGAUGAGUAGGCUGUCCCAUCAGGGGAGGAAUCGGGGACGGCUGAAAGGCGAGGGCGCCGAAGCGAGCAGAGUUCCUCCCGCUCUGCUUGGCUGGGGGUGAGGGGAAUACCCUUACCACUGUCGCGAAAGCGGAGAGCCGUCCA</t>
        </is>
      </c>
      <c r="F1367" t="inlineStr">
        <is>
          <t>GGACGGAGGCGCGCCCGAGAUGAGUAGGCUGUCCCAUCAGGGGAGGAAUCGGGGACGGCUGAAAGGCGAGGGCGCCGAAGCGAGCAGAGUUCCUCCCGCUCUGCUUGGCUGGGGGUGAGGGGAAUACCCUUACCACUGUCGCGAAAGCGGAGAGCCGUCCA</t>
        </is>
      </c>
      <c r="G1367" t="n">
        <v>161</v>
      </c>
      <c r="H1367" t="b">
        <v>0</v>
      </c>
    </row>
    <row r="1368">
      <c r="A1368" t="inlineStr">
        <is>
          <t>3D2G</t>
        </is>
      </c>
      <c r="B1368" t="inlineStr">
        <is>
          <t>1</t>
        </is>
      </c>
      <c r="C1368" t="inlineStr">
        <is>
          <t>A</t>
        </is>
      </c>
      <c r="D1368" t="inlineStr">
        <is>
          <t>polyribonucleotide</t>
        </is>
      </c>
      <c r="E1368" t="inlineStr">
        <is>
          <t>GGGACCAGGGGUGCUUGUUCACAGGCUGAGAAAGUCCCUUUGAACCUGAACAGGGUAAUGCCUGCGCAGGGAGUGUC</t>
        </is>
      </c>
      <c r="F1368" t="inlineStr">
        <is>
          <t>GGGACCAGGGGUGCUUGUUCACAGGCUGAGAAAGUCCCUUUGAACCUGAACAGGGUAAUGCCUGCGCAGGGAGUGUC</t>
        </is>
      </c>
      <c r="G1368" t="n">
        <v>77</v>
      </c>
      <c r="H1368" t="b">
        <v>0</v>
      </c>
    </row>
    <row r="1369">
      <c r="A1369" t="inlineStr">
        <is>
          <t>3D2G</t>
        </is>
      </c>
      <c r="B1369" t="inlineStr">
        <is>
          <t>1</t>
        </is>
      </c>
      <c r="C1369" t="inlineStr">
        <is>
          <t>B</t>
        </is>
      </c>
      <c r="D1369" t="inlineStr">
        <is>
          <t>polyribonucleotide</t>
        </is>
      </c>
      <c r="E1369" t="inlineStr">
        <is>
          <t>GGGACCAGGGGUGCUUGUUCACAGGCUGAGAAAGUCCCUUUGAACCUGAACAGGGUAAUGCCUGCGCAGGGAGUGUC</t>
        </is>
      </c>
      <c r="F1369" t="inlineStr">
        <is>
          <t>GGGACCAGGGGUGCUUGUUCACAGGCUGAGAAAGUCCCUUUGAACCUGAACAGGGUAAUGCCUGCGCAGGGAGUGUC</t>
        </is>
      </c>
      <c r="G1369" t="n">
        <v>77</v>
      </c>
      <c r="H1369" t="b">
        <v>0</v>
      </c>
    </row>
    <row r="1370">
      <c r="A1370" t="inlineStr">
        <is>
          <t>3D2V</t>
        </is>
      </c>
      <c r="B1370" t="inlineStr">
        <is>
          <t>1</t>
        </is>
      </c>
      <c r="C1370" t="inlineStr">
        <is>
          <t>A</t>
        </is>
      </c>
      <c r="D1370" t="inlineStr">
        <is>
          <t>polyribonucleotide</t>
        </is>
      </c>
      <c r="E1370" t="inlineStr">
        <is>
          <t>GGGACCAGGGGUGCUUGUUCACAGGCUGAGAAAGUCCCUUUGAACCUGAACAGGGUAAUGCCUGCGCAGGGAGUGUC</t>
        </is>
      </c>
      <c r="F1370" t="inlineStr">
        <is>
          <t>GGGACCAGGGGUGCUUGUUCACAGGCUGAGAAAGUCCCUUUGAACCUGAACAGGGUAAUGCCUGCGCAGGGAGUGUC</t>
        </is>
      </c>
      <c r="G1370" t="n">
        <v>77</v>
      </c>
      <c r="H1370" t="b">
        <v>0</v>
      </c>
    </row>
    <row r="1371">
      <c r="A1371" t="inlineStr">
        <is>
          <t>3D2V</t>
        </is>
      </c>
      <c r="B1371" t="inlineStr">
        <is>
          <t>1</t>
        </is>
      </c>
      <c r="C1371" t="inlineStr">
        <is>
          <t>B</t>
        </is>
      </c>
      <c r="D1371" t="inlineStr">
        <is>
          <t>polyribonucleotide</t>
        </is>
      </c>
      <c r="E1371" t="inlineStr">
        <is>
          <t>GGGACCAGGGGUGCUUGUUCACAGGCUGAGAAAGUCCCUUUGAACCUGAACAGGGUAAUGCCUGCGCAGGGAGUGUC</t>
        </is>
      </c>
      <c r="F1371" t="inlineStr">
        <is>
          <t>GGGACCAGGGGUGCUUGUUCACAGGCUGAGAAAGUCCCUUUGAACCUGAACAGGGUAAUGCCUGCGCAGGGAGUGUC</t>
        </is>
      </c>
      <c r="G1371" t="n">
        <v>77</v>
      </c>
      <c r="H1371" t="b">
        <v>0</v>
      </c>
    </row>
    <row r="1372">
      <c r="A1372" t="inlineStr">
        <is>
          <t>3D2X</t>
        </is>
      </c>
      <c r="B1372" t="inlineStr">
        <is>
          <t>1</t>
        </is>
      </c>
      <c r="C1372" t="inlineStr">
        <is>
          <t>A</t>
        </is>
      </c>
      <c r="D1372" t="inlineStr">
        <is>
          <t>polyribonucleotide</t>
        </is>
      </c>
      <c r="E1372" t="inlineStr">
        <is>
          <t>GGGACCAGGGGUGCUUGUUCACAGGCUGAGAAAGUCCCUUUGAACCUGAACAGGGUAAUGCCUGCGCAGGGAGUGUC</t>
        </is>
      </c>
      <c r="F1372" t="inlineStr">
        <is>
          <t>GGGACCAGGGGUGCUUGUUCACAGGCUGAGAAAGUCCCUUUGAACCUGAACAGGGUAAUGCCUGCGCAGGGAGUGUC</t>
        </is>
      </c>
      <c r="G1372" t="n">
        <v>77</v>
      </c>
      <c r="H1372" t="b">
        <v>0</v>
      </c>
    </row>
    <row r="1373">
      <c r="A1373" t="inlineStr">
        <is>
          <t>3D2X</t>
        </is>
      </c>
      <c r="B1373" t="inlineStr">
        <is>
          <t>1</t>
        </is>
      </c>
      <c r="C1373" t="inlineStr">
        <is>
          <t>B</t>
        </is>
      </c>
      <c r="D1373" t="inlineStr">
        <is>
          <t>polyribonucleotide</t>
        </is>
      </c>
      <c r="E1373" t="inlineStr">
        <is>
          <t>GGGACCAGGGGUGCUUGUUCACAGGCUGAGAAAGUCCCUUUGAACCUGAACAGGGUAAUGCCUGCGCAGGGAGUGUC</t>
        </is>
      </c>
      <c r="F1373" t="inlineStr">
        <is>
          <t>GGGACCAGGGGUGCUUGUUCACAGGCUGAGAAAGUCCCUUUGAACCUGAACAGGGUAAUGCCUGCGCAGGGAGUGUC</t>
        </is>
      </c>
      <c r="G1373" t="n">
        <v>77</v>
      </c>
      <c r="H1373" t="b">
        <v>0</v>
      </c>
    </row>
    <row r="1374">
      <c r="A1374" t="inlineStr">
        <is>
          <t>3DG0</t>
        </is>
      </c>
      <c r="B1374" t="inlineStr">
        <is>
          <t>1</t>
        </is>
      </c>
      <c r="C1374" t="inlineStr">
        <is>
          <t>A</t>
        </is>
      </c>
      <c r="D1374" t="inlineStr">
        <is>
          <t>polyribonucleotide</t>
        </is>
      </c>
      <c r="E1374" t="inlineStr">
        <is>
          <t>AAAUUGAAGAGUUUGAUCAUGGCUCAGAUUGAACGCUGGCGGCAGGCCUAACACAUGCAAGUCGAACGGUAACAGGAAGAAGCUUGCUUCUUUGCUGACGAGUGGCGGACGGGUGAGUAAUGUCUGGGAAACUGCCUGAUGGAGGGGGAUAACUACUGGAAACGGUAGCUAAUACCGCAUAACGUCGCAAGACCAAAGAGGGGGACCUUCGGGCCUCUUGCCAUCGGAUGUGCCCAGAUGGGAUUAGCUAGUAGGUGGGGUAACGGCUCACCUAGGCGACGAUCCCUAGCUGGUCUGAGAGGAUGACCAGCCACACUGGAACUGAGACACGGUCCAGACUCCUACGGGAGGCAGCAGUGGGGAAUAUUGCACAAUGGGCGCAAGCCUGAUGCAGCCAUGCCGCGUGUAUGAAGAAGGCCUUCGGGUUGUAAAGUACUUUCAGCGGGGAGGAAGGGAGUAAAGUUAAUACCUUUGCUCAUUGACGUUACCCGCAGAAGAAGCACCGGCUAACUCCGUGCCAGCAGCCGCGGUAAUACGGAGGGUGCAAGCGUUAAUCGGAAUUACUGGGCGUAAAGCGCACGCAGGCGGUUUGUUAAGUCAGAUGUGAAAUCCCCGGGCUCAACCUGGGAACUGCAUCUGAUACUGGCAAGCUUGAGUCUCGUAGAGGGGGGUAGAAUUCCAGGUGUAGCGGUGAAAUGCGUAGAGAUCUGGAGGAAUACCGGUGGCGAAGGCGGCCCCCUGGACGAAGACUGACGCUCAGGUGCGAAAGCGUGGGGAGCAAACAGGAUUAGAUACCCUGGUAGUCCACGCCGUAAACGAUGUCGACUUGGAGGUUGUGCCCUUGAGGCGUGGCUUCCGGAGCUAACGCGUUAAGUCGACCGCCUGGGGAGUACGGCCGCAAGGUUAAAACUCAAAUGAAUUGACGGGGGCCCGCACAAGCGGUGGAGCAUGUGGUUUAAUUCGAUGCAACGCGAAGAACCUUACCUGGUCUUGACAUCCACGGAAGUUUUCAGAGAUGAGAAUGUGCCUUCGGGAACCGUGAGACAGGUGCUGCAUGGCUGUCGUCAGCUCGUGUUGUGAAAUGUUGGGUUAAGUCCCGCAACGAGCGCAACCCUUAUCCUUUGUUGCCAGCGGUCCGGCCGGGAACUCAAAGGAGACUGCCAGUGAUAAACUGGAGGAAGGUGGGGAUGACGUCAAGUCAUCAUGGCCCUUACGACCAGGGCUACACACGUGCUACAAUGGCGCAUACAAAGAGAAGCGACCUCGCGAGAGCAAGCGGACCUCAUAAAGUGCGUCGUAGUCCGGAUUGGAGUCUGCAACUCGACUCCAUGAAGUCGGAAUCGCUAGUAAUCGUGGAUCAGAAUGCCACGGUGAAUACGUUCCCGGGCCUUGUACACACCGCCCGUCACACCAUGGGAGUGGGUUGCAAAAGAAGUAGGUAGCUUAACCUUCGGGAGGGCGCUUACCACUUUGUGAUUCAUGACUGGGGUGAAGUCGUAACAAGGUAACCGUAGGGGAACCUGCGGUUGGAUCACCUCCUUA</t>
        </is>
      </c>
      <c r="F1374" t="inlineStr">
        <is>
          <t>AAAUUGAAGAGUUUGAUCAUGGCUCAGAUUGAACGCUGGCGGCAGGCCUAACACAUGCAAGUCGAACGGUAACAGGAAGAAGCUUGCUUCUUUGCUGACGAGUGGCGGACGGGUGAGUAAUGUCUGGGAAACUGCCUGAUGGAGGGGGAUAACUACUGGAAACGGUAGCUAAUACCGCAUAACGUCGCAAGACCAAAGAGGGGGACCUUCGGGCCUCUUGCCAUCGGAUGUGCCCAGAUGGGAUUAGCUAGUAGGUGGGGUAACGGCUCACCUAGGCGACGAUCCCUAGCUGGUCUGAGAGGAUGACCAGCCACACUGGAACUGAGACACGGUCCAGACUCCUACGGGAGGCAGCAGUGGGGAAUAUUGCACAAUGGGCGCAAGCCUGAUGCAGCCAUGCCGCGUGUAUGAAGAAGGCCUUCGGGUUGUAAAGUACUUUCAGCGGGGAGGAAGGGAGUAAAGUUAAUACCUUUGCUCAUUGACGUUACCCGCAGAAGAAGCACCGGCUAACUCCGUGCCAGCAGCCGCGGUAAUACGGAGGGUGCAAGCGUUAAUCGGAAUUACUGGGCGUAAAGCGCACGCAGGCGGUUUGUUAAGUCAGAUGUGAAAUCCCCGGGCUCAACCUGGGAACUGCAUCUGAUACUGGCAAGCUUGAGUCUCGUAGAGGGGGGUAGAAUUCCAGGUGUAGCGGUGAAAUGCGUAGAGAUCUGGAGGAAUACCGGUGGCGAAGGCGGCCCCCUGGACGAAGACUGACGCUCAGGUGCGAAAGCGUGGGGAGCAAACAGGAUUAGAUACCCUGGUAGUCCACGCCGUAAACGAUGUCGACUUGGAGGUUGUGCCCUUGAGGCGUGGCUUCCGGAGCUAACGCGUUAAGUCGACCGCCUGGGGAGUACGGCCGCAAGGUUAAAACUCAAAUGAAUUGACGGGGGCCCGCACAAGCGGUGGAGCAUGUGGUUUAAUUCGAUGCAACGCGAAGAACCUUACCUGGUCUUGACAUCCACGGAAGUUUUCAGAGAUGAGAAUGUGCCUUCGGGAACCGUGAGACAGGUGCUGCAUGGCUGUCGUCAGCUCGUGUUGUGAAAUGUUGGGUUAAGUCCCGCAACGAGCGCAACCCUUAUCCUUUGUUGCCAGCGGUCCGGCCGGGAACUCAAAGGAGACUGCCAGUGAUAAACUGGAGGAAGGUGGGGAUGACGUCAAGUCAUCAUGGCCCUUACGACCAGGGCUACACACGUGCUACAAUGGCGCAUACAAAGAGAAGCGACCUCGCGAGAGCAAGCGGACCUCAUAAAGUGCGUCGUAGUCCGGAUUGGAGUCUGCAACUCGACUCCAUGAAGUCGGAAUCGCUAGUAAUCGUGGAUCAGAAUGCCACGGUGAAUACGUUCCCGGGCCUUGUACACACCGCCCGUCACACCAUGGGAGUGGGUUGCAAAAGAAGUAGGUAGCUUAACCUUCGGGAGGGCGCUUACCACUUUGUGAUUCAUGACUGGGGUGAAGUCGUAACAAGGUAACCGUAGGGGAACCUGCGGUUGGAUCACCUCCUUA</t>
        </is>
      </c>
      <c r="G1374" t="n">
        <v>1542</v>
      </c>
      <c r="H1374" t="b">
        <v>0</v>
      </c>
    </row>
    <row r="1375">
      <c r="A1375" t="inlineStr">
        <is>
          <t>3DG0</t>
        </is>
      </c>
      <c r="B1375" t="inlineStr">
        <is>
          <t>2</t>
        </is>
      </c>
      <c r="C1375" t="inlineStr">
        <is>
          <t>B</t>
        </is>
      </c>
      <c r="D1375" t="inlineStr">
        <is>
          <t>polyribonucleotide</t>
        </is>
      </c>
      <c r="E1375" t="inlineStr">
        <is>
          <t>GGUUAAGCGACUAAGCGUACACGGUGGAUGCCCUGGCAGUCAGAGGCGAUGAAGGACGUGCUAAUCUGCGAUAAGCGUCGGUAAGGUGAUAUGAACCGUUAUAACCGGCGAUUUCCGAAUGGGGAAACCCAGUGUGUUUCGACACACUAUCAUUAACUGAAUCCAUAGGUUAAUGAGGCGAACCGGGGGAACUGAAACAUCUAAGUACCCCGAGGAAAAGAAAUCAACCGAGAUUCCCCCAGUAGCGGCGAGCGAACGGGGAGCAGCCCAGAGCCUGAAUCAGUGUGUGUGUUAGUGGAAGCGUCUGGAAAGGCGCGCGAUACAGGGUGACAGCCCCGUACACAAAAAUGCACAUGCUGUGAGCUCGAUGAGUAGGGCGGGACACGUGGUAUCCUGUCUGAAUAUGGGGGGACCAUCCUCCAAGGCUAAAUACUCCUGACUGACCGAUAGUGAACCAGUACCGUGAGGGAAAGGCGAAAAGAACCCCGGCGAGGGGAGUGAAAAAGAACCUGAAACCGUGUACGUACAAGCAGUGGGAGCACGCUUAGGCGUGUGACUGCGUACCUUUUGUAUAAUGGGUCAGCGACUUAUAUUCUGUAGCAAGGUUAACCGAAUAGGGGAGCCGAAGGGAAACCGAGUCUUAACUGGGCGUUAAGUUGCAGGGUAUAGACCCGAAACCCGGUGAUCUAGCCAUGGGCAGGUUGAAGGUUGGGUAACACUAACUGGAGGACCGAACCGACUAAUGUUGAAAAAUUAGCGGAUGACUUGUGGCUGGGGGUGAAAGGCCAAUCAAACCGGGAGAUAGCUGGUUCUCCCCGAAAGCUAUUUAGGUAGCGCCUCGUGAAUUCAUCUCCGGGGGUAGAGCACUGUUUCGGCAAGGGGGUCAUCCCGACUUACCAACCCGAUGCAAACUGCGAAUACCGGAGAAUGUUAUCACGGGAGACACACGGCGGGUGCUAACGUCCGUCGUGAAGAGGGAAACAACCCAGACCGCCAGCUAAGGUCCCAAAGUCAUGGUUAAGUGGGAAACGAUGUGGGAAGGCCCAGACAGCCAGGAUGUUGGCUUAGAAGCAGCCAUCAUUUAAAGAAAGCGUAAUAGCUCACUGGUCGAGUCGGCCUGCGCGGAAGAUGUAACGGGGCUAAACCAUGCACCGAAGCUGCGGCAGCGACGCUUAUGCGUUGUUGGGUAGGGGAGCGUUCUGUAAGCCUGCGAAGGUGUGCUGUGAGGCAUGCUGGAGGUAUCAGAAGUGCGAAUGCUGACAUAAGUAACGAUAAAGCGGGUGAAAAGCCCGCUCGCCGGAAGACCAAGGGUUCCUGUCCAACGUUAAUCGGGGCAGGGUGAGUCGACCCCUAAGGCGAGGCCGAAAGGCGUAGUCGAUGGGAAACAGGUUAAUAUUCCUGUACUUGGUGUUACUGCGAAGGGGGGACGGAGAAGGCUAUGUUGGCCGGGCGACGGUUGUCCCGGUUUAAGCGUGUAGGCUGGUUUUCCAGGCAAAUCCGGAAAAUCAAGGCUGAGGCGUGAUGACGAGGCACUACGGUGCUGAAGCAACAAAUGCCCUGCUUCCAGGAAAAGCCUCUAAGCAUCAGGUAACAUCAAAUCGUACCCCAAACCGACACAGGUGGUCAGGUAGAGAAUACCAAGGCGCUUGAGAGAACUCGGGUGAAGGAACUAGGCAAAAUGGUGCCGUAACUUCGGGAGAAGGCACGCUGAUAUGUAGGUGAGGUCCCUCGCGGAUGGAGCUGAAAUCAGUCGAAGAUACCAGCUGGCUGCAACUGUUUAUUAAAAACACAGCACUGUGCAAACACGAAAGUGGACGUAUACGGUGUGACGCCUGCCCGGUGCCGGAAGGUUAAUUGAUGGGGUUAGCGCAAGCGAAGCUCUUGAUCGAAGCCCCGGUAAACGGCGGCCGUAACUAUAACGGUCCUAAGGUAGCGAAAUUCCUUGUCGGGUAAGUUCCGACCUGCACGAAUGGCGUAAUGAUGGCCAGGCUGUCUCCACCCGAGACUCAGUGAAAUUGAACUCGCUGUGAAGAUGCAGUGUACCCGCGGCAAGACGGAAAGACCCCGUGAACCUUUACUAUAGCUUGACACUGAACAUUGAGCCUUGAUGUGUAGGAUAGGUGGGAGGCUUUGAAGUGUGGACGCCAGUCUGCAUGGAGCCGACCUUGAAAUACCACCCUUUAAUGUUUGAUGUUCUAACGUUGACCCGUAAUCCGGGUUGCGGACAGUGUCUGGUGGGUAGUUUGACUGGGGCGGUCUCCUCCUAAAGAGUAACGGAGGAGCACGAAGGUUGGCUAAUCCUGGUCGGACAUCAGGAGGUUAGUGCAAUGGCAUAAGCCAGCUUGACUGCGAGCGUGACGGCGCGAGCAGGUGCGAAAGCAGGUCAUAGUGAUCCGGUGGUUCUGAAUGGAAGGGCCAUCGCUCAACGGAUAAAAGGUACUCCGGGGAUAACAGGCUGAUACCGCCCAAGAGUUCAUAUCGACGGCGGUGUUUGGCACCUCGAUGUCGGCUCAUCACAUCCUGGGGCUGAAGUAGGUCCCAAGGGUAUGGCUGUUCGCCAUUUAAAGUGGUACGCGAGCUGGGUUUAGAACGUCGUGAGACAGUUCGGUCCCUAUCUGCCGUGGGCGCUGGAGAACUGAGGGGGGCUGCUCCUAGUACGAGAGGACCGGAGUGGACGCAUCACUGGUGUUCGGGUUGUCAUGCCAAUGGCACUGCCCGGUAGCUAAAUGCGGAAGAGAUAAGUGCUGAAAGCAUCUAAGCACGAAACUUGCCCCGAGAUGAGUUCUCCCUGACCCUUUAAGGGUCCUGAAGGAACGUUGAAGACGACGACGUUGAUAGGCCGGGUGUGUAAGCGCAGCGAUGCGUUGAGCUAACCGGUACUAAUGAACCGUGAGGCUUAACCUU</t>
        </is>
      </c>
      <c r="F1375" t="inlineStr">
        <is>
          <t>GGUUAAGCGACUAAGCGUACACGGUGGAUGCCCUGGCAGUCAGAGGCGAUGAAGGACGUGCUAAUCUGCGAUAAGCGUCGGUAAGGUGAUAUGAACCGUUAUAACCGGCGAUUUCCGAAUGGGGAAACCCAGUGUGUUUCGACACACUAUCAUUAACUGAAUCCAUAGGUUAAUGAGGCGAACCGGGGGAACUGAAACAUCUAAGUACCCCGAGGAAAAGAAAUCAACCGAGAUUCCCCCAGUAGCGGCGAGCGAACGGGGAGCAGCCCAGAGCCUGAAUCAGUGUGUGUGUUAGUGGAAGCGUCUGGAAAGGCGCGCGAUACAGGGUGACAGCCCCGUACACAAAAAUGCACAUGCUGUGAGCUCGAUGAGUAGGGCGGGACACGUGGUAUCCUGUCUGAAUAUGGGGGGACCAUCCUCCAAGGCUAAAUACUCCUGACUGACCGAUAGUGAACCAGUACCGUGAGGGAAAGGCGAAAAGAACCCCGGCGAGGGGAGUGAAAAAGAACCUGAAACCGUGUACGUACAAGCAGUGGGAGCACGCUUAGGCGUGUGACUGCGUACCUUUUGUAUAAUGGGUCAGCGACUUAUAUUCUGUAGCAAGGUUAACCGAAUAGGGGAGCCGAAGGGAAACCGAGUCUUAACUGGGCGUUAAGUUGCAGGGUAUAGACCCGAAACCCGGUGAUCUAGCCAUGGGCAGGUUGAAGGUUGGGUAACACUAACUGGAGGACCGAACCGACUAAUGUUGAAAAAUUAGCGGAUGACUUGUGGCUGGGGGUGAAAGGCCAAUCAAACCGGGAGAUAGCUGGUUCUCCCCGAAAGCUAUUUAGGUAGCGCCUCGUGAAUUCAUCUCCGGGGGUAGAGCACUGUUUCGGCAAGGGGGUCAUCCCGACUUACCAACCCGAUGCAAACUGCGAAUACCGGAGAAUGUUAUCACGGGAGACACACGGCGGGUGCUAACGUCCGUCGUGAAGAGGGAAACAACCCAGACCGCCAGCUAAGGUCCCAAAGUCAUGGUUAAGUGGGAAACGAUGUGGGAAGGCCCAGACAGCCAGGAUGUUGGCUUAGAAGCAGCCAUCAUUUAAAGAAAGCGUAAUAGCUCACUGGUCGAGUCGGCCUGCGCGGAAGAUGUAACGGGGCUAAACCAUGCACCGAAGCUGCGGCAGCGACGCUUAUGCGUUGUUGGGUAGGGGAGCGUUCUGUAAGCCUGCGAAGGUGUGCUGUGAGGCAUGCUGGAGGUAUCAGAAGUGCGAAUGCUGACAUAAGUAACGAUAAAGCGGGUGAAAAGCCCGCUCGCCGGAAGACCAAGGGUUCCUGUCCAACGUUAAUCGGGGCAGGGUGAGUCGACCCCUAAGGCGAGGCCGAAAGGCGUAGUCGAUGGGAAACAGGUUAAUAUUCCUGUACUUGGUGUUACUGCGAAGGGGGGACGGAGAAGGCUAUGUUGGCCGGGCGACGGUUGUCCCGGUUUAAGCGUGUAGGCUGGUUUUCCAGGCAAAUCCGGAAAAUCAAGGCUGAGGCGUGAUGACGAGGCACUACGGUGCUGAAGCAACAAAUGCCCUGCUUCCAGGAAAAGCCUCUAAGCAUCAGGUAACAUCAAAUCGUACCCCAAACCGACACAGGUGGUCAGGUAGAGAAUACCAAGGCGCUUGAGAGAACUCGGGUGAAGGAACUAGGCAAAAUGGUGCCGUAACUUCGGGAGAAGGCACGCUGAUAUGUAGGUGAGGUCCCUCGCGGAUGGAGCUGAAAUCAGUCGAAGAUACCAGCUGGCUGCAACUGUUUAUUAAAAACACAGCACUGUGCAAACACGAAAGUGGACGUAUACGGUGUGACGCCUGCCCGGUGCCGGAAGGUUAAUUGAUGGGGUUAGCGCAAGCGAAGCUCUUGAUCGAAGCCCCGGUAAACGGCGGCCGUAACUAUAACGGUCCUAAGGUAGCGAAAUUCCUUGUCGGGUAAGUUCCGACCUGCACGAAUGGCGUAAUGAUGGCCAGGCUGUCUCCACCCGAGACUCAGUGAAAUUGAACUCGCUGUGAAGAUGCAGUGUACCCGCGGCAAGACGGAAAGACCCCGUGAACCUUUACUAUAGCUUGACACUGAACAUUGAGCCUUGAUGUGUAGGAUAGGUGGGAGGCUUUGAAGUGUGGACGCCAGUCUGCAUGGAGCCGACCUUGAAAUACCACCCUUUAAUGUUUGAUGUUCUAACGUUGACCCGUAAUCCGGGUUGCGGACAGUGUCUGGUGGGUAGUUUGACUGGGGCGGUCUCCUCCUAAAGAGUAACGGAGGAGCACGAAGGUUGGCUAAUCCUGGUCGGACAUCAGGAGGUUAGUGCAAUGGCAUAAGCCAGCUUGACUGCGAGCGUGACGGCGCGAGCAGGUGCGAAAGCAGGUCAUAGUGAUCCGGUGGUUCUGAAUGGAAGGGCCAUCGCUCAACGGAUAAAAGGUACUCCGGGGAUAACAGGCUGAUACCGCCCAAGAGUUCAUAUCGACGGCGGUGUUUGGCACCUCGAUGUCGGCUCAUCACAUCCUGGGGCUGAAGUAGGUCCCAAGGGUAUGGCUGUUCGCCAUUUAAAGUGGUACGCGAGCUGGGUUUAGAACGUCGUGAGACAGUUCGGUCCCUAUCUGCCGUGGGCGCUGGAGAACUGAGGGGGGCUGCUCCUAGUACGAGAGGACCGGAGUGGACGCAUCACUGGUGUUCGGGUUGUCAUGCCAAUGGCACUGCCCGGUAGCUAAAUGCGGAAGAGAUAAGUGCUGAAAGCAUCUAAGCACGAAACUUGCCCCGAGAUGAGUUCUCCCUGACCCUUUAAGGGUCCUGAAGGAACGUUGAAGACGACGACGUUGAUAGGCCGGGUGUGUAAGCGCAGCGAUGCGUUGAGCUAACCGGUACUAAUGAACCGUGAGGCUUAACCUU</t>
        </is>
      </c>
      <c r="G1375" t="n">
        <v>2904</v>
      </c>
      <c r="H1375" t="b">
        <v>0</v>
      </c>
    </row>
    <row r="1376">
      <c r="A1376" t="inlineStr">
        <is>
          <t>3DG2</t>
        </is>
      </c>
      <c r="B1376" t="inlineStr">
        <is>
          <t>1</t>
        </is>
      </c>
      <c r="C1376" t="inlineStr">
        <is>
          <t>A</t>
        </is>
      </c>
      <c r="D1376" t="inlineStr">
        <is>
          <t>polyribonucleotide</t>
        </is>
      </c>
      <c r="E1376" t="inlineStr">
        <is>
          <t>AAAUUGAAGAGUUUGAUCAUGGCUCAGAUUGAACGCUGGCGGCAGGCCUAACACAUGCAAGUCGAACGGUAACAGGAAGAAGCUUGCUUCUUUGCUGACGAGUGGCGGACGGGUGAGUAAUGUCUGGGAAACUGCCUGAUGGAGGGGGAUAACUACUGGAAACGGUAGCUAAUACCGCAUAACGUCGCAAGACCAAAGAGGGGGACCUUCGGGCCUCUUGCCAUCGGAUGUGCCCAGAUGGGAUUAGCUAGUAGGUGGGGUAACGGCUCACCUAGGCGACGAUCCCUAGCUGGUCUGAGAGGAUGACCAGCCACACUGGAACUGAGACACGGUCCAGACUCCUACGGGAGGCAGCAGUGGGGAAUAUUGCACAAUGGGCGCAAGCCUGAUGCAGCCAUGCCGCGUGUAUGAAGAAGGCCUUCGGGUUGUAAAGUACUUUCAGCGGGGAGGAAGGGAGUAAAGUUAAUACCUUUGCUCAUUGACGUUACCCGCAGAAGAAGCACCGGCUAACUCCGUGCCAGCAGCCGCGGUAAUACGGAGGGUGCAAGCGUUAAUCGGAAUUACUGGGCGUAAAGCGCACGCAGGCGGUUUGUUAAGUCAGAUGUGAAAUCCCCGGGCUCAACCUGGGAACUGCAUCUGAUACUGGCAAGCUUGAGUCUCGUAGAGGGGGGUAGAAUUCCAGGUGUAGCGGUGAAAUGCGUAGAGAUCUGGAGGAAUACCGGUGGCGAAGGCGGCCCCCUGGACGAAGACUGACGCUCAGGUGCGAAAGCGUGGGGAGCAAACAGGAUUAGAUACCCUGGUAGUCCACGCCGUAAACGAUGUCGACUUGGAGGUUGUGCCCUUGAGGCGUGGCUUCCGGAGCUAACGCGUUAAGUCGACCGCCUGGGGAGUACGGCCGCAAGGUUAAAACUCAAAUGAAUUGACGGGGGCCCGCACAAGCGGUGGAGCAUGUGGUUUAAUUCGAUGCAACGCGAAGAACCUUACCUGGUCUUGACAUCCACGGAAGUUUUCAGAGAUGAGAAUGUGCCUUCGGGAACCGUGAGACAGGUGCUGCAUGGCUGUCGUCAGCUCGUGUUGUGAAAUGUUGGGUUAAGUCCCGCAACGAGCGCAACCCUUAUCCUUUGUUGCCAGCGGUCCGGCCGGGAACUCAAAGGAGACUGCCAGUGAUAAACUGGAGGAAGGUGGGGAUGACGUCAAGUCAUCAUGGCCCUUACGACCAGGGCUACACACGUGCUACAAUGGCGCAUACAAAGAGAAGCGACCUCGCGAGAGCAAGCGGACCUCAUAAAGUGCGUCGUAGUCCGGAUUGGAGUCUGCAACUCGACUCCAUGAAGUCGGAAUCGCUAGUAAUCGUGGAUCAGAAUGCCACGGUGAAUACGUUCCCGGGCCUUGUACACACCGCCCGUCACACCAUGGGAGUGGGUUGCAAAAGAAGUAGGUAGCUUAACCUUCGGGAGGGCGCUUACCACUUUGUGAUUCAUGACUGGGGUGAAGUCGUAACAAGGUAACCGUAGGGGAACCUGCGGUUGGAUCACCUCCUUA</t>
        </is>
      </c>
      <c r="F1376" t="inlineStr">
        <is>
          <t>AAAUUGAAGAGUUUGAUCAUGGCUCAGAUUGAACGCUGGCGGCAGGCCUAACACAUGCAAGUCGAACGGUAACAGGAAGAAGCUUGCUUCUUUGCUGACGAGUGGCGGACGGGUGAGUAAUGUCUGGGAAACUGCCUGAUGGAGGGGGAUAACUACUGGAAACGGUAGCUAAUACCGCAUAACGUCGCAAGACCAAAGAGGGGGACCUUCGGGCCUCUUGCCAUCGGAUGUGCCCAGAUGGGAUUAGCUAGUAGGUGGGGUAACGGCUCACCUAGGCGACGAUCCCUAGCUGGUCUGAGAGGAUGACCAGCCACACUGGAACUGAGACACGGUCCAGACUCCUACGGGAGGCAGCAGUGGGGAAUAUUGCACAAUGGGCGCAAGCCUGAUGCAGCCAUGCCGCGUGUAUGAAGAAGGCCUUCGGGUUGUAAAGUACUUUCAGCGGGGAGGAAGGGAGUAAAGUUAAUACCUUUGCUCAUUGACGUUACCCGCAGAAGAAGCACCGGCUAACUCCGUGCCAGCAGCCGCGGUAAUACGGAGGGUGCAAGCGUUAAUCGGAAUUACUGGGCGUAAAGCGCACGCAGGCGGUUUGUUAAGUCAGAUGUGAAAUCCCCGGGCUCAACCUGGGAACUGCAUCUGAUACUGGCAAGCUUGAGUCUCGUAGAGGGGGGUAGAAUUCCAGGUGUAGCGGUGAAAUGCGUAGAGAUCUGGAGGAAUACCGGUGGCGAAGGCGGCCCCCUGGACGAAGACUGACGCUCAGGUGCGAAAGCGUGGGGAGCAAACAGGAUUAGAUACCCUGGUAGUCCACGCCGUAAACGAUGUCGACUUGGAGGUUGUGCCCUUGAGGCGUGGCUUCCGGAGCUAACGCGUUAAGUCGACCGCCUGGGGAGUACGGCCGCAAGGUUAAAACUCAAAUGAAUUGACGGGGGCCCGCACAAGCGGUGGAGCAUGUGGUUUAAUUCGAUGCAACGCGAAGAACCUUACCUGGUCUUGACAUCCACGGAAGUUUUCAGAGAUGAGAAUGUGCCUUCGGGAACCGUGAGACAGGUGCUGCAUGGCUGUCGUCAGCUCGUGUUGUGAAAUGUUGGGUUAAGUCCCGCAACGAGCGCAACCCUUAUCCUUUGUUGCCAGCGGUCCGGCCGGGAACUCAAAGGAGACUGCCAGUGAUAAACUGGAGGAAGGUGGGGAUGACGUCAAGUCAUCAUGGCCCUUACGACCAGGGCUACACACGUGCUACAAUGGCGCAUACAAAGAGAAGCGACCUCGCGAGAGCAAGCGGACCUCAUAAAGUGCGUCGUAGUCCGGAUUGGAGUCUGCAACUCGACUCCAUGAAGUCGGAAUCGCUAGUAAUCGUGGAUCAGAAUGCCACGGUGAAUACGUUCCCGGGCCUUGUACACACCGCCCGUCACACCAUGGGAGUGGGUUGCAAAAGAAGUAGGUAGCUUAACCUUCGGGAGGGCGCUUACCACUUUGUGAUUCAUGACUGGGGUGAAGUCGUAACAAGGUAACCGUAGGGGAACCUGCGGUUGGAUCACCUCCUUA</t>
        </is>
      </c>
      <c r="G1376" t="n">
        <v>1542</v>
      </c>
      <c r="H1376" t="b">
        <v>0</v>
      </c>
    </row>
    <row r="1377">
      <c r="A1377" t="inlineStr">
        <is>
          <t>3DG2</t>
        </is>
      </c>
      <c r="B1377" t="inlineStr">
        <is>
          <t>2</t>
        </is>
      </c>
      <c r="C1377" t="inlineStr">
        <is>
          <t>B</t>
        </is>
      </c>
      <c r="D1377" t="inlineStr">
        <is>
          <t>polyribonucleotide</t>
        </is>
      </c>
      <c r="E1377" t="inlineStr">
        <is>
          <t>GGUUAAGCGACUAAGCGUACACGGUGGAUGCCCUGGCAGUCAGAGGCGAUGAAGGACGUGCUAAUCUGCGAUAAGCGUCGGUAAGGUGAUAUGAACCGUUAUAACCGGCGAUUUCCGAAUGGGGAAACCCAGUGUGUUUCGACACACUAUCAUUAACUGAAUCCAUAGGUUAAUGAGGCGAACCGGGGGAACUGAAACAUCUAAGUACCCCGAGGAAAAGAAAUCAACCGAGAUUCCCCCAGUAGCGGCGAGCGAACGGGGAGCAGCCCAGAGCCUGAAUCAGUGUGUGUGUUAGUGGAAGCGUCUGGAAAGGCGCGCGAUACAGGGUGACAGCCCCGUACACAAAAAUGCACAUGCUGUGAGCUCGAUGAGUAGGGCGGGACACGUGGUAUCCUGUCUGAAUAUGGGGGGACCAUCCUCCAAGGCUAAAUACUCCUGACUGACCGAUAGUGAACCAGUACCGUGAGGGAAAGGCGAAAAGAACCCCGGCGAGGGGAGUGAAAAAGAACCUGAAACCGUGUACGUACAAGCAGUGGGAGCACGCUUAGGCGUGUGACUGCGUACCUUUUGUAUAAUGGGUCAGCGACUUAUAUUCUGUAGCAAGGUUAACCGAAUAGGGGAGCCGAAGGGAAACCGAGUCUUAACUGGGCGUUAAGUUGCAGGGUAUAGACCCGAAACCCGGUGAUCUAGCCAUGGGCAGGUUGAAGGUUGGGUAACACUAACUGGAGGACCGAACCGACUAAUGUUGAAAAAUUAGCGGAUGACUUGUGGCUGGGGGUGAAAGGCCAAUCAAACCGGGAGAUAGCUGGUUCUCCCCGAAAGCUAUUUAGGUAGCGCCUCGUGAAUUCAUCUCCGGGGGUAGAGCACUGUUUCGGCAAGGGGGUCAUCCCGACUUACCAACCCGAUGCAAACUGCGAAUACCGGAGAAUGUUAUCACGGGAGACACACGGCGGGUGCUAACGUCCGUCGUGAAGAGGGAAACAACCCAGACCGCCAGCUAAGGUCCCAAAGUCAUGGUUAAGUGGGAAACGAUGUGGGAAGGCCCAGACAGCCAGGAUGUUGGCUUAGAAGCAGCCAUCAUUUAAAGAAAGCGUAAUAGCUCACUGGUCGAGUCGGCCUGCGCGGAAGAUGUAACGGGGCUAAACCAUGCACCGAAGCUGCGGCAGCGACGCUUAUGCGUUGUUGGGUAGGGGAGCGUUCUGUAAGCCUGCGAAGGUGUGCUGUGAGGCAUGCUGGAGGUAUCAGAAGUGCGAAUGCUGACAUAAGUAACGAUAAAGCGGGUGAAAAGCCCGCUCGCCGGAAGACCAAGGGUUCCUGUCCAACGUUAAUCGGGGCAGGGUGAGUCGACCCCUAAGGCGAGGCCGAAAGGCGUAGUCGAUGGGAAACAGGUUAAUAUUCCUGUACUUGGUGUUACUGCGAAGGGGGGACGGAGAAGGCUAUGUUGGCCGGGCGACGGUUGUCCCGGUUUAAGCGUGUAGGCUGGUUUUCCAGGCAAAUCCGGAAAAUCAAGGCUGAGGCGUGAUGACGAGGCACUACGGUGCUGAAGCAACAAAUGCCCUGCUUCCAGGAAAAGCCUCUAAGCAUCAGGUAACAUCAAAUCGUACCCCAAACCGACACAGGUGGUCAGGUAGAGAAUACCAAGGCGCUUGAGAGAACUCGGGUGAAGGAACUAGGCAAAAUGGUGCCGUAACUUCGGGAGAAGGCACGCUGAUAUGUAGGUGAGGUCCCUCGCGGAUGGAGCUGAAAUCAGUCGAAGAUACCAGCUGGCUGCAACUGUUUAUUAAAAACACAGCACUGUGCAAACACGAAAGUGGACGUAUACGGUGUGACGCCUGCCCGGUGCCGGAAGGUUAAUUGAUGGGGUUAGCGCAAGCGAAGCUCUUGAUCGAAGCCCCGGUAAACGGCGGCCGUAACUAUAACGGUCCUAAGGUAGCGAAAUUCCUUGUCGGGUAAGUUCCGACCUGCACGAAUGGCGUAAUGAUGGCCAGGCUGUCUCCACCCGAGACUCAGUGAAAUUGAACUCGCUGUGAAGAUGCAGUGUACCCGCGGCAAGACGGAAAGACCCCGUGAACCUUUACUAUAGCUUGACACUGAACAUUGAGCCUUGAUGUGUAGGAUAGGUGGGAGGCUUUGAAGUGUGGACGCCAGUCUGCAUGGAGCCGACCUUGAAAUACCACCCUUUAAUGUUUGAUGUUCUAACGUUGACCCGUAAUCCGGGUUGCGGACAGUGUCUGGUGGGUAGUUUGACUGGGGCGGUCUCCUCCUAAAGAGUAACGGAGGAGCACGAAGGUUGGCUAAUCCUGGUCGGACAUCAGGAGGUUAGUGCAAUGGCAUAAGCCAGCUUGACUGCGAGCGUGACGGCGCGAGCAGGUGCGAAAGCAGGUCAUAGUGAUCCGGUGGUUCUGAAUGGAAGGGCCAUCGCUCAACGGAUAAAAGGUACUCCGGGGAUAACAGGCUGAUACCGCCCAAGAGUUCAUAUCGACGGCGGUGUUUGGCACCUCGAUGUCGGCUCAUCACAUCCUGGGGCUGAAGUAGGUCCCAAGGGUAUGGCUGUUCGCCAUUUAAAGUGGUACGCGAGCUGGGUUUAGAACGUCGUGAGACAGUUCGGUCCCUAUCUGCCGUGGGCGCUGGAGAACUGAGGGGGGCUGCUCCUAGUACGAGAGGACCGGAGUGGACGCAUCACUGGUGUUCGGGUUGUCAUGCCAAUGGCACUGCCCGGUAGCUAAAUGCGGAAGAGAUAAGUGCUGAAAGCAUCUAAGCACGAAACUUGCCCCGAGAUGAGUUCUCCCUGACCCUUUAAGGGUCCUGAAGGAACGUUGAAGACGACGACGUUGAUAGGCCGGGUGUGUAAGCGCAGCGAUGCGUUGAGCUAACCGGUACUAAUGAACCGUGAGGCUUAACCUU</t>
        </is>
      </c>
      <c r="F1377" t="inlineStr">
        <is>
          <t>GGUUAAGCGACUAAGCGUACACGGUGGAUGCCCUGGCAGUCAGAGGCGAUGAAGGACGUGCUAAUCUGCGAUAAGCGUCGGUAAGGUGAUAUGAACCGUUAUAACCGGCGAUUUCCGAAUGGGGAAACCCAGUGUGUUUCGACACACUAUCAUUAACUGAAUCCAUAGGUUAAUGAGGCGAACCGGGGGAACUGAAACAUCUAAGUACCCCGAGGAAAAGAAAUCAACCGAGAUUCCCCCAGUAGCGGCGAGCGAACGGGGAGCAGCCCAGAGCCUGAAUCAGUGUGUGUGUUAGUGGAAGCGUCUGGAAAGGCGCGCGAUACAGGGUGACAGCCCCGUACACAAAAAUGCACAUGCUGUGAGCUCGAUGAGUAGGGCGGGACACGUGGUAUCCUGUCUGAAUAUGGGGGGACCAUCCUCCAAGGCUAAAUACUCCUGACUGACCGAUAGUGAACCAGUACCGUGAGGGAAAGGCGAAAAGAACCCCGGCGAGGGGAGUGAAAAAGAACCUGAAACCGUGUACGUACAAGCAGUGGGAGCACGCUUAGGCGUGUGACUGCGUACCUUUUGUAUAAUGGGUCAGCGACUUAUAUUCUGUAGCAAGGUUAACCGAAUAGGGGAGCCGAAGGGAAACCGAGUCUUAACUGGGCGUUAAGUUGCAGGGUAUAGACCCGAAACCCGGUGAUCUAGCCAUGGGCAGGUUGAAGGUUGGGUAACACUAACUGGAGGACCGAACCGACUAAUGUUGAAAAAUUAGCGGAUGACUUGUGGCUGGGGGUGAAAGGCCAAUCAAACCGGGAGAUAGCUGGUUCUCCCCGAAAGCUAUUUAGGUAGCGCCUCGUGAAUUCAUCUCCGGGGGUAGAGCACUGUUUCGGCAAGGGGGUCAUCCCGACUUACCAACCCGAUGCAAACUGCGAAUACCGGAGAAUGUUAUCACGGGAGACACACGGCGGGUGCUAACGUCCGUCGUGAAGAGGGAAACAACCCAGACCGCCAGCUAAGGUCCCAAAGUCAUGGUUAAGUGGGAAACGAUGUGGGAAGGCCCAGACAGCCAGGAUGUUGGCUUAGAAGCAGCCAUCAUUUAAAGAAAGCGUAAUAGCUCACUGGUCGAGUCGGCCUGCGCGGAAGAUGUAACGGGGCUAAACCAUGCACCGAAGCUGCGGCAGCGACGCUUAUGCGUUGUUGGGUAGGGGAGCGUUCUGUAAGCCUGCGAAGGUGUGCUGUGAGGCAUGCUGGAGGUAUCAGAAGUGCGAAUGCUGACAUAAGUAACGAUAAAGCGGGUGAAAAGCCCGCUCGCCGGAAGACCAAGGGUUCCUGUCCAACGUUAAUCGGGGCAGGGUGAGUCGACCCCUAAGGCGAGGCCGAAAGGCGUAGUCGAUGGGAAACAGGUUAAUAUUCCUGUACUUGGUGUUACUGCGAAGGGGGGACGGAGAAGGCUAUGUUGGCCGGGCGACGGUUGUCCCGGUUUAAGCGUGUAGGCUGGUUUUCCAGGCAAAUCCGGAAAAUCAAGGCUGAGGCGUGAUGACGAGGCACUACGGUGCUGAAGCAACAAAUGCCCUGCUUCCAGGAAAAGCCUCUAAGCAUCAGGUAACAUCAAAUCGUACCCCAAACCGACACAGGUGGUCAGGUAGAGAAUACCAAGGCGCUUGAGAGAACUCGGGUGAAGGAACUAGGCAAAAUGGUGCCGUAACUUCGGGAGAAGGCACGCUGAUAUGUAGGUGAGGUCCCUCGCGGAUGGAGCUGAAAUCAGUCGAAGAUACCAGCUGGCUGCAACUGUUUAUUAAAAACACAGCACUGUGCAAACACGAAAGUGGACGUAUACGGUGUGACGCCUGCCCGGUGCCGGAAGGUUAAUUGAUGGGGUUAGCGCAAGCGAAGCUCUUGAUCGAAGCCCCGGUAAACGGCGGCCGUAACUAUAACGGUCCUAAGGUAGCGAAAUUCCUUGUCGGGUAAGUUCCGACCUGCACGAAUGGCGUAAUGAUGGCCAGGCUGUCUCCACCCGAGACUCAGUGAAAUUGAACUCGCUGUGAAGAUGCAGUGUACCCGCGGCAAGACGGAAAGACCCCGUGAACCUUUACUAUAGCUUGACACUGAACAUUGAGCCUUGAUGUGUAGGAUAGGUGGGAGGCUUUGAAGUGUGGACGCCAGUCUGCAUGGAGCCGACCUUGAAAUACCACCCUUUAAUGUUUGAUGUUCUAACGUUGACCCGUAAUCCGGGUUGCGGACAGUGUCUGGUGGGUAGUUUGACUGGGGCGGUCUCCUCCUAAAGAGUAACGGAGGAGCACGAAGGUUGGCUAAUCCUGGUCGGACAUCAGGAGGUUAGUGCAAUGGCAUAAGCCAGCUUGACUGCGAGCGUGACGGCGCGAGCAGGUGCGAAAGCAGGUCAUAGUGAUCCGGUGGUUCUGAAUGGAAGGGCCAUCGCUCAACGGAUAAAAGGUACUCCGGGGAUAACAGGCUGAUACCGCCCAAGAGUUCAUAUCGACGGCGGUGUUUGGCACCUCGAUGUCGGCUCAUCACAUCCUGGGGCUGAAGUAGGUCCCAAGGGUAUGGCUGUUCGCCAUUUAAAGUGGUACGCGAGCUGGGUUUAGAACGUCGUGAGACAGUUCGGUCCCUAUCUGCCGUGGGCGCUGGAGAACUGAGGGGGGCUGCUCCUAGUACGAGAGGACCGGAGUGGACGCAUCACUGGUGUUCGGGUUGUCAUGCCAAUGGCACUGCCCGGUAGCUAAAUGCGGAAGAGAUAAGUGCUGAAAGCAUCUAAGCACGAAACUUGCCCCGAGAUGAGUUCUCCCUGACCCUUUAAGGGUCCUGAAGGAACGUUGAAGACGACGACGUUGAUAGGCCGGGUGUGUAAGCGCAGCGAUGCGUUGAGCUAACCGGUACUAAUGAACCGUGAGGCUUAACCUU</t>
        </is>
      </c>
      <c r="G1377" t="n">
        <v>2904</v>
      </c>
      <c r="H1377" t="b">
        <v>0</v>
      </c>
    </row>
    <row r="1378">
      <c r="A1378" t="inlineStr">
        <is>
          <t>3DG4</t>
        </is>
      </c>
      <c r="B1378" t="inlineStr">
        <is>
          <t>1</t>
        </is>
      </c>
      <c r="C1378" t="inlineStr">
        <is>
          <t>A</t>
        </is>
      </c>
      <c r="D1378" t="inlineStr">
        <is>
          <t>polyribonucleotide</t>
        </is>
      </c>
      <c r="E1378" t="inlineStr">
        <is>
          <t>AAAUUGAAGAGUUUGAUCAUGGCUCAGAUUGAACGCUGGCGGCAGGCCUAACACAUGCAAGUCGAACGGUAACAGGAAGAAGCUUGCUUCUUUGCUGACGAGUGGCGGACGGGUGAGUAAUGUCUGGGAAACUGCCUGAUGGAGGGGGAUAACUACUGGAAACGGUAGCUAAUACCGCAUAACGUCGCAAGACCAAAGAGGGGGACCUUCGGGCCUCUUGCCAUCGGAUGUGCCCAGAUGGGAUUAGCUAGUAGGUGGGGUAACGGCUCACCUAGGCGACGAUCCCUAGCUGGUCUGAGAGGAUGACCAGCCACACUGGAACUGAGACACGGUCCAGACUCCUACGGGAGGCAGCAGUGGGGAAUAUUGCACAAUGGGCGCAAGCCUGAUGCAGCCAUGCCGCGUGUAUGAAGAAGGCCUUCGGGUUGUAAAGUACUUUCAGCGGGGAGGAAGGGAGUAAAGUUAAUACCUUUGCUCAUUGACGUUACCCGCAGAAGAAGCACCGGCUAACUCCGUGCCAGCAGCCGCGGUAAUACGGAGGGUGCAAGCGUUAAUCGGAAUUACUGGGCGUAAAGCGCACGCAGGCGGUUUGUUAAGUCAGAUGUGAAAUCCCCGGGCUCAACCUGGGAACUGCAUCUGAUACUGGCAAGCUUGAGUCUCGUAGAGGGGGGUAGAAUUCCAGGUGUAGCGGUGAAAUGCGUAGAGAUCUGGAGGAAUACCGGUGGCGAAGGCGGCCCCCUGGACGAAGACUGACGCUCAGGUGCGAAAGCGUGGGGAGCAAACAGGAUUAGAUACCCUGGUAGUCCACGCCGUAAACGAUGUCGACUUGGAGGUUGUGCCCUUGAGGCGUGGCUUCCGGAGCUAACGCGUUAAGUCGACCGCCUGGGGAGUACGGCCGCAAGGUUAAAACUCAAAUGAAUUGACGGGGGCCCGCACAAGCGGUGGAGCAUGUGGUUUAAUUCGAUGCAACGCGAAGAACCUUACCUGGUCUUGACAUCCACGGAAGUUUUCAGAGAUGAGAAUGUGCCUUCGGGAACCGUGAGACAGGUGCUGCAUGGCUGUCGUCAGCUCGUGUUGUGAAAUGUUGGGUUAAGUCCCGCAACGAGCGCAACCCUUAUCCUUUGUUGCCAGCGGUCCGGCCGGGAACUCAAAGGAGACUGCCAGUGAUAAACUGGAGGAAGGUGGGGAUGACGUCAAGUCAUCAUGGCCCUUACGACCAGGGCUACACACGUGCUACAAUGGCGCAUACAAAGAGAAGCGACCUCGCGAGAGCAAGCGGACCUCAUAAAGUGCGUCGUAGUCCGGAUUGGAGUCUGCAACUCGACUCCAUGAAGUCGGAAUCGCUAGUAAUCGUGGAUCAGAAUGCCACGGUGAAUACGUUCCCGGGCCUUGUACACACCGCCCGUCACACCAUGGGAGUGGGUUGCAAAAGAAGUAGGUAGCUUAACCUUCGGGAGGGCGCUUACCACUUUGUGAUUCAUGACUGGGGUGAAGUCGUAACAAGGUAACCGUAGGGGAACCUGCGGUUGGAUCACCUCCUUA</t>
        </is>
      </c>
      <c r="F1378" t="inlineStr">
        <is>
          <t>AAAUUGAAGAGUUUGAUCAUGGCUCAGAUUGAACGCUGGCGGCAGGCCUAACACAUGCAAGUCGAACGGUAACAGGAAGAAGCUUGCUUCUUUGCUGACGAGUGGCGGACGGGUGAGUAAUGUCUGGGAAACUGCCUGAUGGAGGGGGAUAACUACUGGAAACGGUAGCUAAUACCGCAUAACGUCGCAAGACCAAAGAGGGGGACCUUCGGGCCUCUUGCCAUCGGAUGUGCCCAGAUGGGAUUAGCUAGUAGGUGGGGUAACGGCUCACCUAGGCGACGAUCCCUAGCUGGUCUGAGAGGAUGACCAGCCACACUGGAACUGAGACACGGUCCAGACUCCUACGGGAGGCAGCAGUGGGGAAUAUUGCACAAUGGGCGCAAGCCUGAUGCAGCCAUGCCGCGUGUAUGAAGAAGGCCUUCGGGUUGUAAAGUACUUUCAGCGGGGAGGAAGGGAGUAAAGUUAAUACCUUUGCUCAUUGACGUUACCCGCAGAAGAAGCACCGGCUAACUCCGUGCCAGCAGCCGCGGUAAUACGGAGGGUGCAAGCGUUAAUCGGAAUUACUGGGCGUAAAGCGCACGCAGGCGGUUUGUUAAGUCAGAUGUGAAAUCCCCGGGCUCAACCUGGGAACUGCAUCUGAUACUGGCAAGCUUGAGUCUCGUAGAGGGGGGUAGAAUUCCAGGUGUAGCGGUGAAAUGCGUAGAGAUCUGGAGGAAUACCGGUGGCGAAGGCGGCCCCCUGGACGAAGACUGACGCUCAGGUGCGAAAGCGUGGGGAGCAAACAGGAUUAGAUACCCUGGUAGUCCACGCCGUAAACGAUGUCGACUUGGAGGUUGUGCCCUUGAGGCGUGGCUUCCGGAGCUAACGCGUUAAGUCGACCGCCUGGGGAGUACGGCCGCAAGGUUAAAACUCAAAUGAAUUGACGGGGGCCCGCACAAGCGGUGGAGCAUGUGGUUUAAUUCGAUGCAACGCGAAGAACCUUACCUGGUCUUGACAUCCACGGAAGUUUUCAGAGAUGAGAAUGUGCCUUCGGGAACCGUGAGACAGGUGCUGCAUGGCUGUCGUCAGCUCGUGUUGUGAAAUGUUGGGUUAAGUCCCGCAACGAGCGCAACCCUUAUCCUUUGUUGCCAGCGGUCCGGCCGGGAACUCAAAGGAGACUGCCAGUGAUAAACUGGAGGAAGGUGGGGAUGACGUCAAGUCAUCAUGGCCCUUACGACCAGGGCUACACACGUGCUACAAUGGCGCAUACAAAGAGAAGCGACCUCGCGAGAGCAAGCGGACCUCAUAAAGUGCGUCGUAGUCCGGAUUGGAGUCUGCAACUCGACUCCAUGAAGUCGGAAUCGCUAGUAAUCGUGGAUCAGAAUGCCACGGUGAAUACGUUCCCGGGCCUUGUACACACCGCCCGUCACACCAUGGGAGUGGGUUGCAAAAGAAGUAGGUAGCUUAACCUUCGGGAGGGCGCUUACCACUUUGUGAUUCAUGACUGGGGUGAAGUCGUAACAAGGUAACCGUAGGGGAACCUGCGGUUGGAUCACCUCCUUA</t>
        </is>
      </c>
      <c r="G1378" t="n">
        <v>1542</v>
      </c>
      <c r="H1378" t="b">
        <v>0</v>
      </c>
    </row>
    <row r="1379">
      <c r="A1379" t="inlineStr">
        <is>
          <t>3DG4</t>
        </is>
      </c>
      <c r="B1379" t="inlineStr">
        <is>
          <t>2</t>
        </is>
      </c>
      <c r="C1379" t="inlineStr">
        <is>
          <t>B</t>
        </is>
      </c>
      <c r="D1379" t="inlineStr">
        <is>
          <t>polyribonucleotide</t>
        </is>
      </c>
      <c r="E1379" t="inlineStr">
        <is>
          <t>GGUUAAGCGACUAAGCGUACACGGUGGAUGCCCUGGCAGUCAGAGGCGAUGAAGGACGUGCUAAUCUGCGAUAAGCGUCGGUAAGGUGAUAUGAACCGUUAUAACCGGCGAUUUCCGAAUGGGGAAACCCAGUGUGUUUCGACACACUAUCAUUAACUGAAUCCAUAGGUUAAUGAGGCGAACCGGGGGAACUGAAACAUCUAAGUACCCCGAGGAAAAGAAAUCAACCGAGAUUCCCCCAGUAGCGGCGAGCGAACGGGGAGCAGCCCAGAGCCUGAAUCAGUGUGUGUGUUAGUGGAAGCGUCUGGAAAGGCGCGCGAUACAGGGUGACAGCCCCGUACACAAAAAUGCACAUGCUGUGAGCUCGAUGAGUAGGGCGGGACACGUGGUAUCCUGUCUGAAUAUGGGGGGACCAUCCUCCAAGGCUAAAUACUCCUGACUGACCGAUAGUGAACCAGUACCGUGAGGGAAAGGCGAAAAGAACCCCGGCGAGGGGAGUGAAAAAGAACCUGAAACCGUGUACGUACAAGCAGUGGGAGCACGCUUAGGCGUGUGACUGCGUACCUUUUGUAUAAUGGGUCAGCGACUUAUAUUCUGUAGCAAGGUUAACCGAAUAGGGGAGCCGAAGGGAAACCGAGUCUUAACUGGGCGUUAAGUUGCAGGGUAUAGACCCGAAACCCGGUGAUCUAGCCAUGGGCAGGUUGAAGGUUGGGUAACACUAACUGGAGGACCGAACCGACUAAUGUUGAAAAAUUAGCGGAUGACUUGUGGCUGGGGGUGAAAGGCCAAUCAAACCGGGAGAUAGCUGGUUCUCCCCGAAAGCUAUUUAGGUAGCGCCUCGUGAAUUCAUCUCCGGGGGUAGAGCACUGUUUCGGCAAGGGGGUCAUCCCGACUUACCAACCCGAUGCAAACUGCGAAUACCGGAGAAUGUUAUCACGGGAGACACACGGCGGGUGCUAACGUCCGUCGUGAAGAGGGAAACAACCCAGACCGCCAGCUAAGGUCCCAAAGUCAUGGUUAAGUGGGAAACGAUGUGGGAAGGCCCAGACAGCCAGGAUGUUGGCUUAGAAGCAGCCAUCAUUUAAAGAAAGCGUAAUAGCUCACUGGUCGAGUCGGCCUGCGCGGAAGAUGUAACGGGGCUAAACCAUGCACCGAAGCUGCGGCAGCGACGCUUAUGCGUUGUUGGGUAGGGGAGCGUUCUGUAAGCCUGCGAAGGUGUGCUGUGAGGCAUGCUGGAGGUAUCAGAAGUGCGAAUGCUGACAUAAGUAACGAUAAAGCGGGUGAAAAGCCCGCUCGCCGGAAGACCAAGGGUUCCUGUCCAACGUUAAUCGGGGCAGGGUGAGUCGACCCCUAAGGCGAGGCCGAAAGGCGUAGUCGAUGGGAAACAGGUUAAUAUUCCUGUACUUGGUGUUACUGCGAAGGGGGGACGGAGAAGGCUAUGUUGGCCGGGCGACGGUUGUCCCGGUUUAAGCGUGUAGGCUGGUUUUCCAGGCAAAUCCGGAAAAUCAAGGCUGAGGCGUGAUGACGAGGCACUACGGUGCUGAAGCAACAAAUGCCCUGCUUCCAGGAAAAGCCUCUAAGCAUCAGGUAACAUCAAAUCGUACCCCAAACCGACACAGGUGGUCAGGUAGAGAAUACCAAGGCGCUUGAGAGAACUCGGGUGAAGGAACUAGGCAAAAUGGUGCCGUAACUUCGGGAGAAGGCACGCUGAUAUGUAGGUGAGGUCCCUCGCGGAUGGAGCUGAAAUCAGUCGAAGAUACCAGCUGGCUGCAACUGUUUAUUAAAAACACAGCACUGUGCAAACACGAAAGUGGACGUAUACGGUGUGACGCCUGCCCGGUGCCGGAAGGUUAAUUGAUGGGGUUAGCGCAAGCGAAGCUCUUGAUCGAAGCCCCGGUAAACGGCGGCCGUAACUAUAACGGUCCUAAGGUAGCGAAAUUCCUUGUCGGGUAAGUUCCGACCUGCACGAAUGGCGUAAUGAUGGCCAGGCUGUCUCCACCCGAGACUCAGUGAAAUUGAACUCGCUGUGAAGAUGCAGUGUACCCGCGGCAAGACGGAAAGACCCCGUGAACCUUUACUAUAGCUUGACACUGAACAUUGAGCCUUGAUGUGUAGGAUAGGUGGGAGGCUUUGAAGUGUGGACGCCAGUCUGCAUGGAGCCGACCUUGAAAUACCACCCUUUAAUGUUUGAUGUUCUAACGUUGACCCGUAAUCCGGGUUGCGGACAGUGUCUGGUGGGUAGUUUGACUGGGGCGGUCUCCUCCUAAAGAGUAACGGAGGAGCACGAAGGUUGGCUAAUCCUGGUCGGACAUCAGGAGGUUAGUGCAAUGGCAUAAGCCAGCUUGACUGCGAGCGUGACGGCGCGAGCAGGUGCGAAAGCAGGUCAUAGUGAUCCGGUGGUUCUGAAUGGAAGGGCCAUCGCUCAACGGAUAAAAGGUACUCCGGGGAUAACAGGCUGAUACCGCCCAAGAGUUCAUAUCGACGGCGGUGUUUGGCACCUCGAUGUCGGCUCAUCACAUCCUGGGGCUGAAGUAGGUCCCAAGGGUAUGGCUGUUCGCCAUUUAAAGUGGUACGCGAGCUGGGUUUAGAACGUCGUGAGACAGUUCGGUCCCUAUCUGCCGUGGGCGCUGGAGAACUGAGGGGGGCUGCUCCUAGUACGAGAGGACCGGAGUGGACGCAUCACUGGUGUUCGGGUUGUCAUGCCAAUGGCACUGCCCGGUAGCUAAAUGCGGAAGAGAUAAGUGCUGAAAGCAUCUAAGCACGAAACUUGCCCCGAGAUGAGUUCUCCCUGACCCUUUAAGGGUCCUGAAGGAACGUUGAAGACGACGACGUUGAUAGGCCGGGUGUGUAAGCGCAGCGAUGCGUUGAGCUAACCGGUACUAAUGAACCGUGAGGCUUAACCUU</t>
        </is>
      </c>
      <c r="F1379" t="inlineStr">
        <is>
          <t>GGUUAAGCGACUAAGCGUACACGGUGGAUGCCCUGGCAGUCAGAGGCGAUGAAGGACGUGCUAAUCUGCGAUAAGCGUCGGUAAGGUGAUAUGAACCGUUAUAACCGGCGAUUUCCGAAUGGGGAAACCCAGUGUGUUUCGACACACUAUCAUUAACUGAAUCCAUAGGUUAAUGAGGCGAACCGGGGGAACUGAAACAUCUAAGUACCCCGAGGAAAAGAAAUCAACCGAGAUUCCCCCAGUAGCGGCGAGCGAACGGGGAGCAGCCCAGAGCCUGAAUCAGUGUGUGUGUUAGUGGAAGCGUCUGGAAAGGCGCGCGAUACAGGGUGACAGCCCCGUACACAAAAAUGCACAUGCUGUGAGCUCGAUGAGUAGGGCGGGACACGUGGUAUCCUGUCUGAAUAUGGGGGGACCAUCCUCCAAGGCUAAAUACUCCUGACUGACCGAUAGUGAACCAGUACCGUGAGGGAAAGGCGAAAAGAACCCCGGCGAGGGGAGUGAAAAAGAACCUGAAACCGUGUACGUACAAGCAGUGGGAGCACGCUUAGGCGUGUGACUGCGUACCUUUUGUAUAAUGGGUCAGCGACUUAUAUUCUGUAGCAAGGUUAACCGAAUAGGGGAGCCGAAGGGAAACCGAGUCUUAACUGGGCGUUAAGUUGCAGGGUAUAGACCCGAAACCCGGUGAUCUAGCCAUGGGCAGGUUGAAGGUUGGGUAACACUAACUGGAGGACCGAACCGACUAAUGUUGAAAAAUUAGCGGAUGACUUGUGGCUGGGGGUGAAAGGCCAAUCAAACCGGGAGAUAGCUGGUUCUCCCCGAAAGCUAUUUAGGUAGCGCCUCGUGAAUUCAUCUCCGGGGGUAGAGCACUGUUUCGGCAAGGGGGUCAUCCCGACUUACCAACCCGAUGCAAACUGCGAAUACCGGAGAAUGUUAUCACGGGAGACACACGGCGGGUGCUAACGUCCGUCGUGAAGAGGGAAACAACCCAGACCGCCAGCUAAGGUCCCAAAGUCAUGGUUAAGUGGGAAACGAUGUGGGAAGGCCCAGACAGCCAGGAUGUUGGCUUAGAAGCAGCCAUCAUUUAAAGAAAGCGUAAUAGCUCACUGGUCGAGUCGGCCUGCGCGGAAGAUGUAACGGGGCUAAACCAUGCACCGAAGCUGCGGCAGCGACGCUUAUGCGUUGUUGGGUAGGGGAGCGUUCUGUAAGCCUGCGAAGGUGUGCUGUGAGGCAUGCUGGAGGUAUCAGAAGUGCGAAUGCUGACAUAAGUAACGAUAAAGCGGGUGAAAAGCCCGCUCGCCGGAAGACCAAGGGUUCCUGUCCAACGUUAAUCGGGGCAGGGUGAGUCGACCCCUAAGGCGAGGCCGAAAGGCGUAGUCGAUGGGAAACAGGUUAAUAUUCCUGUACUUGGUGUUACUGCGAAGGGGGGACGGAGAAGGCUAUGUUGGCCGGGCGACGGUUGUCCCGGUUUAAGCGUGUAGGCUGGUUUUCCAGGCAAAUCCGGAAAAUCAAGGCUGAGGCGUGAUGACGAGGCACUACGGUGCUGAAGCAACAAAUGCCCUGCUUCCAGGAAAAGCCUCUAAGCAUCAGGUAACAUCAAAUCGUACCCCAAACCGACACAGGUGGUCAGGUAGAGAAUACCAAGGCGCUUGAGAGAACUCGGGUGAAGGAACUAGGCAAAAUGGUGCCGUAACUUCGGGAGAAGGCACGCUGAUAUGUAGGUGAGGUCCCUCGCGGAUGGAGCUGAAAUCAGUCGAAGAUACCAGCUGGCUGCAACUGUUUAUUAAAAACACAGCACUGUGCAAACACGAAAGUGGACGUAUACGGUGUGACGCCUGCCCGGUGCCGGAAGGUUAAUUGAUGGGGUUAGCGCAAGCGAAGCUCUUGAUCGAAGCCCCGGUAAACGGCGGCCGUAACUAUAACGGUCCUAAGGUAGCGAAAUUCCUUGUCGGGUAAGUUCCGACCUGCACGAAUGGCGUAAUGAUGGCCAGGCUGUCUCCACCCGAGACUCAGUGAAAUUGAACUCGCUGUGAAGAUGCAGUGUACCCGCGGCAAGACGGAAAGACCCCGUGAACCUUUACUAUAGCUUGACACUGAACAUUGAGCCUUGAUGUGUAGGAUAGGUGGGAGGCUUUGAAGUGUGGACGCCAGUCUGCAUGGAGCCGACCUUGAAAUACCACCCUUUAAUGUUUGAUGUUCUAACGUUGACCCGUAAUCCGGGUUGCGGACAGUGUCUGGUGGGUAGUUUGACUGGGGCGGUCUCCUCCUAAAGAGUAACGGAGGAGCACGAAGGUUGGCUAAUCCUGGUCGGACAUCAGGAGGUUAGUGCAAUGGCAUAAGCCAGCUUGACUGCGAGCGUGACGGCGCGAGCAGGUGCGAAAGCAGGUCAUAGUGAUCCGGUGGUUCUGAAUGGAAGGGCCAUCGCUCAACGGAUAAAAGGUACUCCGGGGAUAACAGGCUGAUACCGCCCAAGAGUUCAUAUCGACGGCGGUGUUUGGCACCUCGAUGUCGGCUCAUCACAUCCUGGGGCUGAAGUAGGUCCCAAGGGUAUGGCUGUUCGCCAUUUAAAGUGGUACGCGAGCUGGGUUUAGAACGUCGUGAGACAGUUCGGUCCCUAUCUGCCGUGGGCGCUGGAGAACUGAGGGGGGCUGCUCCUAGUACGAGAGGACCGGAGUGGACGCAUCACUGGUGUUCGGGUUGUCAUGCCAAUGGCACUGCCCGGUAGCUAAAUGCGGAAGAGAUAAGUGCUGAAAGCAUCUAAGCACGAAACUUGCCCCGAGAUGAGUUCUCCCUGACCCUUUAAGGGUCCUGAAGGAACGUUGAAGACGACGACGUUGAUAGGCCGGGUGUGUAAGCGCAGCGAUGCGUUGAGCUAACCGGUACUAAUGAACCGUGAGGCUUAACCUU</t>
        </is>
      </c>
      <c r="G1379" t="n">
        <v>2904</v>
      </c>
      <c r="H1379" t="b">
        <v>0</v>
      </c>
    </row>
    <row r="1380">
      <c r="A1380" t="inlineStr">
        <is>
          <t>3DG5</t>
        </is>
      </c>
      <c r="B1380" t="inlineStr">
        <is>
          <t>1</t>
        </is>
      </c>
      <c r="C1380" t="inlineStr">
        <is>
          <t>A</t>
        </is>
      </c>
      <c r="D1380" t="inlineStr">
        <is>
          <t>polyribonucleotide</t>
        </is>
      </c>
      <c r="E1380" t="inlineStr">
        <is>
          <t>AAAUUGAAGAGUUUGAUCAUGGCUCAGAUUGAACGCUGGCGGCAGGCCUAACACAUGCAAGUCGAACGGUAACAGGAAGAAGCUUGCUUCUUUGCUGACGAGUGGCGGACGGGUGAGUAAUGUCUGGGAAACUGCCUGAUGGAGGGGGAUAACUACUGGAAACGGUAGCUAAUACCGCAUAACGUCGCAAGACCAAAGAGGGGGACCUUCGGGCCUCUUGCCAUCGGAUGUGCCCAGAUGGGAUUAGCUAGUAGGUGGGGUAACGGCUCACCUAGGCGACGAUCCCUAGCUGGUCUGAGAGGAUGACCAGCCACACUGGAACUGAGACACGGUCCAGACUCCUACGGGAGGCAGCAGUGGGGAAUAUUGCACAAUGGGCGCAAGCCUGAUGCAGCCAUGCCGCGUGUAUGAAGAAGGCCUUCGGGUUGUAAAGUACUUUCAGCGGGGAGGAAGGGAGUAAAGUUAAUACCUUUGCUCAUUGACGUUACCCGCAGAAGAAGCACCGGCUAACUCCGUGCCAGCAGCCGCGGUAAUACGGAGGGUGCAAGCGUUAAUCGGAAUUACUGGGCGUAAAGCGCACGCAGGCGGUUUGUUAAGUCAGAUGUGAAAUCCCCGGGCUCAACCUGGGAACUGCAUCUGAUACUGGCAAGCUUGAGUCUCGUAGAGGGGGGUAGAAUUCCAGGUGUAGCGGUGAAAUGCGUAGAGAUCUGGAGGAAUACCGGUGGCGAAGGCGGCCCCCUGGACGAAGACUGACGCUCAGGUGCGAAAGCGUGGGGAGCAAACAGGAUUAGAUACCCUGGUAGUCCACGCCGUAAACGAUGUCGACUUGGAGGUUGUGCCCUUGAGGCGUGGCUUCCGGAGCUAACGCGUUAAGUCGACCGCCUGGGGAGUACGGCCGCAAGGUUAAAACUCAAAUGAAUUGACGGGGGCCCGCACAAGCGGUGGAGCAUGUGGUUUAAUUCGAUGCAACGCGAAGAACCUUACCUGGUCUUGACAUCCACGGAAGUUUUCAGAGAUGAGAAUGUGCCUUCGGGAACCGUGAGACAGGUGCUGCAUGGCUGUCGUCAGCUCGUGUUGUGAAAUGUUGGGUUAAGUCCCGCAACGAGCGCAACCCUUAUCCUUUGUUGCCAGCGGUCCGGCCGGGAACUCAAAGGAGACUGCCAGUGAUAAACUGGAGGAAGGUGGGGAUGACGUCAAGUCAUCAUGGCCCUUACGACCAGGGCUACACACGUGCUACAAUGGCGCAUACAAAGAGAAGCGACCUCGCGAGAGCAAGCGGACCUCAUAAAGUGCGUCGUAGUCCGGAUUGGAGUCUGCAACUCGACUCCAUGAAGUCGGAAUCGCUAGUAAUCGUGGAUCAGAAUGCCACGGUGAAUACGUUCCCGGGCCUUGUACACACCGCCCGUCACACCAUGGGAGUGGGUUGCAAAAGAAGUAGGUAGCUUAACCUUCGGGAGGGCGCUUACCACUUUGUGAUUCAUGACUGGGGUGAAGUCGUAACAAGGUAACCGUAGGGGAACCUGCGGUUGGAUCACCUCCUUA</t>
        </is>
      </c>
      <c r="F1380" t="inlineStr">
        <is>
          <t>AAAUUGAAGAGUUUGAUCAUGGCUCAGAUUGAACGCUGGCGGCAGGCCUAACACAUGCAAGUCGAACGGUAACAGGAAGAAGCUUGCUUCUUUGCUGACGAGUGGCGGACGGGUGAGUAAUGUCUGGGAAACUGCCUGAUGGAGGGGGAUAACUACUGGAAACGGUAGCUAAUACCGCAUAACGUCGCAAGACCAAAGAGGGGGACCUUCGGGCCUCUUGCCAUCGGAUGUGCCCAGAUGGGAUUAGCUAGUAGGUGGGGUAACGGCUCACCUAGGCGACGAUCCCUAGCUGGUCUGAGAGGAUGACCAGCCACACUGGAACUGAGACACGGUCCAGACUCCUACGGGAGGCAGCAGUGGGGAAUAUUGCACAAUGGGCGCAAGCCUGAUGCAGCCAUGCCGCGUGUAUGAAGAAGGCCUUCGGGUUGUAAAGUACUUUCAGCGGGGAGGAAGGGAGUAAAGUUAAUACCUUUGCUCAUUGACGUUACCCGCAGAAGAAGCACCGGCUAACUCCGUGCCAGCAGCCGCGGUAAUACGGAGGGUGCAAGCGUUAAUCGGAAUUACUGGGCGUAAAGCGCACGCAGGCGGUUUGUUAAGUCAGAUGUGAAAUCCCCGGGCUCAACCUGGGAACUGCAUCUGAUACUGGCAAGCUUGAGUCUCGUAGAGGGGGGUAGAAUUCCAGGUGUAGCGGUGAAAUGCGUAGAGAUCUGGAGGAAUACCGGUGGCGAAGGCGGCCCCCUGGACGAAGACUGACGCUCAGGUGCGAAAGCGUGGGGAGCAAACAGGAUUAGAUACCCUGGUAGUCCACGCCGUAAACGAUGUCGACUUGGAGGUUGUGCCCUUGAGGCGUGGCUUCCGGAGCUAACGCGUUAAGUCGACCGCCUGGGGAGUACGGCCGCAAGGUUAAAACUCAAAUGAAUUGACGGGGGCCCGCACAAGCGGUGGAGCAUGUGGUUUAAUUCGAUGCAACGCGAAGAACCUUACCUGGUCUUGACAUCCACGGAAGUUUUCAGAGAUGAGAAUGUGCCUUCGGGAACCGUGAGACAGGUGCUGCAUGGCUGUCGUCAGCUCGUGUUGUGAAAUGUUGGGUUAAGUCCCGCAACGAGCGCAACCCUUAUCCUUUGUUGCCAGCGGUCCGGCCGGGAACUCAAAGGAGACUGCCAGUGAUAAACUGGAGGAAGGUGGGGAUGACGUCAAGUCAUCAUGGCCCUUACGACCAGGGCUACACACGUGCUACAAUGGCGCAUACAAAGAGAAGCGACCUCGCGAGAGCAAGCGGACCUCAUAAAGUGCGUCGUAGUCCGGAUUGGAGUCUGCAACUCGACUCCAUGAAGUCGGAAUCGCUAGUAAUCGUGGAUCAGAAUGCCACGGUGAAUACGUUCCCGGGCCUUGUACACACCGCCCGUCACACCAUGGGAGUGGGUUGCAAAAGAAGUAGGUAGCUUAACCUUCGGGAGGGCGCUUACCACUUUGUGAUUCAUGACUGGGGUGAAGUCGUAACAAGGUAACCGUAGGGGAACCUGCGGUUGGAUCACCUCCUUA</t>
        </is>
      </c>
      <c r="G1380" t="n">
        <v>1542</v>
      </c>
      <c r="H1380" t="b">
        <v>0</v>
      </c>
    </row>
    <row r="1381">
      <c r="A1381" t="inlineStr">
        <is>
          <t>3DG5</t>
        </is>
      </c>
      <c r="B1381" t="inlineStr">
        <is>
          <t>2</t>
        </is>
      </c>
      <c r="C1381" t="inlineStr">
        <is>
          <t>B</t>
        </is>
      </c>
      <c r="D1381" t="inlineStr">
        <is>
          <t>polyribonucleotide</t>
        </is>
      </c>
      <c r="E1381" t="inlineStr">
        <is>
          <t>GGUUAAGCGACUAAGCGUACACGGUGGAUGCCCUGGCAGUCAGAGGCGAUGAAGGACGUGCUAAUCUGCGAUAAGCGUCGGUAAGGUGAUAUGAACCGUUAUAACCGGCGAUUUCCGAAUGGGGAAACCCAGUGUGUUUCGACACACUAUCAUUAACUGAAUCCAUAGGUUAAUGAGGCGAACCGGGGGAACUGAAACAUCUAAGUACCCCGAGGAAAAGAAAUCAACCGAGAUUCCCCCAGUAGCGGCGAGCGAACGGGGAGCAGCCCAGAGCCUGAAUCAGUGUGUGUGUUAGUGGAAGCGUCUGGAAAGGCGCGCGAUACAGGGUGACAGCCCCGUACACAAAAAUGCACAUGCUGUGAGCUCGAUGAGUAGGGCGGGACACGUGGUAUCCUGUCUGAAUAUGGGGGGACCAUCCUCCAAGGCUAAAUACUCCUGACUGACCGAUAGUGAACCAGUACCGUGAGGGAAAGGCGAAAAGAACCCCGGCGAGGGGAGUGAAAAAGAACCUGAAACCGUGUACGUACAAGCAGUGGGAGCACGCUUAGGCGUGUGACUGCGUACCUUUUGUAUAAUGGGUCAGCGACUUAUAUUCUGUAGCAAGGUUAACCGAAUAGGGGAGCCGAAGGGAAACCGAGUCUUAACUGGGCGUUAAGUUGCAGGGUAUAGACCCGAAACCCGGUGAUCUAGCCAUGGGCAGGUUGAAGGUUGGGUAACACUAACUGGAGGACCGAACCGACUAAUGUUGAAAAAUUAGCGGAUGACUUGUGGCUGGGGGUGAAAGGCCAAUCAAACCGGGAGAUAGCUGGUUCUCCCCGAAAGCUAUUUAGGUAGCGCCUCGUGAAUUCAUCUCCGGGGGUAGAGCACUGUUUCGGCAAGGGGGUCAUCCCGACUUACCAACCCGAUGCAAACUGCGAAUACCGGAGAAUGUUAUCACGGGAGACACACGGCGGGUGCUAACGUCCGUCGUGAAGAGGGAAACAACCCAGACCGCCAGCUAAGGUCCCAAAGUCAUGGUUAAGUGGGAAACGAUGUGGGAAGGCCCAGACAGCCAGGAUGUUGGCUUAGAAGCAGCCAUCAUUUAAAGAAAGCGUAAUAGCUCACUGGUCGAGUCGGCCUGCGCGGAAGAUGUAACGGGGCUAAACCAUGCACCGAAGCUGCGGCAGCGACGCUUAUGCGUUGUUGGGUAGGGGAGCGUUCUGUAAGCCUGCGAAGGUGUGCUGUGAGGCAUGCUGGAGGUAUCAGAAGUGCGAAUGCUGACAUAAGUAACGAUAAAGCGGGUGAAAAGCCCGCUCGCCGGAAGACCAAGGGUUCCUGUCCAACGUUAAUCGGGGCAGGGUGAGUCGACCCCUAAGGCGAGGCCGAAAGGCGUAGUCGAUGGGAAACAGGUUAAUAUUCCUGUACUUGGUGUUACUGCGAAGGGGGGACGGAGAAGGCUAUGUUGGCCGGGCGACGGUUGUCCCGGUUUAAGCGUGUAGGCUGGUUUUCCAGGCAAAUCCGGAAAAUCAAGGCUGAGGCGUGAUGACGAGGCACUACGGUGCUGAAGCAACAAAUGCCCUGCUUCCAGGAAAAGCCUCUAAGCAUCAGGUAACAUCAAAUCGUACCCCAAACCGACACAGGUGGUCAGGUAGAGAAUACCAAGGCGCUUGAGAGAACUCGGGUGAAGGAACUAGGCAAAAUGGUGCCGUAACUUCGGGAGAAGGCACGCUGAUAUGUAGGUGAGGUCCCUCGCGGAUGGAGCUGAAAUCAGUCGAAGAUACCAGCUGGCUGCAACUGUUUAUUAAAAACACAGCACUGUGCAAACACGAAAGUGGACGUAUACGGUGUGACGCCUGCCCGGUGCCGGAAGGUUAAUUGAUGGGGUUAGCGCAAGCGAAGCUCUUGAUCGAAGCCCCGGUAAACGGCGGCCGUAACUAUAACGGUCCUAAGGUAGCGAAAUUCCUUGUCGGGUAAGUUCCGACCUGCACGAAUGGCGUAAUGAUGGCCAGGCUGUCUCCACCCGAGACUCAGUGAAAUUGAACUCGCUGUGAAGAUGCAGUGUACCCGCGGCAAGACGGAAAGACCCCGUGAACCUUUACUAUAGCUUGACACUGAACAUUGAGCCUUGAUGUGUAGGAUAGGUGGGAGGCUUUGAAGUGUGGACGCCAGUCUGCAUGGAGCCGACCUUGAAAUACCACCCUUUAAUGUUUGAUGUUCUAACGUUGACCCGUAAUCCGGGUUGCGGACAGUGUCUGGUGGGUAGUUUGACUGGGGCGGUCUCCUCCUAAAGAGUAACGGAGGAGCACGAAGGUUGGCUAAUCCUGGUCGGACAUCAGGAGGUUAGUGCAAUGGCAUAAGCCAGCUUGACUGCGAGCGUGACGGCGCGAGCAGGUGCGAAAGCAGGUCAUAGUGAUCCGGUGGUUCUGAAUGGAAGGGCCAUCGCUCAACGGAUAAAAGGUACUCCGGGGAUAACAGGCUGAUACCGCCCAAGAGUUCAUAUCGACGGCGGUGUUUGGCACCUCGAUGUCGGCUCAUCACAUCCUGGGGCUGAAGUAGGUCCCAAGGGUAUGGCUGUUCGCCAUUUAAAGUGGUACGCGAGCUGGGUUUAGAACGUCGUGAGACAGUUCGGUCCCUAUCUGCCGUGGGCGCUGGAGAACUGAGGGGGGCUGCUCCUAGUACGAGAGGACCGGAGUGGACGCAUCACUGGUGUUCGGGUUGUCAUGCCAAUGGCACUGCCCGGUAGCUAAAUGCGGAAGAGAUAAGUGCUGAAAGCAUCUAAGCACGAAACUUGCCCCGAGAUGAGUUCUCCCUGACCCUUUAAGGGUCCUGAAGGAACGUUGAAGACGACGACGUUGAUAGGCCGGGUGUGUAAGCGCAGCGAUGCGUUGAGCUAACCGGUACUAAUGAACCGUGAGGCUUAACCUU</t>
        </is>
      </c>
      <c r="F1381" t="inlineStr">
        <is>
          <t>GGUUAAGCGACUAAGCGUACACGGUGGAUGCCCUGGCAGUCAGAGGCGAUGAAGGACGUGCUAAUCUGCGAUAAGCGUCGGUAAGGUGAUAUGAACCGUUAUAACCGGCGAUUUCCGAAUGGGGAAACCCAGUGUGUUUCGACACACUAUCAUUAACUGAAUCCAUAGGUUAAUGAGGCGAACCGGGGGAACUGAAACAUCUAAGUACCCCGAGGAAAAGAAAUCAACCGAGAUUCCCCCAGUAGCGGCGAGCGAACGGGGAGCAGCCCAGAGCCUGAAUCAGUGUGUGUGUUAGUGGAAGCGUCUGGAAAGGCGCGCGAUACAGGGUGACAGCCCCGUACACAAAAAUGCACAUGCUGUGAGCUCGAUGAGUAGGGCGGGACACGUGGUAUCCUGUCUGAAUAUGGGGGGACCAUCCUCCAAGGCUAAAUACUCCUGACUGACCGAUAGUGAACCAGUACCGUGAGGGAAAGGCGAAAAGAACCCCGGCGAGGGGAGUGAAAAAGAACCUGAAACCGUGUACGUACAAGCAGUGGGAGCACGCUUAGGCGUGUGACUGCGUACCUUUUGUAUAAUGGGUCAGCGACUUAUAUUCUGUAGCAAGGUUAACCGAAUAGGGGAGCCGAAGGGAAACCGAGUCUUAACUGGGCGUUAAGUUGCAGGGUAUAGACCCGAAACCCGGUGAUCUAGCCAUGGGCAGGUUGAAGGUUGGGUAACACUAACUGGAGGACCGAACCGACUAAUGUUGAAAAAUUAGCGGAUGACUUGUGGCUGGGGGUGAAAGGCCAAUCAAACCGGGAGAUAGCUGGUUCUCCCCGAAAGCUAUUUAGGUAGCGCCUCGUGAAUUCAUCUCCGGGGGUAGAGCACUGUUUCGGCAAGGGGGUCAUCCCGACUUACCAACCCGAUGCAAACUGCGAAUACCGGAGAAUGUUAUCACGGGAGACACACGGCGGGUGCUAACGUCCGUCGUGAAGAGGGAAACAACCCAGACCGCCAGCUAAGGUCCCAAAGUCAUGGUUAAGUGGGAAACGAUGUGGGAAGGCCCAGACAGCCAGGAUGUUGGCUUAGAAGCAGCCAUCAUUUAAAGAAAGCGUAAUAGCUCACUGGUCGAGUCGGCCUGCGCGGAAGAUGUAACGGGGCUAAACCAUGCACCGAAGCUGCGGCAGCGACGCUUAUGCGUUGUUGGGUAGGGGAGCGUUCUGUAAGCCUGCGAAGGUGUGCUGUGAGGCAUGCUGGAGGUAUCAGAAGUGCGAAUGCUGACAUAAGUAACGAUAAAGCGGGUGAAAAGCCCGCUCGCCGGAAGACCAAGGGUUCCUGUCCAACGUUAAUCGGGGCAGGGUGAGUCGACCCCUAAGGCGAGGCCGAAAGGCGUAGUCGAUGGGAAACAGGUUAAUAUUCCUGUACUUGGUGUUACUGCGAAGGGGGGACGGAGAAGGCUAUGUUGGCCGGGCGACGGUUGUCCCGGUUUAAGCGUGUAGGCUGGUUUUCCAGGCAAAUCCGGAAAAUCAAGGCUGAGGCGUGAUGACGAGGCACUACGGUGCUGAAGCAACAAAUGCCCUGCUUCCAGGAAAAGCCUCUAAGCAUCAGGUAACAUCAAAUCGUACCCCAAACCGACACAGGUGGUCAGGUAGAGAAUACCAAGGCGCUUGAGAGAACUCGGGUGAAGGAACUAGGCAAAAUGGUGCCGUAACUUCGGGAGAAGGCACGCUGAUAUGUAGGUGAGGUCCCUCGCGGAUGGAGCUGAAAUCAGUCGAAGAUACCAGCUGGCUGCAACUGUUUAUUAAAAACACAGCACUGUGCAAACACGAAAGUGGACGUAUACGGUGUGACGCCUGCCCGGUGCCGGAAGGUUAAUUGAUGGGGUUAGCGCAAGCGAAGCUCUUGAUCGAAGCCCCGGUAAACGGCGGCCGUAACUAUAACGGUCCUAAGGUAGCGAAAUUCCUUGUCGGGUAAGUUCCGACCUGCACGAAUGGCGUAAUGAUGGCCAGGCUGUCUCCACCCGAGACUCAGUGAAAUUGAACUCGCUGUGAAGAUGCAGUGUACCCGCGGCAAGACGGAAAGACCCCGUGAACCUUUACUAUAGCUUGACACUGAACAUUGAGCCUUGAUGUGUAGGAUAGGUGGGAGGCUUUGAAGUGUGGACGCCAGUCUGCAUGGAGCCGACCUUGAAAUACCACCCUUUAAUGUUUGAUGUUCUAACGUUGACCCGUAAUCCGGGUUGCGGACAGUGUCUGGUGGGUAGUUUGACUGGGGCGGUCUCCUCCUAAAGAGUAACGGAGGAGCACGAAGGUUGGCUAAUCCUGGUCGGACAUCAGGAGGUUAGUGCAAUGGCAUAAGCCAGCUUGACUGCGAGCGUGACGGCGCGAGCAGGUGCGAAAGCAGGUCAUAGUGAUCCGGUGGUUCUGAAUGGAAGGGCCAUCGCUCAACGGAUAAAAGGUACUCCGGGGAUAACAGGCUGAUACCGCCCAAGAGUUCAUAUCGACGGCGGUGUUUGGCACCUCGAUGUCGGCUCAUCACAUCCUGGGGCUGAAGUAGGUCCCAAGGGUAUGGCUGUUCGCCAUUUAAAGUGGUACGCGAGCUGGGUUUAGAACGUCGUGAGACAGUUCGGUCCCUAUCUGCCGUGGGCGCUGGAGAACUGAGGGGGGCUGCUCCUAGUACGAGAGGACCGGAGUGGACGCAUCACUGGUGUUCGGGUUGUCAUGCCAAUGGCACUGCCCGGUAGCUAAAUGCGGAAGAGAUAAGUGCUGAAAGCAUCUAAGCACGAAACUUGCCCCGAGAUGAGUUCUCCCUGACCCUUUAAGGGUCCUGAAGGAACGUUGAAGACGACGACGUUGAUAGGCCGGGUGUGUAAGCGCAGCGAUGCGUUGAGCUAACCGGUACUAAUGAACCGUGAGGCUUAACCUU</t>
        </is>
      </c>
      <c r="G1381" t="n">
        <v>2904</v>
      </c>
      <c r="H1381" t="b">
        <v>0</v>
      </c>
    </row>
    <row r="1382">
      <c r="A1382" t="inlineStr">
        <is>
          <t>3DHS</t>
        </is>
      </c>
      <c r="B1382" t="inlineStr">
        <is>
          <t>1</t>
        </is>
      </c>
      <c r="C1382" t="inlineStr">
        <is>
          <t>A</t>
        </is>
      </c>
      <c r="D1382" t="inlineStr">
        <is>
          <t>polyribonucleotide</t>
        </is>
      </c>
      <c r="E1382" t="inlineStr">
        <is>
          <t>GUUAAUCAUGCUCGGGUAAUCGCUGCGGCCGGUUUCGGCCGUAGAGGAAAGUCCAUGCUCGCACGGUGCUGAGAUGCCCGUAGUGUUCGUGGAAACACGAGCGAGAAACCCAAAUGAUGGUAGGGGCACCUUCCCGAAGGAAAUGAACGGAGGGAAGGACAGGCGGCGCAUGCAGCCUGUAGAUAGAUGAUUACCGCCGGAGUACGAGGCGCAAAGCCGCUUGCAGUACGAAGGUACAGAACAUGGCUUAUAGAGCAUGAUUAACGUC</t>
        </is>
      </c>
      <c r="F1382" t="inlineStr">
        <is>
          <t>GUUAAUCAUGCUCGGGUAAUCGCUGCGGCCGGUUUCGGCCGUAGAGGAAAGUCCAUGCUCGCACGGUGCUGAGAUGCCCGUAGUGUUCGUGGAAACACGAGCGAGAAACCCAAAUGAUGGUAGGGGCACCUUCCCGAAGGAAAUGAACGGAGGGAAGGACAGGCGGCGCAUGCAGCCUGUAGAUAGAUGAUUACCGCCGGAGUACGAGGCGCAAAGCCGCUUGCAGUACGAAGGUACAGAACAUGGCUUAUAGAGCAUGAUUAACGUC</t>
        </is>
      </c>
      <c r="G1382" t="n">
        <v>268</v>
      </c>
      <c r="H1382" t="b">
        <v>0</v>
      </c>
    </row>
    <row r="1383">
      <c r="A1383" t="inlineStr">
        <is>
          <t>3DIG</t>
        </is>
      </c>
      <c r="B1383" t="inlineStr">
        <is>
          <t>1</t>
        </is>
      </c>
      <c r="C1383" t="inlineStr">
        <is>
          <t>X</t>
        </is>
      </c>
      <c r="D1383" t="inlineStr">
        <is>
          <t>polyribonucleotide</t>
        </is>
      </c>
      <c r="E1383" t="inlineStr">
        <is>
          <t>GGCCGACGGAGGCGCGCCCGAGAUGAGUAGGCUGUCCCAUCAGGGGAGGAAUCGGGGACGGCUGAAAGGCGAGGGCGCCGAAGGGUGCAGAGUUCCUCCCGCUCUGCAUGCCUGGGGGUAUGGGGAAUACCCAUACCACUGUCACGGAGGUCUCUCCGUGGAGAGCCGUCGGU(CCC)</t>
        </is>
      </c>
      <c r="F1383" t="inlineStr">
        <is>
          <t>GGCCGACGGAGGCGCGCCCGAGAUGAGUAGGCUGUCCCAUCAGGGGAGGAAUCGGGGACGGCUGAAAGGCGAGGGCGCCGAAGGGUGCAGAGUUCCUCCCGCUCUGCAUGCCUGGGGGUAUGGGGAAUACCCAUACCACUGUCACGGAGGUCUCUCCGUGGAGAGCCGUCGGUC</t>
        </is>
      </c>
      <c r="G1383" t="n">
        <v>174</v>
      </c>
      <c r="H1383" t="b">
        <v>1</v>
      </c>
    </row>
    <row r="1384">
      <c r="A1384" t="inlineStr">
        <is>
          <t>3DIL</t>
        </is>
      </c>
      <c r="B1384" t="inlineStr">
        <is>
          <t>1</t>
        </is>
      </c>
      <c r="C1384" t="inlineStr">
        <is>
          <t>A</t>
        </is>
      </c>
      <c r="D1384" t="inlineStr">
        <is>
          <t>polyribonucleotide</t>
        </is>
      </c>
      <c r="E1384" t="inlineStr">
        <is>
          <t>GGCCGACGGAGGCGCGCCCGAGAUGAGUAGGCUGUCCCAUCAGGGGAGGAAUCGGGGACGGCUGAAAGGCGAGGGCGCCGAAGGGUGCAGAGUUCCUCCCGCUCUGCAUGCCUGGGGGUAUGGGGAAUACCCAUACCACUGUCACGGAGGUCUCUCCGUGGAGAGCCGUCGGU(CCC)</t>
        </is>
      </c>
      <c r="F1384" t="inlineStr">
        <is>
          <t>GGCCGACGGAGGCGCGCCCGAGAUGAGUAGGCUGUCCCAUCAGGGGAGGAAUCGGGGACGGCUGAAAGGCGAGGGCGCCGAAGGGUGCAGAGUUCCUCCCGCUCUGCAUGCCUGGGGGUAUGGGGAAUACCCAUACCACUGUCACGGAGGUCUCUCCGUGGAGAGCCGUCGGUC</t>
        </is>
      </c>
      <c r="G1384" t="n">
        <v>174</v>
      </c>
      <c r="H1384" t="b">
        <v>1</v>
      </c>
    </row>
    <row r="1385">
      <c r="A1385" t="inlineStr">
        <is>
          <t>3DIM</t>
        </is>
      </c>
      <c r="B1385" t="inlineStr">
        <is>
          <t>1</t>
        </is>
      </c>
      <c r="C1385" t="inlineStr">
        <is>
          <t>A</t>
        </is>
      </c>
      <c r="D1385" t="inlineStr">
        <is>
          <t>polyribonucleotide</t>
        </is>
      </c>
      <c r="E1385" t="inlineStr">
        <is>
          <t>GGCCGACGGAGGCGCGCCCGAGAUGAGUAGGCUGUCCCAUCAGGGGAGGAAUCGGGGACGGCUGAAAGGCGAGGGCGCCGAAGGGUGCAGAGUUCCUCCCGCUCUGCAUGCCUGGGGGUAUGGGGAAUACCCAUACCACUGUCACGGAGGUCUCUCCGUGGAGAGCCGUCGGU(CCC)</t>
        </is>
      </c>
      <c r="F1385" t="inlineStr">
        <is>
          <t>GGCCGACGGAGGCGCGCCCGAGAUGAGUAGGCUGUCCCAUCAGGGGAGGAAUCGGGGACGGCUGAAAGGCGAGGGCGCCGAAGGGUGCAGAGUUCCUCCCGCUCUGCAUGCCUGGGGGUAUGGGGAAUACCCAUACCACUGUCACGGAGGUCUCUCCGUGGAGAGCCGUCGGUC</t>
        </is>
      </c>
      <c r="G1385" t="n">
        <v>174</v>
      </c>
      <c r="H1385" t="b">
        <v>1</v>
      </c>
    </row>
    <row r="1386">
      <c r="A1386" t="inlineStr">
        <is>
          <t>3DIO</t>
        </is>
      </c>
      <c r="B1386" t="inlineStr">
        <is>
          <t>1</t>
        </is>
      </c>
      <c r="C1386" t="inlineStr">
        <is>
          <t>X</t>
        </is>
      </c>
      <c r="D1386" t="inlineStr">
        <is>
          <t>polyribonucleotide</t>
        </is>
      </c>
      <c r="E1386" t="inlineStr">
        <is>
          <t>GGCCGACGGAGGCGCGCCCGAGAUGAGUAGGCUGUCCCAUCAGGGGAGGAAUCGGGGACGGCUGAAAGGCGAGGGCGCCGAAGGGUGCAGAGUUCCUCCCGCUCUGCAUGCCUGGGGGUAUGGGGAAUACCCAUACCACUGUCACGGAGGUCUCUCCGUGGAGAGCCGUCGGU(CCC)</t>
        </is>
      </c>
      <c r="F1386" t="inlineStr">
        <is>
          <t>GGCCGACGGAGGCGCGCCCGAGAUGAGUAGGCUGUCCCAUCAGGGGAGGAAUCGGGGACGGCUGAAAGGCGAGGGCGCCGAAGGGUGCAGAGUUCCUCCCGCUCUGCAUGCCUGGGGGUAUGGGGAAUACCCAUACCACUGUCACGGAGGUCUCUCCGUGGAGAGCCGUCGGUC</t>
        </is>
      </c>
      <c r="G1386" t="n">
        <v>174</v>
      </c>
      <c r="H1386" t="b">
        <v>1</v>
      </c>
    </row>
    <row r="1387">
      <c r="A1387" t="inlineStr">
        <is>
          <t>3DIQ</t>
        </is>
      </c>
      <c r="B1387" t="inlineStr">
        <is>
          <t>1</t>
        </is>
      </c>
      <c r="C1387" t="inlineStr">
        <is>
          <t>A</t>
        </is>
      </c>
      <c r="D1387" t="inlineStr">
        <is>
          <t>polyribonucleotide</t>
        </is>
      </c>
      <c r="E1387" t="inlineStr">
        <is>
          <t>GGCCGACGGAGGCGCGCCCGAGAUGAGUAGGCUGUCCCAUCAGGGGAGGAAUCGGGGACGGCUGAAAGGCGAGGGCGCCGAAGGGUGCAGAGUUCCUCCCGCUCUGCAUGCCUGGGGGUAUGGGGAAUACCCAUACCACUGUCACGGAGGUCUCUCCGUGGAGAGCCGUCGGU(CCC)</t>
        </is>
      </c>
      <c r="F1387" t="inlineStr">
        <is>
          <t>GGCCGACGGAGGCGCGCCCGAGAUGAGUAGGCUGUCCCAUCAGGGGAGGAAUCGGGGACGGCUGAAAGGCGAGGGCGCCGAAGGGUGCAGAGUUCCUCCCGCUCUGCAUGCCUGGGGGUAUGGGGAAUACCCAUACCACUGUCACGGAGGUCUCUCCGUGGAGAGCCGUCGGUC</t>
        </is>
      </c>
      <c r="G1387" t="n">
        <v>174</v>
      </c>
      <c r="H1387" t="b">
        <v>1</v>
      </c>
    </row>
    <row r="1388">
      <c r="A1388" t="inlineStr">
        <is>
          <t>3DIR</t>
        </is>
      </c>
      <c r="B1388" t="inlineStr">
        <is>
          <t>1</t>
        </is>
      </c>
      <c r="C1388" t="inlineStr">
        <is>
          <t>A</t>
        </is>
      </c>
      <c r="D1388" t="inlineStr">
        <is>
          <t>polyribonucleotide</t>
        </is>
      </c>
      <c r="E1388" t="inlineStr">
        <is>
          <t>(GTP)GCCGACGGAGGCGCGCCCGAGAUGAGUAGGCUGUCCCAUCAGGGGAGGAAUCGGGGACGGCUGAAAGGCGAGGGCGCCGAAGGGUGCAGAGUUCCUCCCGCUCUGCAUGCCUGGGGGUAUGGGGAAUACCCAUACCACUGUCACGGAGGUCUCUCCGUGGAGAGCCGUCGGU(CCC)</t>
        </is>
      </c>
      <c r="F1388" t="inlineStr">
        <is>
          <t>GGCCGACGGAGGCGCGCCCGAGAUGAGUAGGCUGUCCCAUCAGGGGAGGAAUCGGGGACGGCUGAAAGGCGAGGGCGCCGAAGGGUGCAGAGUUCCUCCCGCUCUGCAUGCCUGGGGGUAUGGGGAAUACCCAUACCACUGUCACGGAGGUCUCUCCGUGGAGAGCCGUCGGUC</t>
        </is>
      </c>
      <c r="G1388" t="n">
        <v>174</v>
      </c>
      <c r="H1388" t="b">
        <v>1</v>
      </c>
    </row>
    <row r="1389">
      <c r="A1389" t="inlineStr">
        <is>
          <t>3DIS</t>
        </is>
      </c>
      <c r="B1389" t="inlineStr">
        <is>
          <t>1</t>
        </is>
      </c>
      <c r="C1389" t="inlineStr">
        <is>
          <t>A</t>
        </is>
      </c>
      <c r="D1389" t="inlineStr">
        <is>
          <t>polyribonucleotide</t>
        </is>
      </c>
      <c r="E1389" t="inlineStr">
        <is>
          <t>GGCCGACGGAGGCGCGCCCGAGAUGAGUAGGCUGUCCCAUCAGGGGAGGAAUCGGGGACGGCUGAAAGGCGAGGGCGCCGAAGGGUGCAGAGUUCCUCCCGCUCUGCAUGCCUGGGGGUAUGGGGAAUACCCAUACCACUGUCACGGAGGUCUCUCCGUGGAGAGCCGUCGGU(CCC)</t>
        </is>
      </c>
      <c r="F1389" t="inlineStr">
        <is>
          <t>GGCCGACGGAGGCGCGCCCGAGAUGAGUAGGCUGUCCCAUCAGGGGAGGAAUCGGGGACGGCUGAAAGGCGAGGGCGCCGAAGGGUGCAGAGUUCCUCCCGCUCUGCAUGCCUGGGGGUAUGGGGAAUACCCAUACCACUGUCACGGAGGUCUCUCCGUGGAGAGCCGUCGGUC</t>
        </is>
      </c>
      <c r="G1389" t="n">
        <v>174</v>
      </c>
      <c r="H1389" t="b">
        <v>1</v>
      </c>
    </row>
    <row r="1390">
      <c r="A1390" t="inlineStr">
        <is>
          <t>3DIX</t>
        </is>
      </c>
      <c r="B1390" t="inlineStr">
        <is>
          <t>1</t>
        </is>
      </c>
      <c r="C1390" t="inlineStr">
        <is>
          <t>A</t>
        </is>
      </c>
      <c r="D1390" t="inlineStr">
        <is>
          <t>polyribonucleotide</t>
        </is>
      </c>
      <c r="E1390" t="inlineStr">
        <is>
          <t>GGCCGACGGAGGCGCGCCCGAGAUGAGUAGGCUGUCCCAUCAGGGGAGGAAUCGGGGACGGCUGAAAGGCGAGGGCGCCGAAGGGUGCAGAGUUCCUCCCGCUCUGCAUGCCUGGGGGUAUGGGGAAUACCCAUACCACUGUCACGGAGGUCUCUCCGUGGAGAGCCGUCGGU(CCC)</t>
        </is>
      </c>
      <c r="F1390" t="inlineStr">
        <is>
          <t>GGCCGACGGAGGCGCGCCCGAGAUGAGUAGGCUGUCCCAUCAGGGGAGGAAUCGGGGACGGCUGAAAGGCGAGGGCGCCGAAGGGUGCAGAGUUCCUCCCGCUCUGCAUGCCUGGGGGUAUGGGGAAUACCCAUACCACUGUCACGGAGGUCUCUCCGUGGAGAGCCGUCGGUC</t>
        </is>
      </c>
      <c r="G1390" t="n">
        <v>174</v>
      </c>
      <c r="H1390" t="b">
        <v>1</v>
      </c>
    </row>
    <row r="1391">
      <c r="A1391" t="inlineStr">
        <is>
          <t>3DIY</t>
        </is>
      </c>
      <c r="B1391" t="inlineStr">
        <is>
          <t>1</t>
        </is>
      </c>
      <c r="C1391" t="inlineStr">
        <is>
          <t>A</t>
        </is>
      </c>
      <c r="D1391" t="inlineStr">
        <is>
          <t>polyribonucleotide</t>
        </is>
      </c>
      <c r="E1391" t="inlineStr">
        <is>
          <t>(GDP)GCCGACGGAGGCGCGCCCGAGAUGAGUAGGCUGUCCCAUCAGGGGAGGAAUCGGGGACGGCUGAAAGGCGAGGGCGCCGAAGGGUGCAGAGUUCCUCCCGCUCUGCAUGCCUGGGGGUAUGGGGAAUACCCAUACCACUGUCACGGAGGUCUCUCCGUGGAGAGCCGUCGGU(CCC)</t>
        </is>
      </c>
      <c r="F1391" t="inlineStr">
        <is>
          <t>GGCCGACGGAGGCGCGCCCGAGAUGAGUAGGCUGUCCCAUCAGGGGAGGAAUCGGGGACGGCUGAAAGGCGAGGGCGCCGAAGGGUGCAGAGUUCCUCCCGCUCUGCAUGCCUGGGGGUAUGGGGAAUACCCAUACCACUGUCACGGAGGUCUCUCCGUGGAGAGCCGUCGGUC</t>
        </is>
      </c>
      <c r="G1391" t="n">
        <v>174</v>
      </c>
      <c r="H1391" t="b">
        <v>1</v>
      </c>
    </row>
    <row r="1392">
      <c r="A1392" t="inlineStr">
        <is>
          <t>3DIZ</t>
        </is>
      </c>
      <c r="B1392" t="inlineStr">
        <is>
          <t>1</t>
        </is>
      </c>
      <c r="C1392" t="inlineStr">
        <is>
          <t>A</t>
        </is>
      </c>
      <c r="D1392" t="inlineStr">
        <is>
          <t>polyribonucleotide</t>
        </is>
      </c>
      <c r="E1392" t="inlineStr">
        <is>
          <t>GGCCGACGGAGGCGCGCCCGAGAUGAGUAGGCUGUCCCAUCAGGGGAGGAAUCGGGGACGGCUGAAAGGCGAGGGCGCCGAAGGGUGCAGAGUUCCUCCCGCUCUGCAUGCCUGGGGGUAUGGGGAAUACCCAUACCACUGUCACGGAGGUCUCUCCGUGGAGAGCCGUCGGU(CCC)</t>
        </is>
      </c>
      <c r="F1392" t="inlineStr">
        <is>
          <t>GGCCGACGGAGGCGCGCCCGAGAUGAGUAGGCUGUCCCAUCAGGGGAGGAAUCGGGGACGGCUGAAAGGCGAGGGCGCCGAAGGGUGCAGAGUUCCUCCCGCUCUGCAUGCCUGGGGGUAUGGGGAAUACCCAUACCACUGUCACGGAGGUCUCUCCGUGGAGAGCCGUCGGUC</t>
        </is>
      </c>
      <c r="G1392" t="n">
        <v>174</v>
      </c>
      <c r="H1392" t="b">
        <v>1</v>
      </c>
    </row>
    <row r="1393">
      <c r="A1393" t="inlineStr">
        <is>
          <t>3DJ0</t>
        </is>
      </c>
      <c r="B1393" t="inlineStr">
        <is>
          <t>1</t>
        </is>
      </c>
      <c r="C1393" t="inlineStr">
        <is>
          <t>A</t>
        </is>
      </c>
      <c r="D1393" t="inlineStr">
        <is>
          <t>polyribonucleotide</t>
        </is>
      </c>
      <c r="E1393" t="inlineStr">
        <is>
          <t>GGCCGACGGAGGCGCGCCCGAGAUGAGUAGGCUGUCCCAUCAGGGGAGGAAUCGGGGACGGCUGAAAGGCGAGGGCGCCGAAGGGUGCAGAGUUCCUCCCGCUCUGCAUGCCUGGGGGUAUGGGGAAUACCCAUACCACUGUCACGGAGGUCUCUCCGUGGAGAGCCGUCGGU(CCC)</t>
        </is>
      </c>
      <c r="F1393" t="inlineStr">
        <is>
          <t>GGCCGACGGAGGCGCGCCCGAGAUGAGUAGGCUGUCCCAUCAGGGGAGGAAUCGGGGACGGCUGAAAGGCGAGGGCGCCGAAGGGUGCAGAGUUCCUCCCGCUCUGCAUGCCUGGGGGUAUGGGGAAUACCCAUACCACUGUCACGGAGGUCUCUCCGUGGAGAGCCGUCGGUC</t>
        </is>
      </c>
      <c r="G1393" t="n">
        <v>174</v>
      </c>
      <c r="H1393" t="b">
        <v>1</v>
      </c>
    </row>
    <row r="1394">
      <c r="A1394" t="inlineStr">
        <is>
          <t>3DJ2</t>
        </is>
      </c>
      <c r="B1394" t="inlineStr">
        <is>
          <t>1</t>
        </is>
      </c>
      <c r="C1394" t="inlineStr">
        <is>
          <t>A</t>
        </is>
      </c>
      <c r="D1394" t="inlineStr">
        <is>
          <t>polyribonucleotide</t>
        </is>
      </c>
      <c r="E1394" t="inlineStr">
        <is>
          <t>GGCCGACGGAGGCGCGCCCGAGAUGAGUAGGCUGUCCCAUCAGGGGAGGAAUCGGGGACGGCUGAAAGGCGAGGGCGCCGAAGGGUGCAGAGUUCCUCCCGCUCUGCAUGCCUGGGGGUAUGGGGAAUACCCAUACCACUGUCACGGAGGUCUCUCCGUGGAGAGCCGUCGGU(CCC)</t>
        </is>
      </c>
      <c r="F1394" t="inlineStr">
        <is>
          <t>GGCCGACGGAGGCGCGCCCGAGAUGAGUAGGCUGUCCCAUCAGGGGAGGAAUCGGGGACGGCUGAAAGGCGAGGGCGCCGAAGGGUGCAGAGUUCCUCCCGCUCUGCAUGCCUGGGGGUAUGGGGAAUACCCAUACCACUGUCACGGAGGUCUCUCCGUGGAGAGCCGUCGGUC</t>
        </is>
      </c>
      <c r="G1394" t="n">
        <v>174</v>
      </c>
      <c r="H1394" t="b">
        <v>1</v>
      </c>
    </row>
    <row r="1395">
      <c r="A1395" t="inlineStr">
        <is>
          <t>3DS7</t>
        </is>
      </c>
      <c r="B1395" t="inlineStr">
        <is>
          <t>1</t>
        </is>
      </c>
      <c r="C1395" t="inlineStr">
        <is>
          <t>A</t>
        </is>
      </c>
      <c r="D1395" t="inlineStr">
        <is>
          <t>polyribonucleotide</t>
        </is>
      </c>
      <c r="E1395" t="inlineStr">
        <is>
          <t>GGACAUACAAUCGCGUGGAUAUGGCACGCAAGAUCCCGCCGGGCACCGUAAAUGUCCGACUAUGUCC</t>
        </is>
      </c>
      <c r="F1395" t="inlineStr">
        <is>
          <t>GGACAUACAAUCGCGUGGAUAUGGCACGCAAGAUCCCGCCGGGCACCGUAAAUGUCCGACUAUGUCC</t>
        </is>
      </c>
      <c r="G1395" t="n">
        <v>67</v>
      </c>
      <c r="H1395" t="b">
        <v>0</v>
      </c>
    </row>
    <row r="1396">
      <c r="A1396" t="inlineStr">
        <is>
          <t>3DS7</t>
        </is>
      </c>
      <c r="B1396" t="inlineStr">
        <is>
          <t>1</t>
        </is>
      </c>
      <c r="C1396" t="inlineStr">
        <is>
          <t>B</t>
        </is>
      </c>
      <c r="D1396" t="inlineStr">
        <is>
          <t>polyribonucleotide</t>
        </is>
      </c>
      <c r="E1396" t="inlineStr">
        <is>
          <t>GGACAUACAAUCGCGUGGAUAUGGCACGCAAGAUCCCGCCGGGCACCGUAAAUGUCCGACUAUGUCC</t>
        </is>
      </c>
      <c r="F1396" t="inlineStr">
        <is>
          <t>GGACAUACAAUCGCGUGGAUAUGGCACGCAAGAUCCCGCCGGGCACCGUAAAUGUCCGACUAUGUCC</t>
        </is>
      </c>
      <c r="G1396" t="n">
        <v>67</v>
      </c>
      <c r="H1396" t="b">
        <v>0</v>
      </c>
    </row>
    <row r="1397">
      <c r="A1397" t="inlineStr">
        <is>
          <t>3DVV</t>
        </is>
      </c>
      <c r="B1397" t="inlineStr">
        <is>
          <t>1</t>
        </is>
      </c>
      <c r="C1397" t="inlineStr">
        <is>
          <t>A</t>
        </is>
      </c>
      <c r="D1397" t="inlineStr">
        <is>
          <t>polyribonucleotide</t>
        </is>
      </c>
      <c r="E1397" t="inlineStr">
        <is>
          <t>CU(OMU)GCUGAAGUGCACACAGCAAG</t>
        </is>
      </c>
      <c r="F1397" t="inlineStr">
        <is>
          <t>CUUGCUGAAGUGCACACAGCAAG</t>
        </is>
      </c>
      <c r="G1397" t="n">
        <v>23</v>
      </c>
      <c r="H1397" t="b">
        <v>1</v>
      </c>
    </row>
    <row r="1398">
      <c r="A1398" t="inlineStr">
        <is>
          <t>3DVV</t>
        </is>
      </c>
      <c r="B1398" t="inlineStr">
        <is>
          <t>1</t>
        </is>
      </c>
      <c r="C1398" t="inlineStr">
        <is>
          <t>B</t>
        </is>
      </c>
      <c r="D1398" t="inlineStr">
        <is>
          <t>polyribonucleotide</t>
        </is>
      </c>
      <c r="E1398" t="inlineStr">
        <is>
          <t>CU(OMU)GCUGAAGUGCACACAGCAAG</t>
        </is>
      </c>
      <c r="F1398" t="inlineStr">
        <is>
          <t>CUUGCUGAAGUGCACACAGCAAG</t>
        </is>
      </c>
      <c r="G1398" t="n">
        <v>23</v>
      </c>
      <c r="H1398" t="b">
        <v>1</v>
      </c>
    </row>
    <row r="1399">
      <c r="A1399" t="inlineStr">
        <is>
          <t>3DVZ</t>
        </is>
      </c>
      <c r="B1399" t="inlineStr">
        <is>
          <t>1</t>
        </is>
      </c>
      <c r="C1399" t="inlineStr">
        <is>
          <t>A</t>
        </is>
      </c>
      <c r="D1399" t="inlineStr">
        <is>
          <t>polyribonucleotide</t>
        </is>
      </c>
      <c r="E1399" t="inlineStr">
        <is>
          <t>UGCUCCUAGUACGAGAGGACCGGAGUG</t>
        </is>
      </c>
      <c r="F1399" t="inlineStr">
        <is>
          <t>UGCUCCUAGUACGAGAGGACCGGAGUG</t>
        </is>
      </c>
      <c r="G1399" t="n">
        <v>27</v>
      </c>
      <c r="H1399" t="b">
        <v>0</v>
      </c>
    </row>
    <row r="1400">
      <c r="A1400" t="inlineStr">
        <is>
          <t>3DW4</t>
        </is>
      </c>
      <c r="B1400" t="inlineStr">
        <is>
          <t>1</t>
        </is>
      </c>
      <c r="C1400" t="inlineStr">
        <is>
          <t>A</t>
        </is>
      </c>
      <c r="D1400" t="inlineStr">
        <is>
          <t>polyribonucleotide</t>
        </is>
      </c>
      <c r="E1400" t="inlineStr">
        <is>
          <t>UGC(OMU)CCUAGUACGAGAGGACCGGAGUG</t>
        </is>
      </c>
      <c r="F1400" t="inlineStr">
        <is>
          <t>UGCUCCUAGUACGAGAGGACCGGAGUG</t>
        </is>
      </c>
      <c r="G1400" t="n">
        <v>27</v>
      </c>
      <c r="H1400" t="b">
        <v>1</v>
      </c>
    </row>
    <row r="1401">
      <c r="A1401" t="inlineStr">
        <is>
          <t>3DW5</t>
        </is>
      </c>
      <c r="B1401" t="inlineStr">
        <is>
          <t>1</t>
        </is>
      </c>
      <c r="C1401" t="inlineStr">
        <is>
          <t>A</t>
        </is>
      </c>
      <c r="D1401" t="inlineStr">
        <is>
          <t>polyribonucleotide</t>
        </is>
      </c>
      <c r="E1401" t="inlineStr">
        <is>
          <t>UGCUCCUAG(OMU)ACGAGAGGACCGGAGUG</t>
        </is>
      </c>
      <c r="F1401" t="inlineStr">
        <is>
          <t>UGCUCCUAGUACGAGAGGACCGGAGUG</t>
        </is>
      </c>
      <c r="G1401" t="n">
        <v>27</v>
      </c>
      <c r="H1401" t="b">
        <v>1</v>
      </c>
    </row>
    <row r="1402">
      <c r="A1402" t="inlineStr">
        <is>
          <t>3DW6</t>
        </is>
      </c>
      <c r="B1402" t="inlineStr">
        <is>
          <t>1</t>
        </is>
      </c>
      <c r="C1402" t="inlineStr">
        <is>
          <t>A</t>
        </is>
      </c>
      <c r="D1402" t="inlineStr">
        <is>
          <t>polyribonucleotide</t>
        </is>
      </c>
      <c r="E1402" t="inlineStr">
        <is>
          <t>UGC(UMS)CCUAGUACGAGAGGACCGGAGUG</t>
        </is>
      </c>
      <c r="F1402" t="inlineStr">
        <is>
          <t>UGCUCCUAGUACGAGAGGACCGGAGUG</t>
        </is>
      </c>
      <c r="G1402" t="n">
        <v>27</v>
      </c>
      <c r="H1402" t="b">
        <v>1</v>
      </c>
    </row>
    <row r="1403">
      <c r="A1403" t="inlineStr">
        <is>
          <t>3DW7</t>
        </is>
      </c>
      <c r="B1403" t="inlineStr">
        <is>
          <t>1</t>
        </is>
      </c>
      <c r="C1403" t="inlineStr">
        <is>
          <t>A</t>
        </is>
      </c>
      <c r="D1403" t="inlineStr">
        <is>
          <t>polyribonucleotide</t>
        </is>
      </c>
      <c r="E1403" t="inlineStr">
        <is>
          <t>UGCUCCUAG(UMS)ACGAGAGGACCGGAGUG</t>
        </is>
      </c>
      <c r="F1403" t="inlineStr">
        <is>
          <t>UGCUCCUAGUACGAGAGGACCGGAGUG</t>
        </is>
      </c>
      <c r="G1403" t="n">
        <v>27</v>
      </c>
      <c r="H1403" t="b">
        <v>1</v>
      </c>
    </row>
    <row r="1404">
      <c r="A1404" t="inlineStr">
        <is>
          <t>3E5C</t>
        </is>
      </c>
      <c r="B1404" t="inlineStr">
        <is>
          <t>1</t>
        </is>
      </c>
      <c r="C1404" t="inlineStr">
        <is>
          <t>A</t>
        </is>
      </c>
      <c r="D1404" t="inlineStr">
        <is>
          <t>polyribonucleotide</t>
        </is>
      </c>
      <c r="E1404" t="inlineStr">
        <is>
          <t>(GTP)UUCCCGAAAGGAUGGCGGAAACGCCAGAUGCCUUGUAACCGAAAGGGGGAAU</t>
        </is>
      </c>
      <c r="F1404" t="inlineStr">
        <is>
          <t>GUUCCCGAAAGGAUGGCGGAAACGCCAGAUGCCUUGUAACCGAAAGGGGGAAU</t>
        </is>
      </c>
      <c r="G1404" t="n">
        <v>53</v>
      </c>
      <c r="H1404" t="b">
        <v>1</v>
      </c>
    </row>
    <row r="1405">
      <c r="A1405" t="inlineStr">
        <is>
          <t>3E5E</t>
        </is>
      </c>
      <c r="B1405" t="inlineStr">
        <is>
          <t>1</t>
        </is>
      </c>
      <c r="C1405" t="inlineStr">
        <is>
          <t>A</t>
        </is>
      </c>
      <c r="D1405" t="inlineStr">
        <is>
          <t>polyribonucleotide</t>
        </is>
      </c>
      <c r="E1405" t="inlineStr">
        <is>
          <t>(GTP)UUCCCGAAAGGAUGGCGGAAACGCCAGAUGCCUUGUAACCGAAAGGGGGAAU</t>
        </is>
      </c>
      <c r="F1405" t="inlineStr">
        <is>
          <t>GUUCCCGAAAGGAUGGCGGAAACGCCAGAUGCCUUGUAACCGAAAGGGGGAAU</t>
        </is>
      </c>
      <c r="G1405" t="n">
        <v>53</v>
      </c>
      <c r="H1405" t="b">
        <v>1</v>
      </c>
    </row>
    <row r="1406">
      <c r="A1406" t="inlineStr">
        <is>
          <t>3E5F</t>
        </is>
      </c>
      <c r="B1406" t="inlineStr">
        <is>
          <t>1</t>
        </is>
      </c>
      <c r="C1406" t="inlineStr">
        <is>
          <t>A</t>
        </is>
      </c>
      <c r="D1406" t="inlineStr">
        <is>
          <t>polyribonucleotide</t>
        </is>
      </c>
      <c r="E1406" t="inlineStr">
        <is>
          <t>(GTP)UUCCCGAAAGGAUGGCGGAAACGCCAGAUGCCUUGUAACCGAAAGGGGGAAU</t>
        </is>
      </c>
      <c r="F1406" t="inlineStr">
        <is>
          <t>GUUCCCGAAAGGAUGGCGGAAACGCCAGAUGCCUUGUAACCGAAAGGGGGAAU</t>
        </is>
      </c>
      <c r="G1406" t="n">
        <v>53</v>
      </c>
      <c r="H1406" t="b">
        <v>1</v>
      </c>
    </row>
    <row r="1407">
      <c r="A1407" t="inlineStr">
        <is>
          <t>3EOG</t>
        </is>
      </c>
      <c r="B1407" t="inlineStr">
        <is>
          <t>1</t>
        </is>
      </c>
      <c r="C1407" t="inlineStr">
        <is>
          <t>A</t>
        </is>
      </c>
      <c r="D1407" t="inlineStr">
        <is>
          <t>polyribonucleotide</t>
        </is>
      </c>
      <c r="E1407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AGAGGAGUUCGCUCUACUCUAU</t>
        </is>
      </c>
      <c r="F1407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AGAGGAGUUCGCUCUACUCUAU</t>
        </is>
      </c>
      <c r="G1407" t="n">
        <v>412</v>
      </c>
      <c r="H1407" t="b">
        <v>0</v>
      </c>
    </row>
    <row r="1408">
      <c r="A1408" t="inlineStr">
        <is>
          <t>3EOG</t>
        </is>
      </c>
      <c r="B1408" t="inlineStr">
        <is>
          <t>2</t>
        </is>
      </c>
      <c r="C1408" t="inlineStr">
        <is>
          <t>B</t>
        </is>
      </c>
      <c r="D1408" t="inlineStr">
        <is>
          <t>polyribonucleotide</t>
        </is>
      </c>
      <c r="E1408" t="inlineStr">
        <is>
          <t>UUAUUA</t>
        </is>
      </c>
      <c r="F1408" t="inlineStr">
        <is>
          <t>UUAUUA</t>
        </is>
      </c>
      <c r="G1408" t="n">
        <v>6</v>
      </c>
      <c r="H1408" t="b">
        <v>0</v>
      </c>
    </row>
    <row r="1409">
      <c r="A1409" t="inlineStr">
        <is>
          <t>3EOH</t>
        </is>
      </c>
      <c r="B1409" t="inlineStr">
        <is>
          <t>1</t>
        </is>
      </c>
      <c r="C1409" t="inlineStr">
        <is>
          <t>A</t>
        </is>
      </c>
      <c r="D1409" t="inlineStr">
        <is>
          <t>polyribonucleotide</t>
        </is>
      </c>
      <c r="E1409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AGAGGAGUUCGCUCUACUCUAU</t>
        </is>
      </c>
      <c r="F1409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AGAGGAGUUCGCUCUACUCUAU</t>
        </is>
      </c>
      <c r="G1409" t="n">
        <v>412</v>
      </c>
      <c r="H1409" t="b">
        <v>0</v>
      </c>
    </row>
    <row r="1410">
      <c r="A1410" t="inlineStr">
        <is>
          <t>3EOH</t>
        </is>
      </c>
      <c r="B1410" t="inlineStr">
        <is>
          <t>2</t>
        </is>
      </c>
      <c r="C1410" t="inlineStr">
        <is>
          <t>B</t>
        </is>
      </c>
      <c r="D1410" t="inlineStr">
        <is>
          <t>polyribonucleotide</t>
        </is>
      </c>
      <c r="E1410" t="inlineStr">
        <is>
          <t>UUAUUA</t>
        </is>
      </c>
      <c r="F1410" t="inlineStr">
        <is>
          <t>UUAUUA</t>
        </is>
      </c>
      <c r="G1410" t="n">
        <v>6</v>
      </c>
      <c r="H1410" t="b">
        <v>0</v>
      </c>
    </row>
    <row r="1411">
      <c r="A1411" t="inlineStr">
        <is>
          <t>3F2Q</t>
        </is>
      </c>
      <c r="B1411" t="inlineStr">
        <is>
          <t>1</t>
        </is>
      </c>
      <c r="C1411" t="inlineStr">
        <is>
          <t>X</t>
        </is>
      </c>
      <c r="D1411" t="inlineStr">
        <is>
          <t>polyribonucleotide</t>
        </is>
      </c>
      <c r="E1411" t="inlineStr">
        <is>
          <t>(GTP)GAUCUUCGGGGCAGGGUGAAAUUCCCGACCGGUGGUAUAGUCCACGAAAGUAUUUGCUUUGAUUUGGUGAAAUUCCAAAACCGACAGUAGAGUCUGGAUGAGAGAAGAUU(CCC)</t>
        </is>
      </c>
      <c r="F1411" t="inlineStr">
        <is>
          <t>GGAUCUUCGGGGCAGGGUGAAAUUCCCGACCGGUGGUAUAGUCCACGAAAGUAUUUGCUUUGAUUUGGUGAAAUUCCAAAACCGACAGUAGAGUCUGGAUGAGAGAAGAUUC</t>
        </is>
      </c>
      <c r="G1411" t="n">
        <v>112</v>
      </c>
      <c r="H1411" t="b">
        <v>1</v>
      </c>
    </row>
    <row r="1412">
      <c r="A1412" t="inlineStr">
        <is>
          <t>3F2T</t>
        </is>
      </c>
      <c r="B1412" t="inlineStr">
        <is>
          <t>1</t>
        </is>
      </c>
      <c r="C1412" t="inlineStr">
        <is>
          <t>X</t>
        </is>
      </c>
      <c r="D1412" t="inlineStr">
        <is>
          <t>polyribonucleotide</t>
        </is>
      </c>
      <c r="E1412" t="inlineStr">
        <is>
          <t>(GTP)GAUCUUCGGGGCAGGGUGAAAUUCCCGACCGGUGGUAUAGUCCACGAAAGUAUUUGCUUUGAUUUGGUGAAAUUCCAAAACCGACAGUAGAGUCUGGAUGAGAGAAGAUU(CCC)</t>
        </is>
      </c>
      <c r="F1412" t="inlineStr">
        <is>
          <t>GGAUCUUCGGGGCAGGGUGAAAUUCCCGACCGGUGGUAUAGUCCACGAAAGUAUUUGCUUUGAUUUGGUGAAAUUCCAAAACCGACAGUAGAGUCUGGAUGAGAGAAGAUUC</t>
        </is>
      </c>
      <c r="G1412" t="n">
        <v>112</v>
      </c>
      <c r="H1412" t="b">
        <v>1</v>
      </c>
    </row>
    <row r="1413">
      <c r="A1413" t="inlineStr">
        <is>
          <t>3F2W</t>
        </is>
      </c>
      <c r="B1413" t="inlineStr">
        <is>
          <t>1</t>
        </is>
      </c>
      <c r="C1413" t="inlineStr">
        <is>
          <t>X</t>
        </is>
      </c>
      <c r="D1413" t="inlineStr">
        <is>
          <t>polyribonucleotide</t>
        </is>
      </c>
      <c r="E1413" t="inlineStr">
        <is>
          <t>(GTP)GAUCUUCGGGGCAGGGUGAAAUUCCCGACCGGUGGUAUAGUCCACGAAAGUAUUUGCUUUGAUUUGGUGAAAUUCCAAAACCGACAGUAGAGUCUGGAUGAGAGAAGAUU(CCC)</t>
        </is>
      </c>
      <c r="F1413" t="inlineStr">
        <is>
          <t>GGAUCUUCGGGGCAGGGUGAAAUUCCCGACCGGUGGUAUAGUCCACGAAAGUAUUUGCUUUGAUUUGGUGAAAUUCCAAAACCGACAGUAGAGUCUGGAUGAGAGAAGAUUC</t>
        </is>
      </c>
      <c r="G1413" t="n">
        <v>112</v>
      </c>
      <c r="H1413" t="b">
        <v>1</v>
      </c>
    </row>
    <row r="1414">
      <c r="A1414" t="inlineStr">
        <is>
          <t>3F2X</t>
        </is>
      </c>
      <c r="B1414" t="inlineStr">
        <is>
          <t>1</t>
        </is>
      </c>
      <c r="C1414" t="inlineStr">
        <is>
          <t>X</t>
        </is>
      </c>
      <c r="D1414" t="inlineStr">
        <is>
          <t>polyribonucleotide</t>
        </is>
      </c>
      <c r="E1414" t="inlineStr">
        <is>
          <t>(GTP)GAUCUUCGGGGCAGGGUGAAAUUCCCGACCGGUGGUAUAGUCCACGAAAGUAUUUGCUUUGAUUUGGUGAAAUUCCAAAACCGACAGUAGAGUCUGGAUGAGAGAAGAUU(CCC)</t>
        </is>
      </c>
      <c r="F1414" t="inlineStr">
        <is>
          <t>GGAUCUUCGGGGCAGGGUGAAAUUCCCGACCGGUGGUAUAGUCCACGAAAGUAUUUGCUUUGAUUUGGUGAAAUUCCAAAACCGACAGUAGAGUCUGGAUGAGAGAAGAUUC</t>
        </is>
      </c>
      <c r="G1414" t="n">
        <v>112</v>
      </c>
      <c r="H1414" t="b">
        <v>1</v>
      </c>
    </row>
    <row r="1415">
      <c r="A1415" t="inlineStr">
        <is>
          <t>3F2Y</t>
        </is>
      </c>
      <c r="B1415" t="inlineStr">
        <is>
          <t>1</t>
        </is>
      </c>
      <c r="C1415" t="inlineStr">
        <is>
          <t>X</t>
        </is>
      </c>
      <c r="D1415" t="inlineStr">
        <is>
          <t>polyribonucleotide</t>
        </is>
      </c>
      <c r="E1415" t="inlineStr">
        <is>
          <t>(GTP)GAUCUUCGGGGCAGGGUGAAAUUCCCGACCGGUGGUAUAGUCCACGAAAGUAUUUGCUUUGAUUUGGUGAAAUUCCAAAACCGACAGUAGAGUCUGGAUGAGAGAAGAUU(CCC)</t>
        </is>
      </c>
      <c r="F1415" t="inlineStr">
        <is>
          <t>GGAUCUUCGGGGCAGGGUGAAAUUCCCGACCGGUGGUAUAGUCCACGAAAGUAUUUGCUUUGAUUUGGUGAAAUUCCAAAACCGACAGUAGAGUCUGGAUGAGAGAAGAUUC</t>
        </is>
      </c>
      <c r="G1415" t="n">
        <v>112</v>
      </c>
      <c r="H1415" t="b">
        <v>1</v>
      </c>
    </row>
    <row r="1416">
      <c r="A1416" t="inlineStr">
        <is>
          <t>3F30</t>
        </is>
      </c>
      <c r="B1416" t="inlineStr">
        <is>
          <t>1</t>
        </is>
      </c>
      <c r="C1416" t="inlineStr">
        <is>
          <t>X</t>
        </is>
      </c>
      <c r="D1416" t="inlineStr">
        <is>
          <t>polyribonucleotide</t>
        </is>
      </c>
      <c r="E1416" t="inlineStr">
        <is>
          <t>(GTP)GAUCUUCGGGGCAGGGUGAAAUUCCCGACCGGUGGUAUAGUCCACGAAAGUAUUUGCUUUGAUUUGGUGAAAUUCCAAAACCGACAGUAGAGUCUGGAUGAGAGAAGAUU(CCC)</t>
        </is>
      </c>
      <c r="F1416" t="inlineStr">
        <is>
          <t>GGAUCUUCGGGGCAGGGUGAAAUUCCCGACCGGUGGUAUAGUCCACGAAAGUAUUUGCUUUGAUUUGGUGAAAUUCCAAAACCGACAGUAGAGUCUGGAUGAGAGAAGAUUC</t>
        </is>
      </c>
      <c r="G1416" t="n">
        <v>112</v>
      </c>
      <c r="H1416" t="b">
        <v>1</v>
      </c>
    </row>
    <row r="1417">
      <c r="A1417" t="inlineStr">
        <is>
          <t>3F4E</t>
        </is>
      </c>
      <c r="B1417" t="inlineStr">
        <is>
          <t>1</t>
        </is>
      </c>
      <c r="C1417" t="inlineStr">
        <is>
          <t>X</t>
        </is>
      </c>
      <c r="D1417" t="inlineStr">
        <is>
          <t>polyribonucleotide</t>
        </is>
      </c>
      <c r="E1417" t="inlineStr">
        <is>
          <t>GGAUCUUCGGGGCAGGGUGAAAUUCCCGACCGGUGGUAUAGUCCACGAAAGCUU</t>
        </is>
      </c>
      <c r="F1417" t="inlineStr">
        <is>
          <t>GGAUCUUCGGGGCAGGGUGAAAUUCCCGACCGGUGGUAUAGUCCACGAAAGCUU</t>
        </is>
      </c>
      <c r="G1417" t="n">
        <v>54</v>
      </c>
      <c r="H1417" t="b">
        <v>0</v>
      </c>
    </row>
    <row r="1418">
      <c r="A1418" t="inlineStr">
        <is>
          <t>3F4E</t>
        </is>
      </c>
      <c r="B1418" t="inlineStr">
        <is>
          <t>2</t>
        </is>
      </c>
      <c r="C1418" t="inlineStr">
        <is>
          <t>Y</t>
        </is>
      </c>
      <c r="D1418" t="inlineStr">
        <is>
          <t>polyribonucleotide</t>
        </is>
      </c>
      <c r="E1418" t="inlineStr">
        <is>
          <t>GCUUUGAUUUGGUGAAAUUCCAAAACCGACAGUAGAGUCUGGAUGAGAGAAGAUUC</t>
        </is>
      </c>
      <c r="F1418" t="inlineStr">
        <is>
          <t>GCUUUGAUUUGGUGAAAUUCCAAAACCGACAGUAGAGUCUGGAUGAGAGAAGAUUC</t>
        </is>
      </c>
      <c r="G1418" t="n">
        <v>56</v>
      </c>
      <c r="H1418" t="b">
        <v>0</v>
      </c>
    </row>
    <row r="1419">
      <c r="A1419" t="inlineStr">
        <is>
          <t>3F4G</t>
        </is>
      </c>
      <c r="B1419" t="inlineStr">
        <is>
          <t>1</t>
        </is>
      </c>
      <c r="C1419" t="inlineStr">
        <is>
          <t>X</t>
        </is>
      </c>
      <c r="D1419" t="inlineStr">
        <is>
          <t>polyribonucleotide</t>
        </is>
      </c>
      <c r="E1419" t="inlineStr">
        <is>
          <t>GGAUCUUCGGGGCAGGGUGAAAUUCCCGACCGGUGGUAUAGUCCACGAAAGCUU</t>
        </is>
      </c>
      <c r="F1419" t="inlineStr">
        <is>
          <t>GGAUCUUCGGGGCAGGGUGAAAUUCCCGACCGGUGGUAUAGUCCACGAAAGCUU</t>
        </is>
      </c>
      <c r="G1419" t="n">
        <v>54</v>
      </c>
      <c r="H1419" t="b">
        <v>0</v>
      </c>
    </row>
    <row r="1420">
      <c r="A1420" t="inlineStr">
        <is>
          <t>3F4G</t>
        </is>
      </c>
      <c r="B1420" t="inlineStr">
        <is>
          <t>2</t>
        </is>
      </c>
      <c r="C1420" t="inlineStr">
        <is>
          <t>Y</t>
        </is>
      </c>
      <c r="D1420" t="inlineStr">
        <is>
          <t>polyribonucleotide</t>
        </is>
      </c>
      <c r="E1420" t="inlineStr">
        <is>
          <t>GCUUUGAUUUGGUGAAAUUCCAAAACCGACAGUAGAGUCUGGAUGAGAGAAGAUUC</t>
        </is>
      </c>
      <c r="F1420" t="inlineStr">
        <is>
          <t>GCUUUGAUUUGGUGAAAUUCCAAAACCGACAGUAGAGUCUGGAUGAGAGAAGAUUC</t>
        </is>
      </c>
      <c r="G1420" t="n">
        <v>56</v>
      </c>
      <c r="H1420" t="b">
        <v>0</v>
      </c>
    </row>
    <row r="1421">
      <c r="A1421" t="inlineStr">
        <is>
          <t>3F4H</t>
        </is>
      </c>
      <c r="B1421" t="inlineStr">
        <is>
          <t>1</t>
        </is>
      </c>
      <c r="C1421" t="inlineStr">
        <is>
          <t>X</t>
        </is>
      </c>
      <c r="D1421" t="inlineStr">
        <is>
          <t>polyribonucleotide</t>
        </is>
      </c>
      <c r="E1421" t="inlineStr">
        <is>
          <t>GGAUCUUCGGGGCAGGGUGAAAUUCCCGACCGGUGGUAUAGUCCACGAAAGCUU</t>
        </is>
      </c>
      <c r="F1421" t="inlineStr">
        <is>
          <t>GGAUCUUCGGGGCAGGGUGAAAUUCCCGACCGGUGGUAUAGUCCACGAAAGCUU</t>
        </is>
      </c>
      <c r="G1421" t="n">
        <v>54</v>
      </c>
      <c r="H1421" t="b">
        <v>0</v>
      </c>
    </row>
    <row r="1422">
      <c r="A1422" t="inlineStr">
        <is>
          <t>3F4H</t>
        </is>
      </c>
      <c r="B1422" t="inlineStr">
        <is>
          <t>2</t>
        </is>
      </c>
      <c r="C1422" t="inlineStr">
        <is>
          <t>Y</t>
        </is>
      </c>
      <c r="D1422" t="inlineStr">
        <is>
          <t>polyribonucleotide</t>
        </is>
      </c>
      <c r="E1422" t="inlineStr">
        <is>
          <t>GCUUUGAUUUGGUGAAAUUCCAAAACCGACAGUAGAGUCUGGAUGAGAGAAGAUUC</t>
        </is>
      </c>
      <c r="F1422" t="inlineStr">
        <is>
          <t>GCUUUGAUUUGGUGAAAUUCCAAAACCGACAGUAGAGUCUGGAUGAGAGAAGAUUC</t>
        </is>
      </c>
      <c r="G1422" t="n">
        <v>56</v>
      </c>
      <c r="H1422" t="b">
        <v>0</v>
      </c>
    </row>
    <row r="1423">
      <c r="A1423" t="inlineStr">
        <is>
          <t>3FAR</t>
        </is>
      </c>
      <c r="B1423" t="inlineStr">
        <is>
          <t>1</t>
        </is>
      </c>
      <c r="C1423" t="inlineStr">
        <is>
          <t>A</t>
        </is>
      </c>
      <c r="D1423" t="inlineStr">
        <is>
          <t>polyribonucleotide</t>
        </is>
      </c>
      <c r="E1423" t="inlineStr">
        <is>
          <t>CUUGCUGAAGCGCGCACGGCAAG</t>
        </is>
      </c>
      <c r="F1423" t="inlineStr">
        <is>
          <t>CUUGCUGAAGCGCGCACGGCAAG</t>
        </is>
      </c>
      <c r="G1423" t="n">
        <v>23</v>
      </c>
      <c r="H1423" t="b">
        <v>0</v>
      </c>
    </row>
    <row r="1424">
      <c r="A1424" t="inlineStr">
        <is>
          <t>3FAR</t>
        </is>
      </c>
      <c r="B1424" t="inlineStr">
        <is>
          <t>1</t>
        </is>
      </c>
      <c r="C1424" t="inlineStr">
        <is>
          <t>B</t>
        </is>
      </c>
      <c r="D1424" t="inlineStr">
        <is>
          <t>polyribonucleotide</t>
        </is>
      </c>
      <c r="E1424" t="inlineStr">
        <is>
          <t>CUUGCUGAAGCGCGCACGGCAAG</t>
        </is>
      </c>
      <c r="F1424" t="inlineStr">
        <is>
          <t>CUUGCUGAAGCGCGCACGGCAAG</t>
        </is>
      </c>
      <c r="G1424" t="n">
        <v>23</v>
      </c>
      <c r="H1424" t="b">
        <v>0</v>
      </c>
    </row>
    <row r="1425">
      <c r="A1425" t="inlineStr">
        <is>
          <t>3FO4</t>
        </is>
      </c>
      <c r="B1425" t="inlineStr">
        <is>
          <t>1</t>
        </is>
      </c>
      <c r="C1425" t="inlineStr">
        <is>
          <t>A</t>
        </is>
      </c>
      <c r="D1425" t="inlineStr">
        <is>
          <t>polyribonucleotide</t>
        </is>
      </c>
      <c r="E1425" t="inlineStr">
        <is>
          <t>GGACAUAUAAUCGCGUGGAUAUGGCACGCAAGUUUCUACCGGGCACCGUAAAUGUCCGAUUAUGUCCA</t>
        </is>
      </c>
      <c r="F1425" t="inlineStr">
        <is>
          <t>GGACAUAUAAUCGCGUGGAUAUGGCACGCAAGUUUCUACCGGGCACCGUAAAUGUCCGAUUAUGUCCA</t>
        </is>
      </c>
      <c r="G1425" t="n">
        <v>68</v>
      </c>
      <c r="H1425" t="b">
        <v>0</v>
      </c>
    </row>
    <row r="1426">
      <c r="A1426" t="inlineStr">
        <is>
          <t>3FO6</t>
        </is>
      </c>
      <c r="B1426" t="inlineStr">
        <is>
          <t>1</t>
        </is>
      </c>
      <c r="C1426" t="inlineStr">
        <is>
          <t>A</t>
        </is>
      </c>
      <c r="D1426" t="inlineStr">
        <is>
          <t>polyribonucleotide</t>
        </is>
      </c>
      <c r="E1426" t="inlineStr">
        <is>
          <t>GGACAUAUAAUCGCGUGGAUAUGGCACGCAAGUUUCUACCGGGCACCGUAAAUGUCCGACUAUGUCCA</t>
        </is>
      </c>
      <c r="F1426" t="inlineStr">
        <is>
          <t>GGACAUAUAAUCGCGUGGAUAUGGCACGCAAGUUUCUACCGGGCACCGUAAAUGUCCGACUAUGUCCA</t>
        </is>
      </c>
      <c r="G1426" t="n">
        <v>68</v>
      </c>
      <c r="H1426" t="b">
        <v>0</v>
      </c>
    </row>
    <row r="1427">
      <c r="A1427" t="inlineStr">
        <is>
          <t>3FS0</t>
        </is>
      </c>
      <c r="B1427" t="inlineStr">
        <is>
          <t>1</t>
        </is>
      </c>
      <c r="C1427" t="inlineStr">
        <is>
          <t>A</t>
        </is>
      </c>
      <c r="D1427" t="inlineStr">
        <is>
          <t>polyribonucleotide</t>
        </is>
      </c>
      <c r="E1427" t="inlineStr">
        <is>
          <t>GGUGAGGCUG</t>
        </is>
      </c>
      <c r="F1427" t="inlineStr">
        <is>
          <t>GGUGAGGCUG</t>
        </is>
      </c>
      <c r="G1427" t="n">
        <v>10</v>
      </c>
      <c r="H1427" t="b">
        <v>0</v>
      </c>
    </row>
    <row r="1428">
      <c r="A1428" t="inlineStr">
        <is>
          <t>3FS0</t>
        </is>
      </c>
      <c r="B1428" t="inlineStr">
        <is>
          <t>2</t>
        </is>
      </c>
      <c r="C1428" t="inlineStr">
        <is>
          <t>B</t>
        </is>
      </c>
      <c r="D1428" t="inlineStr">
        <is>
          <t>polyribonucleotide</t>
        </is>
      </c>
      <c r="E1428" t="inlineStr">
        <is>
          <t>CCAGUCGGAAC</t>
        </is>
      </c>
      <c r="F1428" t="inlineStr">
        <is>
          <t>CCAGUCGGAAC</t>
        </is>
      </c>
      <c r="G1428" t="n">
        <v>11</v>
      </c>
      <c r="H1428" t="b">
        <v>0</v>
      </c>
    </row>
    <row r="1429">
      <c r="A1429" t="inlineStr">
        <is>
          <t>3FTM</t>
        </is>
      </c>
      <c r="B1429" t="inlineStr">
        <is>
          <t>1</t>
        </is>
      </c>
      <c r="C1429" t="inlineStr">
        <is>
          <t>A</t>
        </is>
      </c>
      <c r="D1429" t="inlineStr">
        <is>
          <t>polyribonucleotide</t>
        </is>
      </c>
      <c r="E1429" t="inlineStr">
        <is>
          <t>GUGUGAGGCUG</t>
        </is>
      </c>
      <c r="F1429" t="inlineStr">
        <is>
          <t>GUGUGAGGCUG</t>
        </is>
      </c>
      <c r="G1429" t="n">
        <v>11</v>
      </c>
      <c r="H1429" t="b">
        <v>0</v>
      </c>
    </row>
    <row r="1430">
      <c r="A1430" t="inlineStr">
        <is>
          <t>3FTM</t>
        </is>
      </c>
      <c r="B1430" t="inlineStr">
        <is>
          <t>1</t>
        </is>
      </c>
      <c r="C1430" t="inlineStr">
        <is>
          <t>C</t>
        </is>
      </c>
      <c r="D1430" t="inlineStr">
        <is>
          <t>polyribonucleotide</t>
        </is>
      </c>
      <c r="E1430" t="inlineStr">
        <is>
          <t>GUGUGAGGCUG</t>
        </is>
      </c>
      <c r="F1430" t="inlineStr">
        <is>
          <t>GUGUGAGGCUG</t>
        </is>
      </c>
      <c r="G1430" t="n">
        <v>11</v>
      </c>
      <c r="H1430" t="b">
        <v>0</v>
      </c>
    </row>
    <row r="1431">
      <c r="A1431" t="inlineStr">
        <is>
          <t>3FTM</t>
        </is>
      </c>
      <c r="B1431" t="inlineStr">
        <is>
          <t>2</t>
        </is>
      </c>
      <c r="C1431" t="inlineStr">
        <is>
          <t>B</t>
        </is>
      </c>
      <c r="D1431" t="inlineStr">
        <is>
          <t>polyribonucleotide</t>
        </is>
      </c>
      <c r="E1431" t="inlineStr">
        <is>
          <t>CCAGUCGGAACA</t>
        </is>
      </c>
      <c r="F1431" t="inlineStr">
        <is>
          <t>CCAGUCGGAACA</t>
        </is>
      </c>
      <c r="G1431" t="n">
        <v>12</v>
      </c>
      <c r="H1431" t="b">
        <v>0</v>
      </c>
    </row>
    <row r="1432">
      <c r="A1432" t="inlineStr">
        <is>
          <t>3FTM</t>
        </is>
      </c>
      <c r="B1432" t="inlineStr">
        <is>
          <t>2</t>
        </is>
      </c>
      <c r="C1432" t="inlineStr">
        <is>
          <t>D</t>
        </is>
      </c>
      <c r="D1432" t="inlineStr">
        <is>
          <t>polyribonucleotide</t>
        </is>
      </c>
      <c r="E1432" t="inlineStr">
        <is>
          <t>CCAGUCGGAACA</t>
        </is>
      </c>
      <c r="F1432" t="inlineStr">
        <is>
          <t>CCAGUCGGAACA</t>
        </is>
      </c>
      <c r="G1432" t="n">
        <v>12</v>
      </c>
      <c r="H1432" t="b">
        <v>0</v>
      </c>
    </row>
    <row r="1433">
      <c r="A1433" t="inlineStr">
        <is>
          <t>3FU2</t>
        </is>
      </c>
      <c r="B1433" t="inlineStr">
        <is>
          <t>1</t>
        </is>
      </c>
      <c r="C1433" t="inlineStr">
        <is>
          <t>A</t>
        </is>
      </c>
      <c r="D1433" t="inlineStr">
        <is>
          <t>polyribonucleotide</t>
        </is>
      </c>
      <c r="E1433" t="inlineStr">
        <is>
          <t>AGAGGUUCUAGCUACACCCUCUAUAAAAAACUAA</t>
        </is>
      </c>
      <c r="F1433" t="inlineStr">
        <is>
          <t>AGAGGUUCUAGCUACACCCUCUAUAAAAAACUAA</t>
        </is>
      </c>
      <c r="G1433" t="n">
        <v>34</v>
      </c>
      <c r="H1433" t="b">
        <v>0</v>
      </c>
    </row>
    <row r="1434">
      <c r="A1434" t="inlineStr">
        <is>
          <t>3FU2</t>
        </is>
      </c>
      <c r="B1434" t="inlineStr">
        <is>
          <t>1</t>
        </is>
      </c>
      <c r="C1434" t="inlineStr">
        <is>
          <t>B</t>
        </is>
      </c>
      <c r="D1434" t="inlineStr">
        <is>
          <t>polyribonucleotide</t>
        </is>
      </c>
      <c r="E1434" t="inlineStr">
        <is>
          <t>AGAGGUUCUAGCUACACCCUCUAUAAAAAACUAA</t>
        </is>
      </c>
      <c r="F1434" t="inlineStr">
        <is>
          <t>AGAGGUUCUAGCUACACCCUCUAUAAAAAACUAA</t>
        </is>
      </c>
      <c r="G1434" t="n">
        <v>34</v>
      </c>
      <c r="H1434" t="b">
        <v>0</v>
      </c>
    </row>
    <row r="1435">
      <c r="A1435" t="inlineStr">
        <is>
          <t>3FU2</t>
        </is>
      </c>
      <c r="B1435" t="inlineStr">
        <is>
          <t>1</t>
        </is>
      </c>
      <c r="C1435" t="inlineStr">
        <is>
          <t>C</t>
        </is>
      </c>
      <c r="D1435" t="inlineStr">
        <is>
          <t>polyribonucleotide</t>
        </is>
      </c>
      <c r="E1435" t="inlineStr">
        <is>
          <t>AGAGGUUCUAGCUACACCCUCUAUAAAAAACUAA</t>
        </is>
      </c>
      <c r="F1435" t="inlineStr">
        <is>
          <t>AGAGGUUCUAGCUACACCCUCUAUAAAAAACUAA</t>
        </is>
      </c>
      <c r="G1435" t="n">
        <v>34</v>
      </c>
      <c r="H1435" t="b">
        <v>0</v>
      </c>
    </row>
    <row r="1436">
      <c r="A1436" t="inlineStr">
        <is>
          <t>3FWO</t>
        </is>
      </c>
      <c r="B1436" t="inlineStr">
        <is>
          <t>1</t>
        </is>
      </c>
      <c r="C1436" t="inlineStr">
        <is>
          <t>A</t>
        </is>
      </c>
      <c r="D1436" t="inlineStr">
        <is>
          <t>polyribonucleotide</t>
        </is>
      </c>
      <c r="E1436" t="inlineStr">
        <is>
          <t>GGUCAAGAUAGUAAGGGUCCACGGUGGAUGCCCUGGCGCUGGAGCCGAUGAAGGACGCGAUUACCUGCGAAAAGCCCCGACGAGCUGGAGAUACGCUUUGACUCGGGGAUGUCCGAAUGGGGAAACCCACCUCGUAAGAGGUAUCCGCAAGGAUGGGAACUCAGGGAACUGAAACAUCUCAGUACCUGAAGGAGAAGAAAGAGAAUUCGAUUCCGUUAGUAGCGGCGAGCGAACCCGGAUCAGCCCAAACCGAAACGCUUGCGUUUCGGGGUUGUAGGACCAGUUUUUAAGAUUCAACCCCUCAAGCCGAAGUGGCUGGAAAGCUACACCUCAGAAGGUGAGAGUCCUGUAGGCGAACGAGCGGUUGACUGUACUGGCACCUGAGUAGGUCGUUGUUCGUGAAACGAUGACUGAAUCCGCGCGGACCACCGCGCAAGGCUAAAUACUCCCAGUGACCGAUAGCGCAUAGUACCGUGAGGGAAAGGUGAAAAGAACCCCGGGAGGGGAGUGAAAGAGAACCUGAAACCGUGGACUUACAAGCAGUCAUGGCACCUUAUGCGUGUUAUGGCGUGCCUAUUGAAGCAUGAGCCGGCGACUUAGACCUGACGUGCGAGCUUAAGUUGAAAAACGGAGGCGGAGCGAAAGCGAGUCCGAAUAGGGCGGCAUUAGUACGUCGGGCUAGACUCGAAACCAGGUGAGCUAAGCAUGACCAGGUUGAAACCCCCGUGACAGGGGGCGGAGGACCGAACCGGUGCCUGCUGAAACAGUCUCGGAUGAGUUGUGUUUAGGAGUGAAAAGCUAACCGAACCUGGAGAUAGCUAGUUCUCCCCGAAAUGUAUUGAGGUACAGCCUCGGAUGUUGACCAUGUCCUGUAGAGCACUCACAAGGCUAGGGGGCCUACCAGCUUACCAAACCUUAUGAAACUCCGAAGGGGCACGCGUUUAGUCCGGGAGUGAGGCUGCGAGAGCUAACUUCCGUAGCCGAGAGGGAAACAACCCAGACCAUCAGCUAAGGUCCCUAAAUGAUCGCUCAGUGGUUAAGGAUGUGUCGUCGCAUAGACAGCCAGGAGGUUGGCUUAGAAGCAGCCACCCUUCAAAGAGUGCGUAAUAGCUCACUGGUCGAGUGACGAUGCGCCGAAAAUGAUCGGGGCUCAAGUGAUCUACCGAAGCUAUGGAUUCAACUCGCGAAGCGAGUUGUCUGGUAGGGGAGCGUUCAGUCCGCGGAGAAGCCAUACCGGAAGGAGUGGUGGAGCCGACUGAAGUGCGGAUGCCGGCAUGAGUAACGAUAAAAGAAGUGAGAAUCUUCUUCGCCGUAAGGACAAGGGUUCCUGGGGAAGGGUCGUCCGCCCAGGGAAAGUCGGGACCUAAGGUGAGGCCGAACGGCGCAGCCGAUGGACAGCAGGUCAAGAUUCCUGCACCGAUCAUGUGGAGUGAUGGAGGGACGCAUUACGCUAUCCAAUGCCAAGCUAUGGCUAUGCUGGUUGGUACGCUCAAGGGCGAUCGGGUCAGAAAAUCUACCGGUCACAUGCCUCAGACGUAUCGGGAGCUUCCUCGGAAGCGAAGUUGGAAACGCGACGGUGCCAAGAAAAGCUUCUAAACGUUGAAACAUGAUUGCCCGUACCGCAAACCGACACAGGUGUCCGAGUGUCAAUGCACUAAGGCGCGCGAGAGAACCCUCGUUAAGGAACUUUGCAAUCUCACCCCGUAACUUCGGAAGAAGGGGUCCCCACGCUUCGCGUGGGGCGCAGUGAAUAGGCCCAGGCGACUGUUUACCAAAAUCACAGCACUCUGCCAACACGAACAGUGGACGUAUAGGGUGUGACGCCUGCCCGGUGCCGGAAGGUCAAGUGGAGCGGUGCAAGCUGCGAAAUGAAGCCCCGGUGAACGGCGGCCGUAACUAUAACGGUCCUAAGGUAGCGAAAUUCCUUGUCGGGUAAGUUCCGACCUGCACGAAAGGCGUAACGAUCUGGGCGCUGUCUCAACGAGGGACUCGGUGAAAUUGAAUUGGCUGUAAAGAUGCGGCCUACCCGUAGCAGGACGAAAAGACCCCGUGGAGCUUUACUAUAGUCUGGCAUUGGGAUUCGGGUUUCUCUGCGUAGGAUAGGUGGGAGCCUGCGAAACUGGCCUUUUGGGGUCGGUGGAGGCAACGGUGAAAUACCACCCUGAGAAACUUGGAUUUCUAACCUGAAAAAUCACUUUCGGGGACCGUGCUUGGCGGGUAGUUUGACUGGGGCGGUCGCCUCCCAAAAUGUAACGGAGGCGCCCAAAGGUCACCUCAAGACGGUUGGAAAUCGUCUGUAGAGCGCAAAGGUAGAAGGUGGCUUGACUGCGAGACUGACACGUCGAGCAGGGAGGAAACUCGGGCUUAGUGAACCGGUGGUACCGUGUGGAAGGGCCAUCGAUCAACGGAUAAAAGUUACCCCGGGGAUAACAGGCUGAUCUCCCCCGAGAGUCCAUAUCGGCGGGGAGGUUUGGCACCUCGAUGUCGGCUCGUCGCAUCCUGGGGCUGAAGAAGGUCCCAAGGGUUGGGCUGUUCGCCCAUUAAAGCGGCACGCGAGCUGGGUUCAGAACGUCGUGAGACAGUUCGGUCUCUAUCCGCUACGGGCGCAGGAGAAUUGAGGGGAGUUGCUCCUAGUACGAGAGGACCGGAGUGAACGGACCGCUGGUCUCCCUGCUGUCGUACCAACGGCACAUGCAGGGUAGCUAUGUCCGGAACGGAUAACCGCUGAAAGCAUCUAAGCGGGAAGCCAGCCCCAAGAUGAGUUCUCCCACUGUUUAUCAGGUAAGACUCCCGGAAGACCACCGGGUUAAGAGGCCAGGCGUGCACGCAUAGCAAUGUGUUCAGCGGACUGGUGCUCAUCAGUCGAGGUCUUGACCACUC</t>
        </is>
      </c>
      <c r="F1436" t="inlineStr">
        <is>
          <t>GGUCAAGAUAGUAAGGGUCCACGGUGGAUGCCCUGGCGCUGGAGCCGAUGAAGGACGCGAUUACCUGCGAAAAGCCCCGACGAGCUGGAGAUACGCUUUGACUCGGGGAUGUCCGAAUGGGGAAACCCACCUCGUAAGAGGUAUCCGCAAGGAUGGGAACUCAGGGAACUGAAACAUCUCAGUACCUGAAGGAGAAGAAAGAGAAUUCGAUUCCGUUAGUAGCGGCGAGCGAACCCGGAUCAGCCCAAACCGAAACGCUUGCGUUUCGGGGUUGUAGGACCAGUUUUUAAGAUUCAACCCCUCAAGCCGAAGUGGCUGGAAAGCUACACCUCAGAAGGUGAGAGUCCUGUAGGCGAACGAGCGGUUGACUGUACUGGCACCUGAGUAGGUCGUUGUUCGUGAAACGAUGACUGAAUCCGCGCGGACCACCGCGCAAGGCUAAAUACUCCCAGUGACCGAUAGCGCAUAGUACCGUGAGGGAAAGGUGAAAAGAACCCCGGGAGGGGAGUGAAAGAGAACCUGAAACCGUGGACUUACAAGCAGUCAUGGCACCUUAUGCGUGUUAUGGCGUGCCUAUUGAAGCAUGAGCCGGCGACUUAGACCUGACGUGCGAGCUUAAGUUGAAAAACGGAGGCGGAGCGAAAGCGAGUCCGAAUAGGGCGGCAUUAGUACGUCGGGCUAGACUCGAAACCAGGUGAGCUAAGCAUGACCAGGUUGAAACCCCCGUGACAGGGGGCGGAGGACCGAACCGGUGCCUGCUGAAACAGUCUCGGAUGAGUUGUGUUUAGGAGUGAAAAGCUAACCGAACCUGGAGAUAGCUAGUUCUCCCCGAAAUGUAUUGAGGUACAGCCUCGGAUGUUGACCAUGUCCUGUAGAGCACUCACAAGGCUAGGGGGCCUACCAGCUUACCAAACCUUAUGAAACUCCGAAGGGGCACGCGUUUAGUCCGGGAGUGAGGCUGCGAGAGCUAACUUCCGUAGCCGAGAGGGAAACAACCCAGACCAUCAGCUAAGGUCCCUAAAUGAUCGCUCAGUGGUUAAGGAUGUGUCGUCGCAUAGACAGCCAGGAGGUUGGCUUAGAAGCAGCCACCCUUCAAAGAGUGCGUAAUAGCUCACUGGUCGAGUGACGAUGCGCCGAAAAUGAUCGGGGCUCAAGUGAUCUACCGAAGCUAUGGAUUCAACUCGCGAAGCGAGUUGUCUGGUAGGGGAGCGUUCAGUCCGCGGAGAAGCCAUACCGGAAGGAGUGGUGGAGCCGACUGAAGUGCGGAUGCCGGCAUGAGUAACGAUAAAAGAAGUGAGAAUCUUCUUCGCCGUAAGGACAAGGGUUCCUGGGGAAGGGUCGUCCGCCCAGGGAAAGUCGGGACCUAAGGUGAGGCCGAACGGCGCAGCCGAUGGACAGCAGGUCAAGAUUCCUGCACCGAUCAUGUGGAGUGAUGGAGGGACGCAUUACGCUAUCCAAUGCCAAGCUAUGGCUAUGCUGGUUGGUACGCUCAAGGGCGAUCGGGUCAGAAAAUCUACCGGUCACAUGCCUCAGACGUAUCGGGAGCUUCCUCGGAAGCGAAGUUGGAAACGCGACGGUGCCAAGAAAAGCUUCUAAACGUUGAAACAUGAUUGCCCGUACCGCAAACCGACACAGGUGUCCGAGUGUCAAUGCACUAAGGCGCGCGAGAGAACCCUCGUUAAGGAACUUUGCAAUCUCACCCCGUAACUUCGGAAGAAGGGGUCCCCACGCUUCGCGUGGGGCGCAGUGAAUAGGCCCAGGCGACUGUUUACCAAAAUCACAGCACUCUGCCAACACGAACAGUGGACGUAUAGGGUGUGACGCCUGCCCGGUGCCGGAAGGUCAAGUGGAGCGGUGCAAGCUGCGAAAUGAAGCCCCGGUGAACGGCGGCCGUAACUAUAACGGUCCUAAGGUAGCGAAAUUCCUUGUCGGGUAAGUUCCGACCUGCACGAAAGGCGUAACGAUCUGGGCGCUGUCUCAACGAGGGACUCGGUGAAAUUGAAUUGGCUGUAAAGAUGCGGCCUACCCGUAGCAGGACGAAAAGACCCCGUGGAGCUUUACUAUAGUCUGGCAUUGGGAUUCGGGUUUCUCUGCGUAGGAUAGGUGGGAGCCUGCGAAACUGGCCUUUUGGGGUCGGUGGAGGCAACGGUGAAAUACCACCCUGAGAAACUUGGAUUUCUAACCUGAAAAAUCACUUUCGGGGACCGUGCUUGGCGGGUAGUUUGACUGGGGCGGUCGCCUCCCAAAAUGUAACGGAGGCGCCCAAAGGUCACCUCAAGACGGUUGGAAAUCGUCUGUAGAGCGCAAAGGUAGAAGGUGGCUUGACUGCGAGACUGACACGUCGAGCAGGGAGGAAACUCGGGCUUAGUGAACCGGUGGUACCGUGUGGAAGGGCCAUCGAUCAACGGAUAAAAGUUACCCCGGGGAUAACAGGCUGAUCUCCCCCGAGAGUCCAUAUCGGCGGGGAGGUUUGGCACCUCGAUGUCGGCUCGUCGCAUCCUGGGGCUGAAGAAGGUCCCAAGGGUUGGGCUGUUCGCCCAUUAAAGCGGCACGCGAGCUGGGUUCAGAACGUCGUGAGACAGUUCGGUCUCUAUCCGCUACGGGCGCAGGAGAAUUGAGGGGAGUUGCUCCUAGUACGAGAGGACCGGAGUGAACGGACCGCUGGUCUCCCUGCUGUCGUACCAACGGCACAUGCAGGGUAGCUAUGUCCGGAACGGAUAACCGCUGAAAGCAUCUAAGCGGGAAGCCAGCCCCAAGAUGAGUUCUCCCACUGUUUAUCAGGUAAGACUCCCGGAAGACCACCGGGUUAAGAGGCCAGGCGUGCACGCAUAGCAAUGUGUUCAGCGGACUGGUGCUCAUCAGUCGAGGUCUUGACCACUC</t>
        </is>
      </c>
      <c r="G1436" t="n">
        <v>2880</v>
      </c>
      <c r="H1436" t="b">
        <v>0</v>
      </c>
    </row>
    <row r="1437">
      <c r="A1437" t="inlineStr">
        <is>
          <t>3FWO</t>
        </is>
      </c>
      <c r="B1437" t="inlineStr">
        <is>
          <t>2</t>
        </is>
      </c>
      <c r="C1437" t="inlineStr">
        <is>
          <t>B</t>
        </is>
      </c>
      <c r="D1437" t="inlineStr">
        <is>
          <t>polyribonucleotide</t>
        </is>
      </c>
      <c r="E1437" t="inlineStr">
        <is>
          <t>CCCCCGUGCCCAUAGCACUGUGGAACCACCCCACCCCAUGCCGAACUGGGUCGUGAAACACAGCAGCGCCAAUGAUACUCGGACCGCAGGGUCCCGGAAAAGUCGGUCAGCGCGGGGG</t>
        </is>
      </c>
      <c r="F1437" t="inlineStr">
        <is>
          <t>CCCCCGUGCCCAUAGCACUGUGGAACCACCCCACCCCAUGCCGAACUGGGUCGUGAAACACAGCAGCGCCAAUGAUACUCGGACCGCAGGGUCCCGGAAAAGUCGGUCAGCGCGGGGG</t>
        </is>
      </c>
      <c r="G1437" t="n">
        <v>118</v>
      </c>
      <c r="H1437" t="b">
        <v>0</v>
      </c>
    </row>
    <row r="1438">
      <c r="A1438" t="inlineStr">
        <is>
          <t>3G4M</t>
        </is>
      </c>
      <c r="B1438" t="inlineStr">
        <is>
          <t>1</t>
        </is>
      </c>
      <c r="C1438" t="inlineStr">
        <is>
          <t>A</t>
        </is>
      </c>
      <c r="D1438" t="inlineStr">
        <is>
          <t>polyribonucleotide</t>
        </is>
      </c>
      <c r="E1438" t="inlineStr">
        <is>
          <t>GGACAUAUAAUCGCGUGGAUAUGGCACGCAAGUUUCUACCGGGCACCGUAAAUGUCCGACUAUGUCC</t>
        </is>
      </c>
      <c r="F1438" t="inlineStr">
        <is>
          <t>GGACAUAUAAUCGCGUGGAUAUGGCACGCAAGUUUCUACCGGGCACCGUAAAUGUCCGACUAUGUCC</t>
        </is>
      </c>
      <c r="G1438" t="n">
        <v>67</v>
      </c>
      <c r="H1438" t="b">
        <v>0</v>
      </c>
    </row>
    <row r="1439">
      <c r="A1439" t="inlineStr">
        <is>
          <t>3G78</t>
        </is>
      </c>
      <c r="B1439" t="inlineStr">
        <is>
          <t>1</t>
        </is>
      </c>
      <c r="C1439" t="inlineStr">
        <is>
          <t>A</t>
        </is>
      </c>
      <c r="D1439" t="inlineStr">
        <is>
          <t>polyribonucleotide</t>
        </is>
      </c>
      <c r="E1439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AGAGGAGUUCGCUCUACUCUAU</t>
        </is>
      </c>
      <c r="F1439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AGAGGAGUUCGCUCUACUCUAU</t>
        </is>
      </c>
      <c r="G1439" t="n">
        <v>412</v>
      </c>
      <c r="H1439" t="b">
        <v>0</v>
      </c>
    </row>
    <row r="1440">
      <c r="A1440" t="inlineStr">
        <is>
          <t>3G78</t>
        </is>
      </c>
      <c r="B1440" t="inlineStr">
        <is>
          <t>2</t>
        </is>
      </c>
      <c r="C1440" t="inlineStr">
        <is>
          <t>Z</t>
        </is>
      </c>
      <c r="D1440" t="inlineStr">
        <is>
          <t>polyribonucleotide</t>
        </is>
      </c>
      <c r="E1440" t="inlineStr">
        <is>
          <t>UGUUAUUUU</t>
        </is>
      </c>
      <c r="F1440" t="inlineStr">
        <is>
          <t>UGUUAUUUU</t>
        </is>
      </c>
      <c r="G1440" t="n">
        <v>9</v>
      </c>
      <c r="H1440" t="b">
        <v>0</v>
      </c>
    </row>
    <row r="1441">
      <c r="A1441" t="inlineStr">
        <is>
          <t>3GAO</t>
        </is>
      </c>
      <c r="B1441" t="inlineStr">
        <is>
          <t>1</t>
        </is>
      </c>
      <c r="C1441" t="inlineStr">
        <is>
          <t>A</t>
        </is>
      </c>
      <c r="D1441" t="inlineStr">
        <is>
          <t>polyribonucleotide</t>
        </is>
      </c>
      <c r="E1441" t="inlineStr">
        <is>
          <t>GGACAUAUAAUCGCGUGGAUAUGGCACGCAAGUUUCUACCGGGCACCGUAAAUGUCCGACUAUGUCC</t>
        </is>
      </c>
      <c r="F1441" t="inlineStr">
        <is>
          <t>GGACAUAUAAUCGCGUGGAUAUGGCACGCAAGUUUCUACCGGGCACCGUAAAUGUCCGACUAUGUCC</t>
        </is>
      </c>
      <c r="G1441" t="n">
        <v>67</v>
      </c>
      <c r="H1441" t="b">
        <v>0</v>
      </c>
    </row>
    <row r="1442">
      <c r="A1442" t="inlineStr">
        <is>
          <t>3GCA</t>
        </is>
      </c>
      <c r="B1442" t="inlineStr">
        <is>
          <t>1</t>
        </is>
      </c>
      <c r="C1442" t="inlineStr">
        <is>
          <t>A</t>
        </is>
      </c>
      <c r="D1442" t="inlineStr">
        <is>
          <t>polyribonucleotide</t>
        </is>
      </c>
      <c r="E1442" t="inlineStr">
        <is>
          <t>CUGGGUCGCAGUAACCCCAGUUAACAAAACAAG</t>
        </is>
      </c>
      <c r="F1442" t="inlineStr">
        <is>
          <t>CUGGGUCGCAGUAACCCCAGUUAACAAAACAAG</t>
        </is>
      </c>
      <c r="G1442" t="n">
        <v>33</v>
      </c>
      <c r="H1442" t="b">
        <v>0</v>
      </c>
    </row>
    <row r="1443">
      <c r="A1443" t="inlineStr">
        <is>
          <t>3GER</t>
        </is>
      </c>
      <c r="B1443" t="inlineStr">
        <is>
          <t>1</t>
        </is>
      </c>
      <c r="C1443" t="inlineStr">
        <is>
          <t>A</t>
        </is>
      </c>
      <c r="D1443" t="inlineStr">
        <is>
          <t>polyribonucleotide</t>
        </is>
      </c>
      <c r="E1443" t="inlineStr">
        <is>
          <t>GGACAUAUAAUCGCGUGGAUAUGGCACGCAAGUUUCUACCGGGCACCGUAAAUGUCCGACUAUGUCC</t>
        </is>
      </c>
      <c r="F1443" t="inlineStr">
        <is>
          <t>GGACAUAUAAUCGCGUGGAUAUGGCACGCAAGUUUCUACCGGGCACCGUAAAUGUCCGACUAUGUCC</t>
        </is>
      </c>
      <c r="G1443" t="n">
        <v>67</v>
      </c>
      <c r="H1443" t="b">
        <v>0</v>
      </c>
    </row>
    <row r="1444">
      <c r="A1444" t="inlineStr">
        <is>
          <t>3GES</t>
        </is>
      </c>
      <c r="B1444" t="inlineStr">
        <is>
          <t>1</t>
        </is>
      </c>
      <c r="C1444" t="inlineStr">
        <is>
          <t>A</t>
        </is>
      </c>
      <c r="D1444" t="inlineStr">
        <is>
          <t>polyribonucleotide</t>
        </is>
      </c>
      <c r="E1444" t="inlineStr">
        <is>
          <t>GGACAUAUAAUCGCGUGGAUAUGGCACGCAAGUUUCUACCGGGCACCGUAAAUGUCCGAUUAUGUCC</t>
        </is>
      </c>
      <c r="F1444" t="inlineStr">
        <is>
          <t>GGACAUAUAAUCGCGUGGAUAUGGCACGCAAGUUUCUACCGGGCACCGUAAAUGUCCGAUUAUGUCC</t>
        </is>
      </c>
      <c r="G1444" t="n">
        <v>67</v>
      </c>
      <c r="H1444" t="b">
        <v>0</v>
      </c>
    </row>
    <row r="1445">
      <c r="A1445" t="inlineStr">
        <is>
          <t>3GLP</t>
        </is>
      </c>
      <c r="B1445" t="inlineStr">
        <is>
          <t>1</t>
        </is>
      </c>
      <c r="C1445" t="inlineStr">
        <is>
          <t>A</t>
        </is>
      </c>
      <c r="D1445" t="inlineStr">
        <is>
          <t>polyribonucleotide</t>
        </is>
      </c>
      <c r="E1445" t="inlineStr">
        <is>
          <t>GCUGCUGC</t>
        </is>
      </c>
      <c r="F1445" t="inlineStr">
        <is>
          <t>GCUGCUGC</t>
        </is>
      </c>
      <c r="G1445" t="n">
        <v>8</v>
      </c>
      <c r="H1445" t="b">
        <v>0</v>
      </c>
    </row>
    <row r="1446">
      <c r="A1446" t="inlineStr">
        <is>
          <t>3GLP</t>
        </is>
      </c>
      <c r="B1446" t="inlineStr">
        <is>
          <t>1</t>
        </is>
      </c>
      <c r="C1446" t="inlineStr">
        <is>
          <t>B</t>
        </is>
      </c>
      <c r="D1446" t="inlineStr">
        <is>
          <t>polyribonucleotide</t>
        </is>
      </c>
      <c r="E1446" t="inlineStr">
        <is>
          <t>GCUGCUGC</t>
        </is>
      </c>
      <c r="F1446" t="inlineStr">
        <is>
          <t>GCUGCUGC</t>
        </is>
      </c>
      <c r="G1446" t="n">
        <v>8</v>
      </c>
      <c r="H1446" t="b">
        <v>0</v>
      </c>
    </row>
    <row r="1447">
      <c r="A1447" t="inlineStr">
        <is>
          <t>3GLP</t>
        </is>
      </c>
      <c r="B1447" t="inlineStr">
        <is>
          <t>1</t>
        </is>
      </c>
      <c r="C1447" t="inlineStr">
        <is>
          <t>C</t>
        </is>
      </c>
      <c r="D1447" t="inlineStr">
        <is>
          <t>polyribonucleotide</t>
        </is>
      </c>
      <c r="E1447" t="inlineStr">
        <is>
          <t>GCUGCUGC</t>
        </is>
      </c>
      <c r="F1447" t="inlineStr">
        <is>
          <t>GCUGCUGC</t>
        </is>
      </c>
      <c r="G1447" t="n">
        <v>8</v>
      </c>
      <c r="H1447" t="b">
        <v>0</v>
      </c>
    </row>
    <row r="1448">
      <c r="A1448" t="inlineStr">
        <is>
          <t>3GLP</t>
        </is>
      </c>
      <c r="B1448" t="inlineStr">
        <is>
          <t>1</t>
        </is>
      </c>
      <c r="C1448" t="inlineStr">
        <is>
          <t>D</t>
        </is>
      </c>
      <c r="D1448" t="inlineStr">
        <is>
          <t>polyribonucleotide</t>
        </is>
      </c>
      <c r="E1448" t="inlineStr">
        <is>
          <t>GCUGCUGC</t>
        </is>
      </c>
      <c r="F1448" t="inlineStr">
        <is>
          <t>GCUGCUGC</t>
        </is>
      </c>
      <c r="G1448" t="n">
        <v>8</v>
      </c>
      <c r="H1448" t="b">
        <v>0</v>
      </c>
    </row>
    <row r="1449">
      <c r="A1449" t="inlineStr">
        <is>
          <t>3GLP</t>
        </is>
      </c>
      <c r="B1449" t="inlineStr">
        <is>
          <t>1</t>
        </is>
      </c>
      <c r="C1449" t="inlineStr">
        <is>
          <t>E</t>
        </is>
      </c>
      <c r="D1449" t="inlineStr">
        <is>
          <t>polyribonucleotide</t>
        </is>
      </c>
      <c r="E1449" t="inlineStr">
        <is>
          <t>GCUGCUGC</t>
        </is>
      </c>
      <c r="F1449" t="inlineStr">
        <is>
          <t>GCUGCUGC</t>
        </is>
      </c>
      <c r="G1449" t="n">
        <v>8</v>
      </c>
      <c r="H1449" t="b">
        <v>0</v>
      </c>
    </row>
    <row r="1450">
      <c r="A1450" t="inlineStr">
        <is>
          <t>3GM7</t>
        </is>
      </c>
      <c r="B1450" t="inlineStr">
        <is>
          <t>1</t>
        </is>
      </c>
      <c r="C1450" t="inlineStr">
        <is>
          <t>G</t>
        </is>
      </c>
      <c r="D1450" t="inlineStr">
        <is>
          <t>polyribonucleotide</t>
        </is>
      </c>
      <c r="E1450" t="inlineStr">
        <is>
          <t>CUGCUGCUGCUGCUGCUG</t>
        </is>
      </c>
      <c r="F1450" t="inlineStr">
        <is>
          <t>CUGCUGCUGCUGCUGCUG</t>
        </is>
      </c>
      <c r="G1450" t="n">
        <v>18</v>
      </c>
      <c r="H1450" t="b">
        <v>0</v>
      </c>
    </row>
    <row r="1451">
      <c r="A1451" t="inlineStr">
        <is>
          <t>3GM7</t>
        </is>
      </c>
      <c r="B1451" t="inlineStr">
        <is>
          <t>1</t>
        </is>
      </c>
      <c r="C1451" t="inlineStr">
        <is>
          <t>H</t>
        </is>
      </c>
      <c r="D1451" t="inlineStr">
        <is>
          <t>polyribonucleotide</t>
        </is>
      </c>
      <c r="E1451" t="inlineStr">
        <is>
          <t>CUGCUGCUGCUGCUGCUG</t>
        </is>
      </c>
      <c r="F1451" t="inlineStr">
        <is>
          <t>CUGCUGCUGCUGCUGCUG</t>
        </is>
      </c>
      <c r="G1451" t="n">
        <v>18</v>
      </c>
      <c r="H1451" t="b">
        <v>0</v>
      </c>
    </row>
    <row r="1452">
      <c r="A1452" t="inlineStr">
        <is>
          <t>3GOG</t>
        </is>
      </c>
      <c r="B1452" t="inlineStr">
        <is>
          <t>1</t>
        </is>
      </c>
      <c r="C1452" t="inlineStr">
        <is>
          <t>A</t>
        </is>
      </c>
      <c r="D1452" t="inlineStr">
        <is>
          <t>polyribonucleotide</t>
        </is>
      </c>
      <c r="E1452" t="inlineStr">
        <is>
          <t>GGACAUGUAAUCGCGUGGAUAUGGCACGCAAGUUUCUACCGGGCACCGUAAAUGUCCGACCAUGUCC</t>
        </is>
      </c>
      <c r="F1452" t="inlineStr">
        <is>
          <t>GGACAUGUAAUCGCGUGGAUAUGGCACGCAAGUUUCUACCGGGCACCGUAAAUGUCCGACCAUGUCC</t>
        </is>
      </c>
      <c r="G1452" t="n">
        <v>67</v>
      </c>
      <c r="H1452" t="b">
        <v>0</v>
      </c>
    </row>
    <row r="1453">
      <c r="A1453" t="inlineStr">
        <is>
          <t>3GOT</t>
        </is>
      </c>
      <c r="B1453" t="inlineStr">
        <is>
          <t>1</t>
        </is>
      </c>
      <c r="C1453" t="inlineStr">
        <is>
          <t>A</t>
        </is>
      </c>
      <c r="D1453" t="inlineStr">
        <is>
          <t>polyribonucleotide</t>
        </is>
      </c>
      <c r="E1453" t="inlineStr">
        <is>
          <t>GGACAUAUAAUCGCGUGGAUAUGGCACGCAAGUUUCUACCGGGCACCGUAAAUGUCCGAUUAUGUCC</t>
        </is>
      </c>
      <c r="F1453" t="inlineStr">
        <is>
          <t>GGACAUAUAAUCGCGUGGAUAUGGCACGCAAGUUUCUACCGGGCACCGUAAAUGUCCGAUUAUGUCC</t>
        </is>
      </c>
      <c r="G1453" t="n">
        <v>67</v>
      </c>
      <c r="H1453" t="b">
        <v>0</v>
      </c>
    </row>
    <row r="1454">
      <c r="A1454" t="inlineStr">
        <is>
          <t>3GS1</t>
        </is>
      </c>
      <c r="B1454" t="inlineStr">
        <is>
          <t>1</t>
        </is>
      </c>
      <c r="C1454" t="inlineStr">
        <is>
          <t>A</t>
        </is>
      </c>
      <c r="D1454" t="inlineStr">
        <is>
          <t>polyribonucleotide</t>
        </is>
      </c>
      <c r="E1454" t="inlineStr">
        <is>
          <t>UCCCAGUCCACCGU</t>
        </is>
      </c>
      <c r="F1454" t="inlineStr">
        <is>
          <t>UCCCAGUCCACCGU</t>
        </is>
      </c>
      <c r="G1454" t="n">
        <v>14</v>
      </c>
      <c r="H1454" t="b">
        <v>0</v>
      </c>
    </row>
    <row r="1455">
      <c r="A1455" t="inlineStr">
        <is>
          <t>3GS1</t>
        </is>
      </c>
      <c r="B1455" t="inlineStr">
        <is>
          <t>2</t>
        </is>
      </c>
      <c r="C1455" t="inlineStr">
        <is>
          <t>B</t>
        </is>
      </c>
      <c r="D1455" t="inlineStr">
        <is>
          <t>polyribonucleotide</t>
        </is>
      </c>
      <c r="E1455" t="inlineStr">
        <is>
          <t>CGGUGAGAAGGG</t>
        </is>
      </c>
      <c r="F1455" t="inlineStr">
        <is>
          <t>CGGUGAGAAGGG</t>
        </is>
      </c>
      <c r="G1455" t="n">
        <v>12</v>
      </c>
      <c r="H1455" t="b">
        <v>0</v>
      </c>
    </row>
    <row r="1456">
      <c r="A1456" t="inlineStr">
        <is>
          <t>3GS1</t>
        </is>
      </c>
      <c r="B1456" t="inlineStr">
        <is>
          <t>3</t>
        </is>
      </c>
      <c r="C1456" t="inlineStr">
        <is>
          <t>C</t>
        </is>
      </c>
      <c r="D1456" t="inlineStr">
        <is>
          <t>polyribonucleotide</t>
        </is>
      </c>
      <c r="E1456" t="inlineStr">
        <is>
          <t>GGCAGAGAAACACACGA</t>
        </is>
      </c>
      <c r="F1456" t="inlineStr">
        <is>
          <t>GGCAGAGAAACACACGA</t>
        </is>
      </c>
      <c r="G1456" t="n">
        <v>17</v>
      </c>
      <c r="H1456" t="b">
        <v>0</v>
      </c>
    </row>
    <row r="1457">
      <c r="A1457" t="inlineStr">
        <is>
          <t>3GS1</t>
        </is>
      </c>
      <c r="B1457" t="inlineStr">
        <is>
          <t>4</t>
        </is>
      </c>
      <c r="C1457" t="inlineStr">
        <is>
          <t>D</t>
        </is>
      </c>
      <c r="D1457" t="inlineStr">
        <is>
          <t>polyribonucleotide</t>
        </is>
      </c>
      <c r="E1457" t="inlineStr">
        <is>
          <t>UCGUGGUACAUUACCUGCC</t>
        </is>
      </c>
      <c r="F1457" t="inlineStr">
        <is>
          <t>UCGUGGUACAUUACCUGCC</t>
        </is>
      </c>
      <c r="G1457" t="n">
        <v>19</v>
      </c>
      <c r="H1457" t="b">
        <v>0</v>
      </c>
    </row>
    <row r="1458">
      <c r="A1458" t="inlineStr">
        <is>
          <t>3GS5</t>
        </is>
      </c>
      <c r="B1458" t="inlineStr">
        <is>
          <t>1</t>
        </is>
      </c>
      <c r="C1458" t="inlineStr">
        <is>
          <t>A</t>
        </is>
      </c>
      <c r="D1458" t="inlineStr">
        <is>
          <t>polyribonucleotide</t>
        </is>
      </c>
      <c r="E1458" t="inlineStr">
        <is>
          <t>UCCCAGUCCACCGCGGUGAGAAGGG</t>
        </is>
      </c>
      <c r="F1458" t="inlineStr">
        <is>
          <t>UCCCAGUCCACCGCGGUGAGAAGGG</t>
        </is>
      </c>
      <c r="G1458" t="n">
        <v>25</v>
      </c>
      <c r="H1458" t="b">
        <v>0</v>
      </c>
    </row>
    <row r="1459">
      <c r="A1459" t="inlineStr">
        <is>
          <t>3GS5</t>
        </is>
      </c>
      <c r="B1459" t="inlineStr">
        <is>
          <t>2</t>
        </is>
      </c>
      <c r="C1459" t="inlineStr">
        <is>
          <t>C</t>
        </is>
      </c>
      <c r="D1459" t="inlineStr">
        <is>
          <t>polyribonucleotide</t>
        </is>
      </c>
      <c r="E1459" t="inlineStr">
        <is>
          <t>GGCAGAGAAACACACGAUCGUGGUACAUUACCUGCC</t>
        </is>
      </c>
      <c r="F1459" t="inlineStr">
        <is>
          <t>GGCAGAGAAACACACGAUCGUGGUACAUUACCUGCC</t>
        </is>
      </c>
      <c r="G1459" t="n">
        <v>36</v>
      </c>
      <c r="H1459" t="b">
        <v>0</v>
      </c>
    </row>
    <row r="1460">
      <c r="A1460" t="inlineStr">
        <is>
          <t>3GS8</t>
        </is>
      </c>
      <c r="B1460" t="inlineStr">
        <is>
          <t>1</t>
        </is>
      </c>
      <c r="C1460" t="inlineStr">
        <is>
          <t>A</t>
        </is>
      </c>
      <c r="D1460" t="inlineStr">
        <is>
          <t>polyribonucleotide</t>
        </is>
      </c>
      <c r="E1460" t="inlineStr">
        <is>
          <t>UCCCAGUCCACCGU</t>
        </is>
      </c>
      <c r="F1460" t="inlineStr">
        <is>
          <t>UCCCAGUCCACCGU</t>
        </is>
      </c>
      <c r="G1460" t="n">
        <v>14</v>
      </c>
      <c r="H1460" t="b">
        <v>0</v>
      </c>
    </row>
    <row r="1461">
      <c r="A1461" t="inlineStr">
        <is>
          <t>3GS8</t>
        </is>
      </c>
      <c r="B1461" t="inlineStr">
        <is>
          <t>2</t>
        </is>
      </c>
      <c r="C1461" t="inlineStr">
        <is>
          <t>B</t>
        </is>
      </c>
      <c r="D1461" t="inlineStr">
        <is>
          <t>polyribonucleotide</t>
        </is>
      </c>
      <c r="E1461" t="inlineStr">
        <is>
          <t>CGGUGAGAAGGG</t>
        </is>
      </c>
      <c r="F1461" t="inlineStr">
        <is>
          <t>CGGUGAGAAGGG</t>
        </is>
      </c>
      <c r="G1461" t="n">
        <v>12</v>
      </c>
      <c r="H1461" t="b">
        <v>0</v>
      </c>
    </row>
    <row r="1462">
      <c r="A1462" t="inlineStr">
        <is>
          <t>3GS8</t>
        </is>
      </c>
      <c r="B1462" t="inlineStr">
        <is>
          <t>3</t>
        </is>
      </c>
      <c r="C1462" t="inlineStr">
        <is>
          <t>C</t>
        </is>
      </c>
      <c r="D1462" t="inlineStr">
        <is>
          <t>polyribonucleotide</t>
        </is>
      </c>
      <c r="E1462" t="inlineStr">
        <is>
          <t>GGCAGAGAAACACACGA</t>
        </is>
      </c>
      <c r="F1462" t="inlineStr">
        <is>
          <t>GGCAGAGAAACACACGA</t>
        </is>
      </c>
      <c r="G1462" t="n">
        <v>17</v>
      </c>
      <c r="H1462" t="b">
        <v>0</v>
      </c>
    </row>
    <row r="1463">
      <c r="A1463" t="inlineStr">
        <is>
          <t>3GS8</t>
        </is>
      </c>
      <c r="B1463" t="inlineStr">
        <is>
          <t>4</t>
        </is>
      </c>
      <c r="C1463" t="inlineStr">
        <is>
          <t>D</t>
        </is>
      </c>
      <c r="D1463" t="inlineStr">
        <is>
          <t>polyribonucleotide</t>
        </is>
      </c>
      <c r="E1463" t="inlineStr">
        <is>
          <t>UCGUGGUACAUUACCUGCC</t>
        </is>
      </c>
      <c r="F1463" t="inlineStr">
        <is>
          <t>UCGUGGUACAUUACCUGCC</t>
        </is>
      </c>
      <c r="G1463" t="n">
        <v>19</v>
      </c>
      <c r="H1463" t="b">
        <v>0</v>
      </c>
    </row>
    <row r="1464">
      <c r="A1464" t="inlineStr">
        <is>
          <t>3GVN</t>
        </is>
      </c>
      <c r="B1464" t="inlineStr">
        <is>
          <t>1</t>
        </is>
      </c>
      <c r="C1464" t="inlineStr">
        <is>
          <t>A</t>
        </is>
      </c>
      <c r="D1464" t="inlineStr">
        <is>
          <t>polyribonucleotide</t>
        </is>
      </c>
      <c r="E1464" t="inlineStr">
        <is>
          <t>GGUGAGG</t>
        </is>
      </c>
      <c r="F1464" t="inlineStr">
        <is>
          <t>GGUGAGG</t>
        </is>
      </c>
      <c r="G1464" t="n">
        <v>7</v>
      </c>
      <c r="H1464" t="b">
        <v>0</v>
      </c>
    </row>
    <row r="1465">
      <c r="A1465" t="inlineStr">
        <is>
          <t>3GVN</t>
        </is>
      </c>
      <c r="B1465" t="inlineStr">
        <is>
          <t>2</t>
        </is>
      </c>
      <c r="C1465" t="inlineStr">
        <is>
          <t>B</t>
        </is>
      </c>
      <c r="D1465" t="inlineStr">
        <is>
          <t>polyribonucleotide</t>
        </is>
      </c>
      <c r="E1465" t="inlineStr">
        <is>
          <t>CCUCACC</t>
        </is>
      </c>
      <c r="F1465" t="inlineStr">
        <is>
          <t>CCUCACC</t>
        </is>
      </c>
      <c r="G1465" t="n">
        <v>7</v>
      </c>
      <c r="H1465" t="b">
        <v>0</v>
      </c>
    </row>
    <row r="1466">
      <c r="A1466" t="inlineStr">
        <is>
          <t>3GX2</t>
        </is>
      </c>
      <c r="B1466" t="inlineStr">
        <is>
          <t>1</t>
        </is>
      </c>
      <c r="C1466" t="inlineStr">
        <is>
          <t>A</t>
        </is>
      </c>
      <c r="D1466" t="inlineStr">
        <is>
          <t>polyribonucleotide</t>
        </is>
      </c>
      <c r="E1466" t="inlineStr">
        <is>
          <t>GGCUUAUCAAGAGAGGUGGAGGGACUGGCCCGACGAAACCCGGCAACCAGAAAUGGUGCCAAUUCCUGCAGCGGAAACGUUGAAAGAUGAGCCG</t>
        </is>
      </c>
      <c r="F1466" t="inlineStr">
        <is>
          <t>GGCUUAUCAAGAGAGGUGGAGGGACUGGCCCGACGAAACCCGGCAACCAGAAAUGGUGCCAAUUCCUGCAGCGGAAACGUUGAAAGAUGAGCCG</t>
        </is>
      </c>
      <c r="G1466" t="n">
        <v>94</v>
      </c>
      <c r="H1466" t="b">
        <v>0</v>
      </c>
    </row>
    <row r="1467">
      <c r="A1467" t="inlineStr">
        <is>
          <t>3GX3</t>
        </is>
      </c>
      <c r="B1467" t="inlineStr">
        <is>
          <t>1</t>
        </is>
      </c>
      <c r="C1467" t="inlineStr">
        <is>
          <t>A</t>
        </is>
      </c>
      <c r="D1467" t="inlineStr">
        <is>
          <t>polyribonucleotide</t>
        </is>
      </c>
      <c r="E1467" t="inlineStr">
        <is>
          <t>GGCUUAUCAAGAGAGGUGGAGGGACUGGCCCGACGAAACCCGGCAACCAGAAAUGGUGCCAAUUCCUGCAGCGGAAACGUUGAAAGAUGAGCCG</t>
        </is>
      </c>
      <c r="F1467" t="inlineStr">
        <is>
          <t>GGCUUAUCAAGAGAGGUGGAGGGACUGGCCCGACGAAACCCGGCAACCAGAAAUGGUGCCAAUUCCUGCAGCGGAAACGUUGAAAGAUGAGCCG</t>
        </is>
      </c>
      <c r="G1467" t="n">
        <v>94</v>
      </c>
      <c r="H1467" t="b">
        <v>0</v>
      </c>
    </row>
    <row r="1468">
      <c r="A1468" t="inlineStr">
        <is>
          <t>3GX5</t>
        </is>
      </c>
      <c r="B1468" t="inlineStr">
        <is>
          <t>1</t>
        </is>
      </c>
      <c r="C1468" t="inlineStr">
        <is>
          <t>A</t>
        </is>
      </c>
      <c r="D1468" t="inlineStr">
        <is>
          <t>polyribonucleotide</t>
        </is>
      </c>
      <c r="E1468" t="inlineStr">
        <is>
          <t>GGCUUAUCAAGAGAGGUGGAGGGACUGGCCCGACGAAACCCGGCAACCAGAAAUGGUGCCAAUUCCUGCAGCGGAAACGUUGAAAGAUGAGCCG</t>
        </is>
      </c>
      <c r="F1468" t="inlineStr">
        <is>
          <t>GGCUUAUCAAGAGAGGUGGAGGGACUGGCCCGACGAAACCCGGCAACCAGAAAUGGUGCCAAUUCCUGCAGCGGAAACGUUGAAAGAUGAGCCG</t>
        </is>
      </c>
      <c r="G1468" t="n">
        <v>94</v>
      </c>
      <c r="H1468" t="b">
        <v>0</v>
      </c>
    </row>
    <row r="1469">
      <c r="A1469" t="inlineStr">
        <is>
          <t>3GX6</t>
        </is>
      </c>
      <c r="B1469" t="inlineStr">
        <is>
          <t>1</t>
        </is>
      </c>
      <c r="C1469" t="inlineStr">
        <is>
          <t>A</t>
        </is>
      </c>
      <c r="D1469" t="inlineStr">
        <is>
          <t>polyribonucleotide</t>
        </is>
      </c>
      <c r="E1469" t="inlineStr">
        <is>
          <t>GGCUUAUCAAGAGAGGUGGAGGGACUGGCCCGACGAAACCCGGCAACCAGAAAUGGUGCCAAUUCCUGCAGCGGAAACGUUGAAAGAUGAGCCG</t>
        </is>
      </c>
      <c r="F1469" t="inlineStr">
        <is>
          <t>GGCUUAUCAAGAGAGGUGGAGGGACUGGCCCGACGAAACCCGGCAACCAGAAAUGGUGCCAAUUCCUGCAGCGGAAACGUUGAAAGAUGAGCCG</t>
        </is>
      </c>
      <c r="G1469" t="n">
        <v>94</v>
      </c>
      <c r="H1469" t="b">
        <v>0</v>
      </c>
    </row>
    <row r="1470">
      <c r="A1470" t="inlineStr">
        <is>
          <t>3GX7</t>
        </is>
      </c>
      <c r="B1470" t="inlineStr">
        <is>
          <t>1</t>
        </is>
      </c>
      <c r="C1470" t="inlineStr">
        <is>
          <t>A</t>
        </is>
      </c>
      <c r="D1470" t="inlineStr">
        <is>
          <t>polyribonucleotide</t>
        </is>
      </c>
      <c r="E1470" t="inlineStr">
        <is>
          <t>GGCUUCGCAAGAGAGGUGGAGGGACUGGCCCGACGAAACCCGGCAACCAGAAAUGGUGCCAAUUCCUGCAGCGGAAACGUUGAAAGCGGAGCCG</t>
        </is>
      </c>
      <c r="F1470" t="inlineStr">
        <is>
          <t>GGCUUCGCAAGAGAGGUGGAGGGACUGGCCCGACGAAACCCGGCAACCAGAAAUGGUGCCAAUUCCUGCAGCGGAAACGUUGAAAGCGGAGCCG</t>
        </is>
      </c>
      <c r="G1470" t="n">
        <v>94</v>
      </c>
      <c r="H1470" t="b">
        <v>0</v>
      </c>
    </row>
    <row r="1471">
      <c r="A1471" t="inlineStr">
        <is>
          <t>3HGA</t>
        </is>
      </c>
      <c r="B1471" t="inlineStr">
        <is>
          <t>1</t>
        </is>
      </c>
      <c r="C1471" t="inlineStr">
        <is>
          <t>X</t>
        </is>
      </c>
      <c r="D1471" t="inlineStr">
        <is>
          <t>polyribonucleotide</t>
        </is>
      </c>
      <c r="E1471" t="inlineStr">
        <is>
          <t>U(US5)CGCG</t>
        </is>
      </c>
      <c r="F1471" t="inlineStr">
        <is>
          <t>UUCGCG</t>
        </is>
      </c>
      <c r="G1471" t="n">
        <v>6</v>
      </c>
      <c r="H1471" t="b">
        <v>1</v>
      </c>
    </row>
    <row r="1472">
      <c r="A1472" t="inlineStr">
        <is>
          <t>3IBK</t>
        </is>
      </c>
      <c r="B1472" t="inlineStr">
        <is>
          <t>1</t>
        </is>
      </c>
      <c r="C1472" t="inlineStr">
        <is>
          <t>A</t>
        </is>
      </c>
      <c r="D1472" t="inlineStr">
        <is>
          <t>polyribonucleotide</t>
        </is>
      </c>
      <c r="E1472" t="inlineStr">
        <is>
          <t>(5BU)AGGGUUAGGGU</t>
        </is>
      </c>
      <c r="F1472" t="inlineStr">
        <is>
          <t>UAGGGUUAGGGU</t>
        </is>
      </c>
      <c r="G1472" t="n">
        <v>12</v>
      </c>
      <c r="H1472" t="b">
        <v>1</v>
      </c>
    </row>
    <row r="1473">
      <c r="A1473" t="inlineStr">
        <is>
          <t>3IBK</t>
        </is>
      </c>
      <c r="B1473" t="inlineStr">
        <is>
          <t>1</t>
        </is>
      </c>
      <c r="C1473" t="inlineStr">
        <is>
          <t>B</t>
        </is>
      </c>
      <c r="D1473" t="inlineStr">
        <is>
          <t>polyribonucleotide</t>
        </is>
      </c>
      <c r="E1473" t="inlineStr">
        <is>
          <t>(5BU)AGGGUUAGGGU</t>
        </is>
      </c>
      <c r="F1473" t="inlineStr">
        <is>
          <t>UAGGGUUAGGGU</t>
        </is>
      </c>
      <c r="G1473" t="n">
        <v>12</v>
      </c>
      <c r="H1473" t="b">
        <v>1</v>
      </c>
    </row>
    <row r="1474">
      <c r="A1474" t="inlineStr">
        <is>
          <t>3IGI</t>
        </is>
      </c>
      <c r="B1474" t="inlineStr">
        <is>
          <t>1</t>
        </is>
      </c>
      <c r="C1474" t="inlineStr">
        <is>
          <t>A</t>
        </is>
      </c>
      <c r="D1474" t="inlineStr">
        <is>
          <t>polyribonucleotide</t>
        </is>
      </c>
      <c r="E1474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AGAGGAGUUCGCUCUACUCUAU</t>
        </is>
      </c>
      <c r="F1474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AGAGGAGUUCGCUCUACUCUAU</t>
        </is>
      </c>
      <c r="G1474" t="n">
        <v>412</v>
      </c>
      <c r="H1474" t="b">
        <v>0</v>
      </c>
    </row>
    <row r="1475">
      <c r="A1475" t="inlineStr">
        <is>
          <t>3IGI</t>
        </is>
      </c>
      <c r="B1475" t="inlineStr">
        <is>
          <t>2</t>
        </is>
      </c>
      <c r="C1475" t="inlineStr">
        <is>
          <t>B</t>
        </is>
      </c>
      <c r="D1475" t="inlineStr">
        <is>
          <t>polyribonucleotide</t>
        </is>
      </c>
      <c r="E1475" t="inlineStr">
        <is>
          <t>CGCUCUACUCUAU</t>
        </is>
      </c>
      <c r="F1475" t="inlineStr">
        <is>
          <t>CGCUCUACUCUAU</t>
        </is>
      </c>
      <c r="G1475" t="n">
        <v>13</v>
      </c>
      <c r="H1475" t="b">
        <v>0</v>
      </c>
    </row>
    <row r="1476">
      <c r="A1476" t="inlineStr">
        <is>
          <t>3IQN</t>
        </is>
      </c>
      <c r="B1476" t="inlineStr">
        <is>
          <t>1</t>
        </is>
      </c>
      <c r="C1476" t="inlineStr">
        <is>
          <t>A</t>
        </is>
      </c>
      <c r="D1476" t="inlineStr">
        <is>
          <t>polyribonucleotide</t>
        </is>
      </c>
      <c r="E1476" t="inlineStr">
        <is>
          <t>GGCUUAUCAAGAGAGGUGGAGGGACUGGCCCGAUGAAACCCGGCAGCCAGAAAUGGUGCCAAUUCCUGCAGCGGAAACGUUGAAAGAUGAGCCG</t>
        </is>
      </c>
      <c r="F1476" t="inlineStr">
        <is>
          <t>GGCUUAUCAAGAGAGGUGGAGGGACUGGCCCGAUGAAACCCGGCAGCCAGAAAUGGUGCCAAUUCCUGCAGCGGAAACGUUGAAAGAUGAGCCG</t>
        </is>
      </c>
      <c r="G1476" t="n">
        <v>94</v>
      </c>
      <c r="H1476" t="b">
        <v>0</v>
      </c>
    </row>
    <row r="1477">
      <c r="A1477" t="inlineStr">
        <is>
          <t>3IQP</t>
        </is>
      </c>
      <c r="B1477" t="inlineStr">
        <is>
          <t>1</t>
        </is>
      </c>
      <c r="C1477" t="inlineStr">
        <is>
          <t>A</t>
        </is>
      </c>
      <c r="D1477" t="inlineStr">
        <is>
          <t>polyribonucleotide</t>
        </is>
      </c>
      <c r="E1477" t="inlineStr">
        <is>
          <t>GGCUUAUCAAGAGAGGUGGAGGGACUGGCCCGAUGAAACCCGGCAACCAGAAAUGGUGCCAAUUCCUGCAGCGGAAACGUUGAAAGAUGAGCCG</t>
        </is>
      </c>
      <c r="F1477" t="inlineStr">
        <is>
          <t>GGCUUAUCAAGAGAGGUGGAGGGACUGGCCCGAUGAAACCCGGCAACCAGAAAUGGUGCCAAUUCCUGCAGCGGAAACGUUGAAAGAUGAGCCG</t>
        </is>
      </c>
      <c r="G1477" t="n">
        <v>94</v>
      </c>
      <c r="H1477" t="b">
        <v>0</v>
      </c>
    </row>
    <row r="1478">
      <c r="A1478" t="inlineStr">
        <is>
          <t>3IQR</t>
        </is>
      </c>
      <c r="B1478" t="inlineStr">
        <is>
          <t>1</t>
        </is>
      </c>
      <c r="C1478" t="inlineStr">
        <is>
          <t>A</t>
        </is>
      </c>
      <c r="D1478" t="inlineStr">
        <is>
          <t>polyribonucleotide</t>
        </is>
      </c>
      <c r="E1478" t="inlineStr">
        <is>
          <t>GGCUUAUCAAGAGAGGUGGAGGGACUGGCCCGAUGAAACCCGGCAACCAGAAAUGGUGCCAAUUCCUGCAGCGGAAACGUUGAAAGAUGAGCCG</t>
        </is>
      </c>
      <c r="F1478" t="inlineStr">
        <is>
          <t>GGCUUAUCAAGAGAGGUGGAGGGACUGGCCCGAUGAAACCCGGCAACCAGAAAUGGUGCCAAUUCCUGCAGCGGAAACGUUGAAAGAUGAGCCG</t>
        </is>
      </c>
      <c r="G1478" t="n">
        <v>94</v>
      </c>
      <c r="H1478" t="b">
        <v>0</v>
      </c>
    </row>
    <row r="1479">
      <c r="A1479" t="inlineStr">
        <is>
          <t>3IVN</t>
        </is>
      </c>
      <c r="B1479" t="inlineStr">
        <is>
          <t>1</t>
        </is>
      </c>
      <c r="C1479" t="inlineStr">
        <is>
          <t>A</t>
        </is>
      </c>
      <c r="D1479" t="inlineStr">
        <is>
          <t>polyribonucleotide</t>
        </is>
      </c>
      <c r="E1479" t="inlineStr">
        <is>
          <t>GGCCAGUAUAACCUCAAUGAUAUGGUUUGAGGGUGUCUACCAGGAACCGUAAAAUCCUGACUACUGGUC(23G)</t>
        </is>
      </c>
      <c r="F1479" t="inlineStr">
        <is>
          <t>GGCCAGUAUAACCUCAAUGAUAUGGUUUGAGGGUGUCUACCAGGAACCGUAAAAUCCUGACUACUGGUCX</t>
        </is>
      </c>
      <c r="G1479" t="n">
        <v>70</v>
      </c>
      <c r="H1479" t="b">
        <v>1</v>
      </c>
    </row>
    <row r="1480">
      <c r="A1480" t="inlineStr">
        <is>
          <t>3IVN</t>
        </is>
      </c>
      <c r="B1480" t="inlineStr">
        <is>
          <t>1</t>
        </is>
      </c>
      <c r="C1480" t="inlineStr">
        <is>
          <t>B</t>
        </is>
      </c>
      <c r="D1480" t="inlineStr">
        <is>
          <t>polyribonucleotide</t>
        </is>
      </c>
      <c r="E1480" t="inlineStr">
        <is>
          <t>GGCCAGUAUAACCUCAAUGAUAUGGUUUGAGGGUGUCUACCAGGAACCGUAAAAUCCUGACUACUGGUC(23G)</t>
        </is>
      </c>
      <c r="F1480" t="inlineStr">
        <is>
          <t>GGCCAGUAUAACCUCAAUGAUAUGGUUUGAGGGUGUCUACCAGGAACCGUAAAAUCCUGACUACUGGUCX</t>
        </is>
      </c>
      <c r="G1480" t="n">
        <v>70</v>
      </c>
      <c r="H1480" t="b">
        <v>1</v>
      </c>
    </row>
    <row r="1481">
      <c r="A1481" t="inlineStr">
        <is>
          <t>3IZD</t>
        </is>
      </c>
      <c r="B1481" t="inlineStr">
        <is>
          <t>1</t>
        </is>
      </c>
      <c r="C1481" t="inlineStr">
        <is>
          <t>A</t>
        </is>
      </c>
      <c r="D1481" t="inlineStr">
        <is>
          <t>polyribonucleotide</t>
        </is>
      </c>
      <c r="E1481" t="inlineStr">
        <is>
          <t>GGUCGGGUAGUGAGGGCCUUGGUCAGACGCAGCGGGCGUGCUUGUGGACUGCUUGGUGGGGCUUGCUCUGCUAGGCGGACUACUUGCGUGCCUUGUUGUAGACGGCCUUGGUAGGUCUCUUGUAGACCGUCGCUUGCUACAAUUAACGAUC</t>
        </is>
      </c>
      <c r="F1481" t="inlineStr">
        <is>
          <t>GGUCGGGUAGUGAGGGCCUUGGUCAGACGCAGCGGGCGUGCUUGUGGACUGCUUGGUGGGGCUUGCUCUGCUAGGCGGACUACUUGCGUGCCUUGUUGUAGACGGCCUUGGUAGGUCUCUUGUAGACCGUCGCUUGCUACAAUUAACGAUC</t>
        </is>
      </c>
      <c r="G1481" t="n">
        <v>151</v>
      </c>
      <c r="H1481" t="b">
        <v>0</v>
      </c>
    </row>
    <row r="1482">
      <c r="A1482" t="inlineStr">
        <is>
          <t>3J28</t>
        </is>
      </c>
      <c r="B1482" t="inlineStr">
        <is>
          <t>1</t>
        </is>
      </c>
      <c r="C1482" t="inlineStr">
        <is>
          <t>N</t>
        </is>
      </c>
      <c r="D1482" t="inlineStr">
        <is>
          <t>polyribonucleotide</t>
        </is>
      </c>
      <c r="E1482" t="inlineStr">
        <is>
          <t>AAUUGAAGAGUUUGAUCAUGGCUCAGAUUGAACGCUGGCGGCAGGCCUAACACAUGCAAGUCGAACGGUAACAGGAAGAAGCUUGCUUCUUUGCUGACGAGUGGCGGACGGGUGAGUAAUGUCUGGGAAACUGCCUGAUGGAGGGGGAUAACUACUGGAAACGGUAGCUAAUACCGCAUAACGUCGCAAGACCAAAGAGGGGGACCUUCGGGCCUCUUGCCAUCGGAUGUGCCCAGAUGGGAUUAGCUAGUAGGUGGGGUAACGGCUCACCUAGGCGACGAUCCCUAGCUGGUCUGAGAGGAUGACCAGCCACACUGGAACUGAGACACGGUCCAGACUCCUACGGGAGGCAGCAGUGGGGAAUAUUGCACAAUGGGCGCAAGCCUGAUGCAGCCAUGCCGCGUGUAUGAAGAAGGCCUUCGGGUUGUAAAGUACUUUCAGCGGGGAGGAAGGGAGUAAAGUUAAUACCUUUGCUCAUUGACGUUACCCGCAGAAGAAGCACCGGCUAACUCCGUGCCAGCAGCCGCGGUAAUACGGAGGGUGCAAGCGUUAAUCGGAAUUACUGGGCGUAAAGCGCACGCAGGCGGUUUGUUAAGUCAGAUGUGAAAUCCCCGGGCUCAACCUGGGAACUGCAUCUGAUACUGGCAAGCUUGAGUCUCGUAGAGGGGGGUAGAAUUCCAGGUGUAGCGGUGAAAUGCGUAGAGAUCUGGAGGAAUACCGGUGGCGAAGGCGGCCCCCUGGACGAAGACUGACGCUCAGGUGCGAAAGCGUGGGGAGCAAACAGGAUUAGAUACCCUGGUAGUCCACGCCGUAAACGAUGUCGACUUGGAGGUUGUGCCCUUGAGGCGUGGCUUCCGGAGCUAACGCGUUAAGUCGACCGCCUGGGGAGUACGGCCGCAAGGUUAAAACUCAAAUGAAUUGACGGGGGCCCGCACAAGCGGUGGAGCAUGUGGUUUAAUUCGAUGCAACGCGAAGAACCUUACCUGGUCUUGACAUCCACGGAAGUUUUCAGAGAUGAGAAUGUGCCUUCGGGAACCGUGAGACAGGUGCUGCAUGGCUGUCGUCAGCUCGUGUUGUGAAAUGUUGGGUUAAGUCCCGCAACGAGCGCAACCCUUAUCCUUUGUUGCCAGCGGUCCGGCCGGGAACUCAAAGGAGACUGCCAGUGAUAAACUGGAGGAAGGUGGGGAUGACGUCAAGUCAUCAUGGCCCUUACGACCAGGGCUACACACGUGCUACAAUGGCGCAUACAAAGAGAAGCGACCUCGCGAGAGCAAGCGGACCUCAUAAAGUGCGUCGUAGUCCGGAUUGGAGUCUGCAACUCGACUCCAUGAAGUCGGAAUCGCUAGUAAUCGUGGAUCAGAAUGCCACGGUGAAUACGUUCCCGGGCCUUGUACACACCGCCCGUCACACCAUGGGAGUGGGUUGCAAAAGAAGUAGGUAGCUUAACCUUCGGGAGGGCGCUUACCACUUUGUGAUUCAUGACUGGGGUGAAGUCGUAACAAGGUAACCGUAGGGGAACCUGCGGUUGGAUCA</t>
        </is>
      </c>
      <c r="F1482" t="inlineStr">
        <is>
          <t>AAUUGAAGAGUUUGAUCAUGGCUCAGAUUGAACGCUGGCGGCAGGCCUAACACAUGCAAGUCGAACGGUAACAGGAAGAAGCUUGCUUCUUUGCUGACGAGUGGCGGACGGGUGAGUAAUGUCUGGGAAACUGCCUGAUGGAGGGGGAUAACUACUGGAAACGGUAGCUAAUACCGCAUAACGUCGCAAGACCAAAGAGGGGGACCUUCGGGCCUCUUGCCAUCGGAUGUGCCCAGAUGGGAUUAGCUAGUAGGUGGGGUAACGGCUCACCUAGGCGACGAUCCCUAGCUGGUCUGAGAGGAUGACCAGCCACACUGGAACUGAGACACGGUCCAGACUCCUACGGGAGGCAGCAGUGGGGAAUAUUGCACAAUGGGCGCAAGCCUGAUGCAGCCAUGCCGCGUGUAUGAAGAAGGCCUUCGGGUUGUAAAGUACUUUCAGCGGGGAGGAAGGGAGUAAAGUUAAUACCUUUGCUCAUUGACGUUACCCGCAGAAGAAGCACCGGCUAACUCCGUGCCAGCAGCCGCGGUAAUACGGAGGGUGCAAGCGUUAAUCGGAAUUACUGGGCGUAAAGCGCACGCAGGCGGUUUGUUAAGUCAGAUGUGAAAUCCCCGGGCUCAACCUGGGAACUGCAUCUGAUACUGGCAAGCUUGAGUCUCGUAGAGGGGGGUAGAAUUCCAGGUGUAGCGGUGAAAUGCGUAGAGAUCUGGAGGAAUACCGGUGGCGAAGGCGGCCCCCUGGACGAAGACUGACGCUCAGGUGCGAAAGCGUGGGGAGCAAACAGGAUUAGAUACCCUGGUAGUCCACGCCGUAAACGAUGUCGACUUGGAGGUUGUGCCCUUGAGGCGUGGCUUCCGGAGCUAACGCGUUAAGUCGACCGCCUGGGGAGUACGGCCGCAAGGUUAAAACUCAAAUGAAUUGACGGGGGCCCGCACAAGCGGUGGAGCAUGUGGUUUAAUUCGAUGCAACGCGAAGAACCUUACCUGGUCUUGACAUCCACGGAAGUUUUCAGAGAUGAGAAUGUGCCUUCGGGAACCGUGAGACAGGUGCUGCAUGGCUGUCGUCAGCUCGUGUUGUGAAAUGUUGGGUUAAGUCCCGCAACGAGCGCAACCCUUAUCCUUUGUUGCCAGCGGUCCGGCCGGGAACUCAAAGGAGACUGCCAGUGAUAAACUGGAGGAAGGUGGGGAUGACGUCAAGUCAUCAUGGCCCUUACGACCAGGGCUACACACGUGCUACAAUGGCGCAUACAAAGAGAAGCGACCUCGCGAGAGCAAGCGGACCUCAUAAAGUGCGUCGUAGUCCGGAUUGGAGUCUGCAACUCGACUCCAUGAAGUCGGAAUCGCUAGUAAUCGUGGAUCAGAAUGCCACGGUGAAUACGUUCCCGGGCCUUGUACACACCGCCCGUCACACCAUGGGAGUGGGUUGCAAAAGAAGUAGGUAGCUUAACCUUCGGGAGGGCGCUUACCACUUUGUGAUUCAUGACUGGGGUGAAGUCGUAACAAGGUAACCGUAGGGGAACCUGCGGUUGGAUCA</t>
        </is>
      </c>
      <c r="G1482" t="n">
        <v>1533</v>
      </c>
      <c r="H1482" t="b">
        <v>0</v>
      </c>
    </row>
    <row r="1483">
      <c r="A1483" t="inlineStr">
        <is>
          <t>3J29</t>
        </is>
      </c>
      <c r="B1483" t="inlineStr">
        <is>
          <t>1</t>
        </is>
      </c>
      <c r="C1483" t="inlineStr">
        <is>
          <t>N</t>
        </is>
      </c>
      <c r="D1483" t="inlineStr">
        <is>
          <t>polyribonucleotide</t>
        </is>
      </c>
      <c r="E1483" t="inlineStr">
        <is>
          <t>AAUUGAAGAGUUUGAUCAUGGCUCAGAUUGAACGCUGGCGGCAGGCCUAACACAUGCAAGUCGAACGGUAACAGGAAGAAGCUUGCUUCUUUGCUGACGAGUGGCGGACGGGUGAGUAAUGUCUGGGAAACUGCCUGAUGGAGGGGGAUAACUACUGGAAACGGUAGCUAAUACCGCAUAACGUCGCAAGACCAAAGAGGGGGACCUUCGGGCCUCUUGCCAUCGGAUGUGCCCAGAUGGGAUUAGCUAGUAGGUGGGGUAACGGCUCACCUAGGCGACGAUCCCUAGCUGGUCUGAGAGGAUGACCAGCCACACUGGAACUGAGACACGGUCCAGACUCCUACGGGAGGCAGCAGUGGGGAAUAUUGCACAAUGGGCGCAAGCCUGAUGCAGCCAUGCCGCGUGUAUGAAGAAGGCCUUCGGGUUGUAAAGUACUUUCAGCGGGGAGGAAGGGAGUAAAGUUAAUACCUUUGCUCAUUGACGUUACCCGCAGAAGAAGCACCGGCUAACUCCGUGCCAGCAGCCGCGGUAAUACGGAGGGUGCAAGCGUUAAUCGGAAUUACUGGGCGUAAAGCGCACGCAGGCGGUUUGUUAAGUCAGAUGUGAAAUCCCCGGGCUCAACCUGGGAACUGCAUCUGAUACUGGCAAGCUUGAGUCUCGUAGAGGGGGGUAGAAUUCCAGGUGUAGCGGUGAAAUGCGUAGAGAUCUGGAGGAAUACCGGUGGCGAAGGCGGCCCCCUGGACGAAGACUGACGCUCAGGUGCGAAAGCGUGGGGAGCAAACAGGAUUAGAUACCCUGGUAGUCCACGCCGUAAACGAUGUCGACUUGGAGGUUGUGCCCUUGAGGCGUGGCUUCCGGAGCUAACGCGUUAAGUCGACCGCCUGGGGAGUACGGCCGCAAGGUUAAAACUCAAAUGAAUUGACGGGGGCCCGCACAAGCGGUGGAGCAUGUGGUUUAAUUCGAUGCAACGCGAAGAACCUUACCUGGUCUUGACAUCCACGGAAGUUUUCAGAGAUGAGAAUGUGCCUUCGGGAACCGUGAGACAGGUGCUGCAUGGCUGUCGUCAGCUCGUGUUGUGAAAUGUUGGGUUAAGUCCCGCAACGAGCGCAACCCUUAUCCUUUGUUGCCAGCGGUCCGGCCGGGAACUCAAAGGAGACUGCCAGUGAUAAACUGGAGGAAGGUGGGGAUGACGUCAAGUCAUCAUGGCCCUUACGACCAGGGCUACACACGUGCUACAAUGGCGCAUACAAAGAGAAGCGACCUCGCGAGAGCAAGCGGACCUCAUAAAGUGCGUCGUAGUCCGGAUUGGAGUCUGCAACUCGACUCCAUGAAGUCGGAAUCGCUAGUAAUCGUGGAUCAGAAUGCCACGGUGAAUACGUUCCCGGGCCUUGUACACACCGCCCGUCACACCAUGGGAGUGGGUUGCAAAAGAAGUAGGUAGCUUAACCUUCGGGAGGGCGCUUACCACUUUGUGAUUCAUGACUGGGGUGAAGUCGUAACAAGGUAACCGUAGGGGAACCUGCGGUUGGAUCA</t>
        </is>
      </c>
      <c r="F1483" t="inlineStr">
        <is>
          <t>AAUUGAAGAGUUUGAUCAUGGCUCAGAUUGAACGCUGGCGGCAGGCCUAACACAUGCAAGUCGAACGGUAACAGGAAGAAGCUUGCUUCUUUGCUGACGAGUGGCGGACGGGUGAGUAAUGUCUGGGAAACUGCCUGAUGGAGGGGGAUAACUACUGGAAACGGUAGCUAAUACCGCAUAACGUCGCAAGACCAAAGAGGGGGACCUUCGGGCCUCUUGCCAUCGGAUGUGCCCAGAUGGGAUUAGCUAGUAGGUGGGGUAACGGCUCACCUAGGCGACGAUCCCUAGCUGGUCUGAGAGGAUGACCAGCCACACUGGAACUGAGACACGGUCCAGACUCCUACGGGAGGCAGCAGUGGGGAAUAUUGCACAAUGGGCGCAAGCCUGAUGCAGCCAUGCCGCGUGUAUGAAGAAGGCCUUCGGGUUGUAAAGUACUUUCAGCGGGGAGGAAGGGAGUAAAGUUAAUACCUUUGCUCAUUGACGUUACCCGCAGAAGAAGCACCGGCUAACUCCGUGCCAGCAGCCGCGGUAAUACGGAGGGUGCAAGCGUUAAUCGGAAUUACUGGGCGUAAAGCGCACGCAGGCGGUUUGUUAAGUCAGAUGUGAAAUCCCCGGGCUCAACCUGGGAACUGCAUCUGAUACUGGCAAGCUUGAGUCUCGUAGAGGGGGGUAGAAUUCCAGGUGUAGCGGUGAAAUGCGUAGAGAUCUGGAGGAAUACCGGUGGCGAAGGCGGCCCCCUGGACGAAGACUGACGCUCAGGUGCGAAAGCGUGGGGAGCAAACAGGAUUAGAUACCCUGGUAGUCCACGCCGUAAACGAUGUCGACUUGGAGGUUGUGCCCUUGAGGCGUGGCUUCCGGAGCUAACGCGUUAAGUCGACCGCCUGGGGAGUACGGCCGCAAGGUUAAAACUCAAAUGAAUUGACGGGGGCCCGCACAAGCGGUGGAGCAUGUGGUUUAAUUCGAUGCAACGCGAAGAACCUUACCUGGUCUUGACAUCCACGGAAGUUUUCAGAGAUGAGAAUGUGCCUUCGGGAACCGUGAGACAGGUGCUGCAUGGCUGUCGUCAGCUCGUGUUGUGAAAUGUUGGGUUAAGUCCCGCAACGAGCGCAACCCUUAUCCUUUGUUGCCAGCGGUCCGGCCGGGAACUCAAAGGAGACUGCCAGUGAUAAACUGGAGGAAGGUGGGGAUGACGUCAAGUCAUCAUGGCCCUUACGACCAGGGCUACACACGUGCUACAAUGGCGCAUACAAAGAGAAGCGACCUCGCGAGAGCAAGCGGACCUCAUAAAGUGCGUCGUAGUCCGGAUUGGAGUCUGCAACUCGACUCCAUGAAGUCGGAAUCGCUAGUAAUCGUGGAUCAGAAUGCCACGGUGAAUACGUUCCCGGGCCUUGUACACACCGCCCGUCACACCAUGGGAGUGGGUUGCAAAAGAAGUAGGUAGCUUAACCUUCGGGAGGGCGCUUACCACUUUGUGAUUCAUGACUGGGGUGAAGUCGUAACAAGGUAACCGUAGGGGAACCUGCGGUUGGAUCA</t>
        </is>
      </c>
      <c r="G1483" t="n">
        <v>1533</v>
      </c>
      <c r="H1483" t="b">
        <v>0</v>
      </c>
    </row>
    <row r="1484">
      <c r="A1484" t="inlineStr">
        <is>
          <t>3J2A</t>
        </is>
      </c>
      <c r="B1484" t="inlineStr">
        <is>
          <t>1</t>
        </is>
      </c>
      <c r="C1484" t="inlineStr">
        <is>
          <t>N</t>
        </is>
      </c>
      <c r="D1484" t="inlineStr">
        <is>
          <t>polyribonucleotide</t>
        </is>
      </c>
      <c r="E1484" t="inlineStr">
        <is>
          <t>AAUUGAAGAGUUUGAUCAUGGCUCAGAUUGAACGCUGGCGGCAGGCCUAACACAUGCAAGUCGAACGGUAACAGGAAGAAGCUUGCUUCUUUGCUGACGAGUGGCGGACGGGUGAGUAAUGUCUGGGAAACUGCCUGAUGGAGGGGGAUAACUACUGGAAACGGUAGCUAAUACCGCAUAACGUCGCAAGACCAAAGAGGGGGACCUUCGGGCCUCUUGCCAUCGGAUGUGCCCAGAUGGGAUUAGCUAGUAGGUGGGGUAACGGCUCACCUAGGCGACGAUCCCUAGCUGGUCUGAGAGGAUGACCAGCCACACUGGAACUGAGACACGGUCCAGACUCCUACGGGAGGCAGCAGUGGGGAAUAUUGCACAAUGGGCGCAAGCCUGAUGCAGCCAUGCCGCGUGUAUGAAGAAGGCCUUCGGGUUGUAAAGUACUUUCAGCGGGGAGGAAGGGAGUAAAGUUAAUACCUUUGCUCAUUGACGUUACCCGCAGAAGAAGCACCGGCUAACUCCGUGCCAGCAGCCGCGGUAAUACGGAGGGUGCAAGCGUUAAUCGGAAUUACUGGGCGUAAAGCGCACGCAGGCGGUUUGUUAAGUCAGAUGUGAAAUCCCCGGGCUCAACCUGGGAACUGCAUCUGAUACUGGCAAGCUUGAGUCUCGUAGAGGGGGGUAGAAUUCCAGGUGUAGCGGUGAAAUGCGUAGAGAUCUGGAGGAAUACCGGUGGCGAAGGCGGCCCCCUGGACGAAGACUGACGCUCAGGUGCGAAAGCGUGGGGAGCAAACAGGAUUAGAUACCCUGGUAGUCCACGCCGUAAACGAUGUCGACUUGGAGGUUGUGCCCUUGAGGCGUGGCUUCCGGAGCUAACGCGUUAAGUCGACCGCCUGGGGAGUACGGCCGCAAGGUUAAAACUCAAAUGAAUUGACGGGGGCCCGCACAAGCGGUGGAGCAUGUGGUUUAAUUCGAUGCAACGCGAAGAACCUUACCUGGUCUUGACAUCCACGGAAGUUUUCAGAGAUGAGAAUGUGCCUUCGGGAACCGUGAGACAGGUGCUGCAUGGCUGUCGUCAGCUCGUGUUGUGAAAUGUUGGGUUAAGUCCCGCAACGAGCGCAACCCUUAUCCUUUGUUGCCAGCGGUCCGGCCGGGAACUCAAAGGAGACUGCCAGUGAUAAACUGGAGGAAGGUGGGGAUGACGUCAAGUCAUCAUGGCCCUUACGACCAGGGCUACACACGUGCUACAAUGGCGCAUACAAAGAGAAGCGACCUCGCGAGAGCAAGCGGACCUCAUAAAGUGCGUCGUAGUCCGGAUUGGAGUCUGCAACUCGACUCCAUGAAGUCGGAAUCGCUAGUAAUCGUGGAUCAGAAUGCCACGGUGAAUACGUUCCCGGGCCUUGUACACACCGCCCGUCACACCAUGGGAGUGGGUUGCAAAAGAAGUAGGUAGCUUAACCUUCGGGAGGGCGCUUACCACUUUGUGAUUCAUGACUGGGGUGAAGUCGUAACAAGGUAACCGUAGGGGAACCUGCGGUUGGAUCA</t>
        </is>
      </c>
      <c r="F1484" t="inlineStr">
        <is>
          <t>AAUUGAAGAGUUUGAUCAUGGCUCAGAUUGAACGCUGGCGGCAGGCCUAACACAUGCAAGUCGAACGGUAACAGGAAGAAGCUUGCUUCUUUGCUGACGAGUGGCGGACGGGUGAGUAAUGUCUGGGAAACUGCCUGAUGGAGGGGGAUAACUACUGGAAACGGUAGCUAAUACCGCAUAACGUCGCAAGACCAAAGAGGGGGACCUUCGGGCCUCUUGCCAUCGGAUGUGCCCAGAUGGGAUUAGCUAGUAGGUGGGGUAACGGCUCACCUAGGCGACGAUCCCUAGCUGGUCUGAGAGGAUGACCAGCCACACUGGAACUGAGACACGGUCCAGACUCCUACGGGAGGCAGCAGUGGGGAAUAUUGCACAAUGGGCGCAAGCCUGAUGCAGCCAUGCCGCGUGUAUGAAGAAGGCCUUCGGGUUGUAAAGUACUUUCAGCGGGGAGGAAGGGAGUAAAGUUAAUACCUUUGCUCAUUGACGUUACCCGCAGAAGAAGCACCGGCUAACUCCGUGCCAGCAGCCGCGGUAAUACGGAGGGUGCAAGCGUUAAUCGGAAUUACUGGGCGUAAAGCGCACGCAGGCGGUUUGUUAAGUCAGAUGUGAAAUCCCCGGGCUCAACCUGGGAACUGCAUCUGAUACUGGCAAGCUUGAGUCUCGUAGAGGGGGGUAGAAUUCCAGGUGUAGCGGUGAAAUGCGUAGAGAUCUGGAGGAAUACCGGUGGCGAAGGCGGCCCCCUGGACGAAGACUGACGCUCAGGUGCGAAAGCGUGGGGAGCAAACAGGAUUAGAUACCCUGGUAGUCCACGCCGUAAACGAUGUCGACUUGGAGGUUGUGCCCUUGAGGCGUGGCUUCCGGAGCUAACGCGUUAAGUCGACCGCCUGGGGAGUACGGCCGCAAGGUUAAAACUCAAAUGAAUUGACGGGGGCCCGCACAAGCGGUGGAGCAUGUGGUUUAAUUCGAUGCAACGCGAAGAACCUUACCUGGUCUUGACAUCCACGGAAGUUUUCAGAGAUGAGAAUGUGCCUUCGGGAACCGUGAGACAGGUGCUGCAUGGCUGUCGUCAGCUCGUGUUGUGAAAUGUUGGGUUAAGUCCCGCAACGAGCGCAACCCUUAUCCUUUGUUGCCAGCGGUCCGGCCGGGAACUCAAAGGAGACUGCCAGUGAUAAACUGGAGGAAGGUGGGGAUGACGUCAAGUCAUCAUGGCCCUUACGACCAGGGCUACACACGUGCUACAAUGGCGCAUACAAAGAGAAGCGACCUCGCGAGAGCAAGCGGACCUCAUAAAGUGCGUCGUAGUCCGGAUUGGAGUCUGCAACUCGACUCCAUGAAGUCGGAAUCGCUAGUAAUCGUGGAUCAGAAUGCCACGGUGAAUACGUUCCCGGGCCUUGUACACACCGCCCGUCACACCAUGGGAGUGGGUUGCAAAAGAAGUAGGUAGCUUAACCUUCGGGAGGGCGCUUACCACUUUGUGAUUCAUGACUGGGGUGAAGUCGUAACAAGGUAACCGUAGGGGAACCUGCGGUUGGAUCA</t>
        </is>
      </c>
      <c r="G1484" t="n">
        <v>1533</v>
      </c>
      <c r="H1484" t="b">
        <v>0</v>
      </c>
    </row>
    <row r="1485">
      <c r="A1485" t="inlineStr">
        <is>
          <t>3J2B</t>
        </is>
      </c>
      <c r="B1485" t="inlineStr">
        <is>
          <t>1</t>
        </is>
      </c>
      <c r="C1485" t="inlineStr">
        <is>
          <t>N</t>
        </is>
      </c>
      <c r="D1485" t="inlineStr">
        <is>
          <t>polyribonucleotide</t>
        </is>
      </c>
      <c r="E1485" t="inlineStr">
        <is>
          <t>AAUUGAAGAGUUUGAUCAUGGCUCAGAUUGAACGCUGGCGGCAGGCCUAACACAUGCAAGUCGAACGGUAACAGGAAGAAGCUUGCUUCUUUGCUGACGAGUGGCGGACGGGUGAGUAAUGUCUGGGAAACUGCCUGAUGGAGGGGGAUAACUACUGGAAACGGUAGCUAAUACCGCAUAACGUCGCAAGACCAAAGAGGGGGACCUUCGGGCCUCUUGCCAUCGGAUGUGCCCAGAUGGGAUUAGCUAGUAGGUGGGGUAACGGCUCACCUAGGCGACGAUCCCUAGCUGGUCUGAGAGGAUGACCAGCCACACUGGAACUGAGACACGGUCCAGACUCCUACGGGAGGCAGCAGUGGGGAAUAUUGCACAAUGGGCGCAAGCCUGAUGCAGCCAUGCCGCGUGUAUGAAGAAGGCCUUCGGGUUGUAAAGUACUUUCAGCGGGGAGGAAGGGAGUAAAGUUAAUACCUUUGCUCAUUGACGUUACCCGCAGAAGAAGCACCGGCUAACUCCGUGCCAGCAGCCGCGGUAAUACGGAGGGUGCAAGCGUUAAUCGGAAUUACUGGGCGUAAAGCGCACGCAGGCGGUUUGUUAAGUCAGAUGUGAAAUCCCCGGGCUCAACCUGGGAACUGCAUCUGAUACUGGCAAGCUUGAGUCUCGUAGAGGGGGGUAGAAUUCCAGGUGUAGCGGUGAAAUGCGUAGAGAUCUGGAGGAAUACCGGUGGCGAAGGCGGCCCCCUGGACGAAGACUGACGCUCAGGUGCGAAAGCGUGGGGAGCAAACAGGAUUAGAUACCCUGGUAGUCCACGCCGUAAACGAUGUCGACUUGGAGGUUGUGCCCUUGAGGCGUGGCUUCCGGAGCUAACGCGUUAAGUCGACCGCCUGGGGAGUACGGCCGCAAGGUUAAAACUCAAAUGAAUUGACGGGGGCCCGCACAAGCGGUGGAGCAUGUGGUUUAAUUCGAUGCAACGCGAAGAACCUUACCUGGUCUUGACAUCCACGGAAGUUUUCAGAGAUGAGAAUGUGCCUUCGGGAACCGUGAGACAGGUGCUGCAUGGCUGUCGUCAGCUCGUGUUGUGAAAUGUUGGGUUAAGUCCCGCAACGAGCGCAACCCUUAUCCUUUGUUGCCAGCGGUCCGGCCGGGAACUCAAAGGAGACUGCCAGUGAUAAACUGGAGGAAGGUGGGGAUGACGUCAAGUCAUCAUGGCCCUUACGACCAGGGCUACACACGUGCUACAAUGGCGCAUACAAAGAGAAGCGACCUCGCGAGAGCAAGCGGACCUCAUAAAGUGCGUCGUAGUCCGGAUUGGAGUCUGCAACUCGACUCCAUGAAGUCGGAAUCGCUAGUAAUCGUGGAUCAGAAUGCCACGGUGAAUACGUUCCCGGGCCUUGUACACACCGCCCGUCACACCAUGGGAGUGGGUUGCAAAAGAAGUAGGUAGCUUAACCUUCGGGAGGGCGCUUACCACUUUGUGAUUCAUGACUGGGGUGAAGUCGUAACAAGGUAACCGUAGGGGAACCUGCGGUUGGAUCA</t>
        </is>
      </c>
      <c r="F1485" t="inlineStr">
        <is>
          <t>AAUUGAAGAGUUUGAUCAUGGCUCAGAUUGAACGCUGGCGGCAGGCCUAACACAUGCAAGUCGAACGGUAACAGGAAGAAGCUUGCUUCUUUGCUGACGAGUGGCGGACGGGUGAGUAAUGUCUGGGAAACUGCCUGAUGGAGGGGGAUAACUACUGGAAACGGUAGCUAAUACCGCAUAACGUCGCAAGACCAAAGAGGGGGACCUUCGGGCCUCUUGCCAUCGGAUGUGCCCAGAUGGGAUUAGCUAGUAGGUGGGGUAACGGCUCACCUAGGCGACGAUCCCUAGCUGGUCUGAGAGGAUGACCAGCCACACUGGAACUGAGACACGGUCCAGACUCCUACGGGAGGCAGCAGUGGGGAAUAUUGCACAAUGGGCGCAAGCCUGAUGCAGCCAUGCCGCGUGUAUGAAGAAGGCCUUCGGGUUGUAAAGUACUUUCAGCGGGGAGGAAGGGAGUAAAGUUAAUACCUUUGCUCAUUGACGUUACCCGCAGAAGAAGCACCGGCUAACUCCGUGCCAGCAGCCGCGGUAAUACGGAGGGUGCAAGCGUUAAUCGGAAUUACUGGGCGUAAAGCGCACGCAGGCGGUUUGUUAAGUCAGAUGUGAAAUCCCCGGGCUCAACCUGGGAACUGCAUCUGAUACUGGCAAGCUUGAGUCUCGUAGAGGGGGGUAGAAUUCCAGGUGUAGCGGUGAAAUGCGUAGAGAUCUGGAGGAAUACCGGUGGCGAAGGCGGCCCCCUGGACGAAGACUGACGCUCAGGUGCGAAAGCGUGGGGAGCAAACAGGAUUAGAUACCCUGGUAGUCCACGCCGUAAACGAUGUCGACUUGGAGGUUGUGCCCUUGAGGCGUGGCUUCCGGAGCUAACGCGUUAAGUCGACCGCCUGGGGAGUACGGCCGCAAGGUUAAAACUCAAAUGAAUUGACGGGGGCCCGCACAAGCGGUGGAGCAUGUGGUUUAAUUCGAUGCAACGCGAAGAACCUUACCUGGUCUUGACAUCCACGGAAGUUUUCAGAGAUGAGAAUGUGCCUUCGGGAACCGUGAGACAGGUGCUGCAUGGCUGUCGUCAGCUCGUGUUGUGAAAUGUUGGGUUAAGUCCCGCAACGAGCGCAACCCUUAUCCUUUGUUGCCAGCGGUCCGGCCGGGAACUCAAAGGAGACUGCCAGUGAUAAACUGGAGGAAGGUGGGGAUGACGUCAAGUCAUCAUGGCCCUUACGACCAGGGCUACACACGUGCUACAAUGGCGCAUACAAAGAGAAGCGACCUCGCGAGAGCAAGCGGACCUCAUAAAGUGCGUCGUAGUCCGGAUUGGAGUCUGCAACUCGACUCCAUGAAGUCGGAAUCGCUAGUAAUCGUGGAUCAGAAUGCCACGGUGAAUACGUUCCCGGGCCUUGUACACACCGCCCGUCACACCAUGGGAGUGGGUUGCAAAAGAAGUAGGUAGCUUAACCUUCGGGAGGGCGCUUACCACUUUGUGAUUCAUGACUGGGGUGAAGUCGUAACAAGGUAACCGUAGGGGAACCUGCGGUUGGAUCA</t>
        </is>
      </c>
      <c r="G1485" t="n">
        <v>1533</v>
      </c>
      <c r="H1485" t="b">
        <v>0</v>
      </c>
    </row>
    <row r="1486">
      <c r="A1486" t="inlineStr">
        <is>
          <t>3J2C</t>
        </is>
      </c>
      <c r="B1486" t="inlineStr">
        <is>
          <t>1</t>
        </is>
      </c>
      <c r="C1486" t="inlineStr">
        <is>
          <t>M</t>
        </is>
      </c>
      <c r="D1486" t="inlineStr">
        <is>
          <t>polyribonucleotide</t>
        </is>
      </c>
      <c r="E1486" t="inlineStr">
        <is>
          <t>GCCCGCACAAGCGGUGGAGCAUGUGGUUUAAUUCGAUGCAACGCGAAGAACCUUACCUGGUCUUGACAUCCACGGAAGUUUUCAGAGAUGAGAAUGUGCCUUCGGGAACCGUGAGACAGGUGCUGCAUGGCUGUCGUCAGCUCGUGUUGUGAAAUGUUGGGUUAAGUCCCGCAACGAGCGCAACCCUUAUCCUUUGUUGCCAGCGGUCCGGCCGGGAACUCAAAGGAGACUGCCAGUGAUAAACUGGAGGAAGGUGGGGAUGACGUCAAGUCAUCAUGGCCCUUACGACCAGGGCUACACACGUGCUACAAUGGCGCAUACAAAGAGAAGCGACCUCGCGAGAGCAAGCGGACCUCAUAAAGUGCGUCGUAGUCCGGAUUGGAGUCUGCAACUCGACUCCAUGAAGUCGGAAUCGCUAGUAAUCGUGGAUCAGAAUGCCACGGUGAAUACGUUCCCGGGCCU</t>
        </is>
      </c>
      <c r="F1486" t="inlineStr">
        <is>
          <t>GCCCGCACAAGCGGUGGAGCAUGUGGUUUAAUUCGAUGCAACGCGAAGAACCUUACCUGGUCUUGACAUCCACGGAAGUUUUCAGAGAUGAGAAUGUGCCUUCGGGAACCGUGAGACAGGUGCUGCAUGGCUGUCGUCAGCUCGUGUUGUGAAAUGUUGGGUUAAGUCCCGCAACGAGCGCAACCCUUAUCCUUUGUUGCCAGCGGUCCGGCCGGGAACUCAAAGGAGACUGCCAGUGAUAAACUGGAGGAAGGUGGGGAUGACGUCAAGUCAUCAUGGCCCUUACGACCAGGGCUACACACGUGCUACAAUGGCGCAUACAAAGAGAAGCGACCUCGCGAGAGCAAGCGGACCUCAUAAAGUGCGUCGUAGUCCGGAUUGGAGUCUGCAACUCGACUCCAUGAAGUCGGAAUCGCUAGUAAUCGUGGAUCAGAAUGCCACGGUGAAUACGUUCCCGGGCCU</t>
        </is>
      </c>
      <c r="G1486" t="n">
        <v>462</v>
      </c>
      <c r="H1486" t="b">
        <v>0</v>
      </c>
    </row>
    <row r="1487">
      <c r="A1487" t="inlineStr">
        <is>
          <t>3J2C</t>
        </is>
      </c>
      <c r="B1487" t="inlineStr">
        <is>
          <t>2</t>
        </is>
      </c>
      <c r="C1487" t="inlineStr">
        <is>
          <t>N</t>
        </is>
      </c>
      <c r="D1487" t="inlineStr">
        <is>
          <t>polyribonucleotide</t>
        </is>
      </c>
      <c r="E1487" t="inlineStr">
        <is>
          <t>AAUUGAAGAGUUUGAUCAUGGCUCAGAUUGAACGCUGGCGGCAGGCCUAACACAUGCAAGUCGAACGGUAACAGGAAGAAGCUUGCUUCUUUGCUGACGAGUGGCGGACGGGUGAGUAAUGUCUGGGAAACUGCCUGAUGGAGGGGGAUAACUACUGGAAACGGUAGCUAAUACCGCAUAACGUCGCAAGACCAAAGAGGGGGACCUUCGGGCCUCUUGCCAUCGGAUGUGCCCAGAUGGGAUUAGCUAGUAGGUGGGGUAACGGCUCACCUAGGCGACGAUCCCUAGCUGGUCUGAGAGGAUGACCAGCCACACUGGAACUGAGACACGGUCCAGACUCCUACGGGAGGCAGCAGUGGGGAAUAUUGCACAAUGGGCGCAAGCCUGAUGCAGCCAUGCCGCGUGUAUGAAGAAGGCCUUCGGGUUGUAAAGUACUUUCAGCGGGGAGGAAGGGAGUAAAGUUAAUACCUUUGCUCAUUGACGUUACCCGCAGAAGAAGCACCGGCUAACUCCGUGCCAGCAGCCGCGGUAAUACGGAGGGUGCAAGCGUUAAUCGGAAUUACUGGGCGUAAAGCGCACGCAGGCGGUUUGUUAAGUCAGAUGUGAAAUCCCCGGGCUCAACCUGGGAACUGCAUCUGAUACUGGCAAGCUUGAGUCUCGUAGAGGGGGGUAGAAUUCCAGGUGUAGCGGUGAAAUGCGUAGAGAUCUGGAGGAAUACCGGUGGCGAAGGCGGCCCCCUGGACGAAGACUGACGCUCAGGUGCGAAAGCGUGGGGAGCAAACAGGAUUAGAUACCCUGGUAGUCCACGCCGUAAACGAUGUCGACUUGGAGGUUGUGCCCUUGAGGCGUGGCUUCCGGAGCUAACGCGUUAAGUCGACCGCCUGGGGAGUACGGCCGCAAGGUUAAAACUCAAAUGAAUUGACGGGG</t>
        </is>
      </c>
      <c r="F1487" t="inlineStr">
        <is>
          <t>AAUUGAAGAGUUUGAUCAUGGCUCAGAUUGAACGCUGGCGGCAGGCCUAACACAUGCAAGUCGAACGGUAACAGGAAGAAGCUUGCUUCUUUGCUGACGAGUGGCGGACGGGUGAGUAAUGUCUGGGAAACUGCCUGAUGGAGGGGGAUAACUACUGGAAACGGUAGCUAAUACCGCAUAACGUCGCAAGACCAAAGAGGGGGACCUUCGGGCCUCUUGCCAUCGGAUGUGCCCAGAUGGGAUUAGCUAGUAGGUGGGGUAACGGCUCACCUAGGCGACGAUCCCUAGCUGGUCUGAGAGGAUGACCAGCCACACUGGAACUGAGACACGGUCCAGACUCCUACGGGAGGCAGCAGUGGGGAAUAUUGCACAAUGGGCGCAAGCCUGAUGCAGCCAUGCCGCGUGUAUGAAGAAGGCCUUCGGGUUGUAAAGUACUUUCAGCGGGGAGGAAGGGAGUAAAGUUAAUACCUUUGCUCAUUGACGUUACCCGCAGAAGAAGCACCGGCUAACUCCGUGCCAGCAGCCGCGGUAAUACGGAGGGUGCAAGCGUUAAUCGGAAUUACUGGGCGUAAAGCGCACGCAGGCGGUUUGUUAAGUCAGAUGUGAAAUCCCCGGGCUCAACCUGGGAACUGCAUCUGAUACUGGCAAGCUUGAGUCUCGUAGAGGGGGGUAGAAUUCCAGGUGUAGCGGUGAAAUGCGUAGAGAUCUGGAGGAAUACCGGUGGCGAAGGCGGCCCCCUGGACGAAGACUGACGCUCAGGUGCGAAAGCGUGGGGAGCAAACAGGAUUAGAUACCCUGGUAGUCCACGCCGUAAACGAUGUCGACUUGGAGGUUGUGCCCUUGAGGCGUGGCUUCCGGAGCUAACGCGUUAAGUCGACCGCCUGGGGAGUACGGCCGCAAGGUUAAAACUCAAAUGAAUUGACGGGG</t>
        </is>
      </c>
      <c r="G1487" t="n">
        <v>927</v>
      </c>
      <c r="H1487" t="b">
        <v>0</v>
      </c>
    </row>
    <row r="1488">
      <c r="A1488" t="inlineStr">
        <is>
          <t>3J2C</t>
        </is>
      </c>
      <c r="B1488" t="inlineStr">
        <is>
          <t>3</t>
        </is>
      </c>
      <c r="C1488" t="inlineStr">
        <is>
          <t>O</t>
        </is>
      </c>
      <c r="D1488" t="inlineStr">
        <is>
          <t>polyribonucleotide</t>
        </is>
      </c>
      <c r="E1488" t="inlineStr">
        <is>
          <t>UGUACACACCGCCCGUCACACCAUGGGAGUGGGUUGCAAAAGAAGUAGGUAGCUUAACCUUCGGGAGGGCGCUUACCACUUUGUGAUUCAUGACUGGGGUGAAGUCGUAACAAGGUAACCGUAGGGGAACCUGCGGUUGGAUCA</t>
        </is>
      </c>
      <c r="F1488" t="inlineStr">
        <is>
          <t>UGUACACACCGCCCGUCACACCAUGGGAGUGGGUUGCAAAAGAAGUAGGUAGCUUAACCUUCGGGAGGGCGCUUACCACUUUGUGAUUCAUGACUGGGGUGAAGUCGUAACAAGGUAACCGUAGGGGAACCUGCGGUUGGAUCA</t>
        </is>
      </c>
      <c r="G1488" t="n">
        <v>144</v>
      </c>
      <c r="H1488" t="b">
        <v>0</v>
      </c>
    </row>
    <row r="1489">
      <c r="A1489" t="inlineStr">
        <is>
          <t>3J2D</t>
        </is>
      </c>
      <c r="B1489" t="inlineStr">
        <is>
          <t>1</t>
        </is>
      </c>
      <c r="C1489" t="inlineStr">
        <is>
          <t>N</t>
        </is>
      </c>
      <c r="D1489" t="inlineStr">
        <is>
          <t>polyribonucleotide</t>
        </is>
      </c>
      <c r="E1489" t="inlineStr">
        <is>
          <t>AAUUGAAGAGUUUGAUCAUGGCUCAGAUUGAACGCUGGCGGCAGGCCUAACACAUGCAAGUCGAACGGUAACAGGAAGAAGCUUGCUUCUUUGCUGACGAGUGGCGGACGGGUGAGUAAUGUCUGGGAAACUGCCUGAUGGAGGGGGAUAACUACUGGAAACGGUAGCUAAUACCGCAUAACGUCGCAAGACCAAAGAGGGGGACCUUCGGGCCUCUUGCCAUCGGAUGUGCCCAGAUGGGAUUAGCUAGUAGGUGGGGUAACGGCUCACCUAGGCGACGAUCCCUAGCUGGUCUGAGAGGAUGACCAGCCACACUGGAACUGAGACACGGUCCAGACUCCUACGGGAGGCAGCAGUGGGGAAUAUUGCACAAUGGGCGCAAGCCUGAUGCAGCCAUGCCGCGUGUAUGAAGAAGGCCUUCGGGUUGUAAAGUACUUUCAGCGGGGAGGAAGGGAGUAAAGUUAAUACCUUUGCUCAUUGACGUUACCCGCAGAAGAAGCACCGGCUAACUCCGUGCCAGCAGCCGCGGUAAUACGGAGGGUGCAAGCGUUAAUCGGAAUUACUGGGCGUAAAGCGCACGCAGGCGGUUUGUUAAGUCAGAUGUGAAAUCCCCGGGCUCAACCUGGGAACUGCAUCUGAUACUGGCAAGCUUGAGUCUCGUAGAGGGGGGUAGAAUUCCAGGUGUAGCGGUGAAAUGCGUAGAGAUCUGGAGGAAUACCGGUGGCGAAGGCGGCCCCCUGGACGAAGACUGACGCUCAGGUGCGAAAGCGUGGGGAGCAAACAGGAUUAGAUACCCUGGUAGUCCACGCCGUAAACGAUGUCGACUUGGAGGUUGUGCCCUUGAGGCGUGGCUUCCGGAGCUAACGCGUUAAGUCGACCGCCUGGGGAGUACGGCCGCAAGGUUAAAACUCAAAUGAAUUGACGGGGGCCCGCACAAGCGGUGGAGCAUGUGGUUUAAUUCGAUGCAACGCGAAGAACCUUACCUGGUCUUGACAUCCACGGAAGUUUUCAGAGAUGAGAAUGUGCCUUCGGGAACCGUGAGACAGGUGCUGCAUGGCUGUCGUCAGCUCGUGUUGUGAAAUGUUGGGUUAAGUCCCGCAACGAGCGCAACCCUUAUCCUUUGUUGCCAGCGGUCCGGCCGGGAACUCAAAGGAGACUGCCAGUGAUAAACUGGAGGAAGGUGGGGAUGACGUCAAGUCAUCAUGGCCCUUACGACCAGGGCUACACACGUGCUACAAUGGCGCAUACAAAGAGAAGCGACCUCGCGAGAGCAAGCGGACCUCAUAAAGUGCGUCGUAGUCCGGAUUGGAGUCUGCAACUCGACUCCAUGAAGUCGGAAUCGCUAGUAAUCGUGGAUCAGAAUGCCACGGUGAAUACGUUCCCGGGCCUUGUACACACCGCCCGUCACACCAUGGGAGUGGGUUGCAAAAGAAGUAGGUAGCUUAACCUUCGGGAGGGCGCUUACCACUUUGUGAUUCAUGACUGGGGUGAAGUCGUAACAAGGUAACCGUAGGGGAACCUGCGGUUGGAUCA</t>
        </is>
      </c>
      <c r="F1489" t="inlineStr">
        <is>
          <t>AAUUGAAGAGUUUGAUCAUGGCUCAGAUUGAACGCUGGCGGCAGGCCUAACACAUGCAAGUCGAACGGUAACAGGAAGAAGCUUGCUUCUUUGCUGACGAGUGGCGGACGGGUGAGUAAUGUCUGGGAAACUGCCUGAUGGAGGGGGAUAACUACUGGAAACGGUAGCUAAUACCGCAUAACGUCGCAAGACCAAAGAGGGGGACCUUCGGGCCUCUUGCCAUCGGAUGUGCCCAGAUGGGAUUAGCUAGUAGGUGGGGUAACGGCUCACCUAGGCGACGAUCCCUAGCUGGUCUGAGAGGAUGACCAGCCACACUGGAACUGAGACACGGUCCAGACUCCUACGGGAGGCAGCAGUGGGGAAUAUUGCACAAUGGGCGCAAGCCUGAUGCAGCCAUGCCGCGUGUAUGAAGAAGGCCUUCGGGUUGUAAAGUACUUUCAGCGGGGAGGAAGGGAGUAAAGUUAAUACCUUUGCUCAUUGACGUUACCCGCAGAAGAAGCACCGGCUAACUCCGUGCCAGCAGCCGCGGUAAUACGGAGGGUGCAAGCGUUAAUCGGAAUUACUGGGCGUAAAGCGCACGCAGGCGGUUUGUUAAGUCAGAUGUGAAAUCCCCGGGCUCAACCUGGGAACUGCAUCUGAUACUGGCAAGCUUGAGUCUCGUAGAGGGGGGUAGAAUUCCAGGUGUAGCGGUGAAAUGCGUAGAGAUCUGGAGGAAUACCGGUGGCGAAGGCGGCCCCCUGGACGAAGACUGACGCUCAGGUGCGAAAGCGUGGGGAGCAAACAGGAUUAGAUACCCUGGUAGUCCACGCCGUAAACGAUGUCGACUUGGAGGUUGUGCCCUUGAGGCGUGGCUUCCGGAGCUAACGCGUUAAGUCGACCGCCUGGGGAGUACGGCCGCAAGGUUAAAACUCAAAUGAAUUGACGGGGGCCCGCACAAGCGGUGGAGCAUGUGGUUUAAUUCGAUGCAACGCGAAGAACCUUACCUGGUCUUGACAUCCACGGAAGUUUUCAGAGAUGAGAAUGUGCCUUCGGGAACCGUGAGACAGGUGCUGCAUGGCUGUCGUCAGCUCGUGUUGUGAAAUGUUGGGUUAAGUCCCGCAACGAGCGCAACCCUUAUCCUUUGUUGCCAGCGGUCCGGCCGGGAACUCAAAGGAGACUGCCAGUGAUAAACUGGAGGAAGGUGGGGAUGACGUCAAGUCAUCAUGGCCCUUACGACCAGGGCUACACACGUGCUACAAUGGCGCAUACAAAGAGAAGCGACCUCGCGAGAGCAAGCGGACCUCAUAAAGUGCGUCGUAGUCCGGAUUGGAGUCUGCAACUCGACUCCAUGAAGUCGGAAUCGCUAGUAAUCGUGGAUCAGAAUGCCACGGUGAAUACGUUCCCGGGCCUUGUACACACCGCCCGUCACACCAUGGGAGUGGGUUGCAAAAGAAGUAGGUAGCUUAACCUUCGGGAGGGCGCUUACCACUUUGUGAUUCAUGACUGGGGUGAAGUCGUAACAAGGUAACCGUAGGGGAACCUGCGGUUGGAUCA</t>
        </is>
      </c>
      <c r="G1489" t="n">
        <v>1533</v>
      </c>
      <c r="H1489" t="b">
        <v>0</v>
      </c>
    </row>
    <row r="1490">
      <c r="A1490" t="inlineStr">
        <is>
          <t>3J2E</t>
        </is>
      </c>
      <c r="B1490" t="inlineStr">
        <is>
          <t>1</t>
        </is>
      </c>
      <c r="C1490" t="inlineStr">
        <is>
          <t>N</t>
        </is>
      </c>
      <c r="D1490" t="inlineStr">
        <is>
          <t>polyribonucleotide</t>
        </is>
      </c>
      <c r="E1490" t="inlineStr">
        <is>
          <t>AAUUGAAGAGUUUGAUCAUGGCUCAGAUUGAACGCUGGCGGCAGGCCUAACACAUGCAAGUCGAACGGUAACAGGAAGAAGCUUGCUUCUUUGCUGACGAGUGGCGGACGGGUGAGUAAUGUCUGGGAAACUGCCUGAUGGAGGGGGAUAACUACUGGAAACGGUAGCUAAUACCGCAUAACGUCGCAAGACCAAAGAGGGGGACCUUCGGGCCUCUUGCCAUCGGAUGUGCCCAGAUGGGAUUAGCUAGUAGGUGGGGUAACGGCUCACCUAGGCGACGAUCCCUAGCUGGUCUGAGAGGAUGACCAGCCACACUGGAACUGAGACACGGUCCAGACUCCUACGGGAGGCAGCAGUGGGGAAUAUUGCACAAUGGGCGCAAGCCUGAUGCAGCCAUGCCGCGUGUAUGAAGAAGGCCUUCGGGUUGUAAAGUACUUUCAGCGGGGAGGAAGGGAGUAAAGUUAAUACCUUUGCUCAUUGACGUUACCCGCAGAAGAAGCACCGGCUAACUCCGUGCCAGCAGCCGCGGUAAUACGGAGGGUGCAAGCGUUAAUCGGAAUUACUGGGCGUAAAGCGCACGCAGGCGGUUUGUUAAGUCAGAUGUGAAAUCCCCGGGCUCAACCUGGGAACUGCAUCUGAUACUGGCAAGCUUGAGUCUCGUAGAGGGGGGUAGAAUUCCAGGUGUAGCGGUGAAAUGCGUAGAGAUCUGGAGGAAUACCGGUGGCGAAGGCGGCCCCCUGGACGAAGACUGACGCUCAGGUGCGAAAGCGUGGGGAGCAAACAGGAUUAGAUACCCUGGUAGUCCACGCCGUAAACGAUGUCGACUUGGAGGUUGUGCCCUUGAGGCGUGGCUUCCGGAGCUAACGCGUUAAGUCGACCGCCUGGGGAGUACGGCCGCAAGGUUAAAACUCAAAUGAAUUGACGGGGGCCCGCACAAGCGGUGGAGCAUGUGGUUUAAUUCGAUGCAACGCGAAGAACCUUACCUGGUCUUGACAUCCACGGAAGUUUUCAGAGAUGAGAAUGUGCCUUCGGGAACCGUGAGACAGGUGCUGCAUGGCUGUCGUCAGCUCGUGUUGUGAAAUGUUGGGUUAAGUCCCGCAACGAGCGCAACCCUUAUCCUUUGUUGCCAGCGGUCCGGCCGGGAACUCAAAGGAGACUGCCAGUGAUAAACUGGAGGAAGGUGGGGAUGACGUCAAGUCAUCAUGGCCCUUACGACCAGGGCUACACACGUGCUACAAUGGCGCAUACAAAGAGAAGCGACCUCGCGAGAGCAAGCGGACCUCAUAAAGUGCGUCGUAGUCCGGAUUGGAGUCUGCAACUCGACUCCAUGAAGUCGGAAUCGCUAGUAAUCGUGGAUCAGAAUGCCACGGUGAAUACGUUCCCGGGCCUUGUACACACCGCCCGUCACACCAUGGGAGUGGGUUGCAAAAGAAGUAGGUAGCUUAACCUUCGGGAGGGCGCUUACCACUUUGUGAUUCAUGACUGGGGUGAAGUCGUAACAAGGUAACCGUAGGGGAACCUGCGGUUGGAUCA</t>
        </is>
      </c>
      <c r="F1490" t="inlineStr">
        <is>
          <t>AAUUGAAGAGUUUGAUCAUGGCUCAGAUUGAACGCUGGCGGCAGGCCUAACACAUGCAAGUCGAACGGUAACAGGAAGAAGCUUGCUUCUUUGCUGACGAGUGGCGGACGGGUGAGUAAUGUCUGGGAAACUGCCUGAUGGAGGGGGAUAACUACUGGAAACGGUAGCUAAUACCGCAUAACGUCGCAAGACCAAAGAGGGGGACCUUCGGGCCUCUUGCCAUCGGAUGUGCCCAGAUGGGAUUAGCUAGUAGGUGGGGUAACGGCUCACCUAGGCGACGAUCCCUAGCUGGUCUGAGAGGAUGACCAGCCACACUGGAACUGAGACACGGUCCAGACUCCUACGGGAGGCAGCAGUGGGGAAUAUUGCACAAUGGGCGCAAGCCUGAUGCAGCCAUGCCGCGUGUAUGAAGAAGGCCUUCGGGUUGUAAAGUACUUUCAGCGGGGAGGAAGGGAGUAAAGUUAAUACCUUUGCUCAUUGACGUUACCCGCAGAAGAAGCACCGGCUAACUCCGUGCCAGCAGCCGCGGUAAUACGGAGGGUGCAAGCGUUAAUCGGAAUUACUGGGCGUAAAGCGCACGCAGGCGGUUUGUUAAGUCAGAUGUGAAAUCCCCGGGCUCAACCUGGGAACUGCAUCUGAUACUGGCAAGCUUGAGUCUCGUAGAGGGGGGUAGAAUUCCAGGUGUAGCGGUGAAAUGCGUAGAGAUCUGGAGGAAUACCGGUGGCGAAGGCGGCCCCCUGGACGAAGACUGACGCUCAGGUGCGAAAGCGUGGGGAGCAAACAGGAUUAGAUACCCUGGUAGUCCACGCCGUAAACGAUGUCGACUUGGAGGUUGUGCCCUUGAGGCGUGGCUUCCGGAGCUAACGCGUUAAGUCGACCGCCUGGGGAGUACGGCCGCAAGGUUAAAACUCAAAUGAAUUGACGGGGGCCCGCACAAGCGGUGGAGCAUGUGGUUUAAUUCGAUGCAACGCGAAGAACCUUACCUGGUCUUGACAUCCACGGAAGUUUUCAGAGAUGAGAAUGUGCCUUCGGGAACCGUGAGACAGGUGCUGCAUGGCUGUCGUCAGCUCGUGUUGUGAAAUGUUGGGUUAAGUCCCGCAACGAGCGCAACCCUUAUCCUUUGUUGCCAGCGGUCCGGCCGGGAACUCAAAGGAGACUGCCAGUGAUAAACUGGAGGAAGGUGGGGAUGACGUCAAGUCAUCAUGGCCCUUACGACCAGGGCUACACACGUGCUACAAUGGCGCAUACAAAGAGAAGCGACCUCGCGAGAGCAAGCGGACCUCAUAAAGUGCGUCGUAGUCCGGAUUGGAGUCUGCAACUCGACUCCAUGAAGUCGGAAUCGCUAGUAAUCGUGGAUCAGAAUGCCACGGUGAAUACGUUCCCGGGCCUUGUACACACCGCCCGUCACACCAUGGGAGUGGGUUGCAAAAGAAGUAGGUAGCUUAACCUUCGGGAGGGCGCUUACCACUUUGUGAUUCAUGACUGGGGUGAAGUCGUAACAAGGUAACCGUAGGGGAACCUGCGGUUGGAUCA</t>
        </is>
      </c>
      <c r="G1490" t="n">
        <v>1533</v>
      </c>
      <c r="H1490" t="b">
        <v>0</v>
      </c>
    </row>
    <row r="1491">
      <c r="A1491" t="inlineStr">
        <is>
          <t>3J2F</t>
        </is>
      </c>
      <c r="B1491" t="inlineStr">
        <is>
          <t>1</t>
        </is>
      </c>
      <c r="C1491" t="inlineStr">
        <is>
          <t>N</t>
        </is>
      </c>
      <c r="D1491" t="inlineStr">
        <is>
          <t>polyribonucleotide</t>
        </is>
      </c>
      <c r="E1491" t="inlineStr">
        <is>
          <t>AAUUGAAGAGUUUGAUCAUGGCUCAGAUUGAACGCUGGCGGCAGGCCUAACACAUGCAAGUCGAACGGUAACAGGAAGAAGCUUGCUUCUUUGCUGACGAGUGGCGGACGGGUGAGUAAUGUCUGGGAAACUGCCUGAUGGAGGGGGAUAACUACUGGAAACGGUAGCUAAUACCGCAUAACGUCGCAAGACCAAAGAGGGGGACCUUCGGGCCUCUUGCCAUCGGAUGUGCCCAGAUGGGAUUAGCUAGUAGGUGGGGUAACGGCUCACCUAGGCGACGAUCCCUAGCUGGUCUGAGAGGAUGACCAGCCACACUGGAACUGAGACACGGUCCAGACUCCUACGGGAGGCAGCAGUGGGGAAUAUUGCACAAUGGGCGCAAGCCUGAUGCAGCCAUGCCGCGUGUAUGAAGAAGGCCUUCGGGUUGUAAAGUACUUUCAGCGGGGAGGAAGGGAGUAAAGUUAAUACCUUUGCUCAUUGACGUUACCCGCAGAAGAAGCACCGGCUAACUCCGUGCCAGCAGCCGCGGUAAUACGGAGGGUGCAAGCGUUAAUCGGAAUUACUGGGCGUAAAGCGCACGCAGGCGGUUUGUUAAGUCAGAUGUGAAAUCCCCGGGCUCAACCUGGGAACUGCAUCUGAUACUGGCAAGCUUGAGUCUCGUAGAGGGGGGUAGAAUUCCAGGUGUAGCGGUGAAAUGCGUAGAGAUCUGGAGGAAUACCGGUGGCGAAGGCGGCCCCCUGGACGAAGACUGACGCUCAGGUGCGAAAGCGUGGGGAGCAAACAGGAUUAGAUACCCUGGUAGUCCACGCCGUAAACGAUGUCGACUUGGAGGUUGUGCCCUUGAGGCGUGGCUUCCGGAGCUAACGCGUUAAGUCGACCGCCUGGGGAGUACGGCCGCAAGGUUAAAACUCAAAUGAAUUGACGGGGGCCCGCACAAGCGGUGGAGCAUGUGGUUUAAUUCGAUGCAACGCGAAGAACCUUACCUGGUCUUGACAUCCACGGAAGUUUUCAGAGAUGAGAAUGUGCCUUCGGGAACCGUGAGACAGGUGCUGCAUGGCUGUCGUCAGCUCGUGUUGUGAAAUGUUGGGUUAAGUCCCGCAACGAGCGCAACCCUUAUCCUUUGUUGCCAGCGGUCCGGCCGGGAACUCAAAGGAGACUGCCAGUGAUAAACUGGAGGAAGGUGGGGAUGACGUCAAGUCAUCAUGGCCCUUACGACCAGGGCUACACACGUGCUACAAUGGCGCAUACAAAGAGAAGCGACCUCGCGAGAGCAAGCGGACCUCAUAAAGUGCGUCGUAGUCCGGAUUGGAGUCUGCAACUCGACUCCAUGAAGUCGGAAUCGCUAGUAAUCGUGGAUCAGAAUGCCACGGUGAAUACGUUCCCGGGCCUUGUACACACCGCCCGUCACACCAUGGGAGUGGGUUGCAAAAGAAGUAGGUAGCUUAACCUUCGGGAGGGCGCUUACCACUUUGUGAUUCAUGACUGGGGUGAAGUCGUAACAAGGUAACCGUAGGGGAACCUGCGGUUGGAUCA</t>
        </is>
      </c>
      <c r="F1491" t="inlineStr">
        <is>
          <t>AAUUGAAGAGUUUGAUCAUGGCUCAGAUUGAACGCUGGCGGCAGGCCUAACACAUGCAAGUCGAACGGUAACAGGAAGAAGCUUGCUUCUUUGCUGACGAGUGGCGGACGGGUGAGUAAUGUCUGGGAAACUGCCUGAUGGAGGGGGAUAACUACUGGAAACGGUAGCUAAUACCGCAUAACGUCGCAAGACCAAAGAGGGGGACCUUCGGGCCUCUUGCCAUCGGAUGUGCCCAGAUGGGAUUAGCUAGUAGGUGGGGUAACGGCUCACCUAGGCGACGAUCCCUAGCUGGUCUGAGAGGAUGACCAGCCACACUGGAACUGAGACACGGUCCAGACUCCUACGGGAGGCAGCAGUGGGGAAUAUUGCACAAUGGGCGCAAGCCUGAUGCAGCCAUGCCGCGUGUAUGAAGAAGGCCUUCGGGUUGUAAAGUACUUUCAGCGGGGAGGAAGGGAGUAAAGUUAAUACCUUUGCUCAUUGACGUUACCCGCAGAAGAAGCACCGGCUAACUCCGUGCCAGCAGCCGCGGUAAUACGGAGGGUGCAAGCGUUAAUCGGAAUUACUGGGCGUAAAGCGCACGCAGGCGGUUUGUUAAGUCAGAUGUGAAAUCCCCGGGCUCAACCUGGGAACUGCAUCUGAUACUGGCAAGCUUGAGUCUCGUAGAGGGGGGUAGAAUUCCAGGUGUAGCGGUGAAAUGCGUAGAGAUCUGGAGGAAUACCGGUGGCGAAGGCGGCCCCCUGGACGAAGACUGACGCUCAGGUGCGAAAGCGUGGGGAGCAAACAGGAUUAGAUACCCUGGUAGUCCACGCCGUAAACGAUGUCGACUUGGAGGUUGUGCCCUUGAGGCGUGGCUUCCGGAGCUAACGCGUUAAGUCGACCGCCUGGGGAGUACGGCCGCAAGGUUAAAACUCAAAUGAAUUGACGGGGGCCCGCACAAGCGGUGGAGCAUGUGGUUUAAUUCGAUGCAACGCGAAGAACCUUACCUGGUCUUGACAUCCACGGAAGUUUUCAGAGAUGAGAAUGUGCCUUCGGGAACCGUGAGACAGGUGCUGCAUGGCUGUCGUCAGCUCGUGUUGUGAAAUGUUGGGUUAAGUCCCGCAACGAGCGCAACCCUUAUCCUUUGUUGCCAGCGGUCCGGCCGGGAACUCAAAGGAGACUGCCAGUGAUAAACUGGAGGAAGGUGGGGAUGACGUCAAGUCAUCAUGGCCCUUACGACCAGGGCUACACACGUGCUACAAUGGCGCAUACAAAGAGAAGCGACCUCGCGAGAGCAAGCGGACCUCAUAAAGUGCGUCGUAGUCCGGAUUGGAGUCUGCAACUCGACUCCAUGAAGUCGGAAUCGCUAGUAAUCGUGGAUCAGAAUGCCACGGUGAAUACGUUCCCGGGCCUUGUACACACCGCCCGUCACACCAUGGGAGUGGGUUGCAAAAGAAGUAGGUAGCUUAACCUUCGGGAGGGCGCUUACCACUUUGUGAUUCAUGACUGGGGUGAAGUCGUAACAAGGUAACCGUAGGGGAACCUGCGGUUGGAUCA</t>
        </is>
      </c>
      <c r="G1491" t="n">
        <v>1533</v>
      </c>
      <c r="H1491" t="b">
        <v>0</v>
      </c>
    </row>
    <row r="1492">
      <c r="A1492" t="inlineStr">
        <is>
          <t>3J2G</t>
        </is>
      </c>
      <c r="B1492" t="inlineStr">
        <is>
          <t>1</t>
        </is>
      </c>
      <c r="C1492" t="inlineStr">
        <is>
          <t>N</t>
        </is>
      </c>
      <c r="D1492" t="inlineStr">
        <is>
          <t>polyribonucleotide</t>
        </is>
      </c>
      <c r="E1492" t="inlineStr">
        <is>
          <t>AAUUGAAGAGUUUGAUCAUGGCUCAGAUUGAACGCUGGCGGCAGGCCUAACACAUGCAAGUCGAACGGUAACAGGAAGAAGCUUGCUUCUUUGCUGACGAGUGGCGGACGGGUGAGUAAUGUCUGGGAAACUGCCUGAUGGAGGGGGAUAACUACUGGAAACGGUAGCUAAUACCGCAUAACGUCGCAAGACCAAAGAGGGGGACCUUCGGGCCUCUUGCCAUCGGAUGUGCCCAGAUGGGAUUAGCUAGUAGGUGGGGUAACGGCUCACCUAGGCGACGAUCCCUAGCUGGUCUGAGAGGAUGACCAGCCACACUGGAACUGAGACACGGUCCAGACUCCUACGGGAGGCAGCAGUGGGGAAUAUUGCACAAUGGGCGCAAGCCUGAUGCAGCCAUGCCGCGUGUAUGAAGAAGGCCUUCGGGUUGUAAAGUACUUUCAGCGGGGAGGAAGGGAGUAAAGUUAAUACCUUUGCUCAUUGACGUUACCCGCAGAAGAAGCACCGGCUAACUCCGUGCCAGCAGCCGCGGUAAUACGGAGGGUGCAAGCGUUAAUCGGAAUUACUGGGCGUAAAGCGCACGCAGGCGGUUUGUUAAGUCAGAUGUGAAAUCCCCGGGCUCAACCUGGGAACUGCAUCUGAUACUGGCAAGCUUGAGUCUCGUAGAGGGGGGUAGAAUUCCAGGUGUAGCGGUGAAAUGCGUAGAGAUCUGGAGGAAUACCGGUGGCGAAGGCGGCCCCCUGGACGAAGACUGACGCUCAGGUGCGAAAGCGUGGGGAGCAAACAGGAUUAGAUACCCUGGUAGUCCACGCCGUAAACGAUGUCGACUUGGAGGUUGUGCCCUUGAGGCGUGGCUUCCGGAGCUAACGCGUUAAGUCGACCGCCUGGGGAGUACGGCCGCAAGGUUAAAACUCAAAUGAAUUGACGGGGGCCCGCACAAGCGGUGGAGCAUGUGGUUUAAUUCGAUGCAACGCGAAGAACCUUACCUGGUCUUGACAUCCACGGAAGUUUUCAGAGAUGAGAAUGUGCCUUCGGGAACCGUGAGACAGGUGCUGCAUGGCUGUCGUCAGCUCGUGUUGUGAAAUGUUGGGUUAAGUCCCGCAACGAGCGCAACCCUUAUCCUUUGUUGCCAGCGGUCCGGCCGGGAACUCAAAGGAGACUGCCAGUGAUAAACUGGAGGAAGGUGGGGAUGACGUCAAGUCAUCAUGGCCCUUACGACCAGGGCUACACACGUGCUACAAUGGCGCAUACAAAGAGAAGCGACCUCGCGAGAGCAAGCGGACCUCAUAAAGUGCGUCGUAGUCCGGAUUGGAGUCUGCAACUCGACUCCAUGAAGUCGGAAUCGCUAGUAAUCGUGGAUCAGAAUGCCACGGUGAAUACGUUCCCGGGCCUUGUACACACCGCCCGUCACACCAUGGGAGUGGGUUGCAAAAGAAGUAGGUAGCUUAACCUUCGGGAGGGCGCUUACCACUUUGUGAUUCAUGACUGGGGUGAAGUCGUAACAAGGUAACCGUAGGGGAACCUGCGGUUGGAUCA</t>
        </is>
      </c>
      <c r="F1492" t="inlineStr">
        <is>
          <t>AAUUGAAGAGUUUGAUCAUGGCUCAGAUUGAACGCUGGCGGCAGGCCUAACACAUGCAAGUCGAACGGUAACAGGAAGAAGCUUGCUUCUUUGCUGACGAGUGGCGGACGGGUGAGUAAUGUCUGGGAAACUGCCUGAUGGAGGGGGAUAACUACUGGAAACGGUAGCUAAUACCGCAUAACGUCGCAAGACCAAAGAGGGGGACCUUCGGGCCUCUUGCCAUCGGAUGUGCCCAGAUGGGAUUAGCUAGUAGGUGGGGUAACGGCUCACCUAGGCGACGAUCCCUAGCUGGUCUGAGAGGAUGACCAGCCACACUGGAACUGAGACACGGUCCAGACUCCUACGGGAGGCAGCAGUGGGGAAUAUUGCACAAUGGGCGCAAGCCUGAUGCAGCCAUGCCGCGUGUAUGAAGAAGGCCUUCGGGUUGUAAAGUACUUUCAGCGGGGAGGAAGGGAGUAAAGUUAAUACCUUUGCUCAUUGACGUUACCCGCAGAAGAAGCACCGGCUAACUCCGUGCCAGCAGCCGCGGUAAUACGGAGGGUGCAAGCGUUAAUCGGAAUUACUGGGCGUAAAGCGCACGCAGGCGGUUUGUUAAGUCAGAUGUGAAAUCCCCGGGCUCAACCUGGGAACUGCAUCUGAUACUGGCAAGCUUGAGUCUCGUAGAGGGGGGUAGAAUUCCAGGUGUAGCGGUGAAAUGCGUAGAGAUCUGGAGGAAUACCGGUGGCGAAGGCGGCCCCCUGGACGAAGACUGACGCUCAGGUGCGAAAGCGUGGGGAGCAAACAGGAUUAGAUACCCUGGUAGUCCACGCCGUAAACGAUGUCGACUUGGAGGUUGUGCCCUUGAGGCGUGGCUUCCGGAGCUAACGCGUUAAGUCGACCGCCUGGGGAGUACGGCCGCAAGGUUAAAACUCAAAUGAAUUGACGGGGGCCCGCACAAGCGGUGGAGCAUGUGGUUUAAUUCGAUGCAACGCGAAGAACCUUACCUGGUCUUGACAUCCACGGAAGUUUUCAGAGAUGAGAAUGUGCCUUCGGGAACCGUGAGACAGGUGCUGCAUGGCUGUCGUCAGCUCGUGUUGUGAAAUGUUGGGUUAAGUCCCGCAACGAGCGCAACCCUUAUCCUUUGUUGCCAGCGGUCCGGCCGGGAACUCAAAGGAGACUGCCAGUGAUAAACUGGAGGAAGGUGGGGAUGACGUCAAGUCAUCAUGGCCCUUACGACCAGGGCUACACACGUGCUACAAUGGCGCAUACAAAGAGAAGCGACCUCGCGAGAGCAAGCGGACCUCAUAAAGUGCGUCGUAGUCCGGAUUGGAGUCUGCAACUCGACUCCAUGAAGUCGGAAUCGCUAGUAAUCGUGGAUCAGAAUGCCACGGUGAAUACGUUCCCGGGCCUUGUACACACCGCCCGUCACACCAUGGGAGUGGGUUGCAAAAGAAGUAGGUAGCUUAACCUUCGGGAGGGCGCUUACCACUUUGUGAUUCAUGACUGGGGUGAAGUCGUAACAAGGUAACCGUAGGGGAACCUGCGGUUGGAUCA</t>
        </is>
      </c>
      <c r="G1492" t="n">
        <v>1533</v>
      </c>
      <c r="H1492" t="b">
        <v>0</v>
      </c>
    </row>
    <row r="1493">
      <c r="A1493" t="inlineStr">
        <is>
          <t>3J2H</t>
        </is>
      </c>
      <c r="B1493" t="inlineStr">
        <is>
          <t>1</t>
        </is>
      </c>
      <c r="C1493" t="inlineStr">
        <is>
          <t>N</t>
        </is>
      </c>
      <c r="D1493" t="inlineStr">
        <is>
          <t>polyribonucleotide</t>
        </is>
      </c>
      <c r="E1493" t="inlineStr">
        <is>
          <t>AAUUGAAGAGUUUGAUCAUGGCUCAGAUUGAACGCUGGCGGCAGGCCUAACACAUGCAAGUCGAACGGUAACAGGAAGAAGCUUGCUUCUUUGCUGACGAGUGGCGGACGGGUGAGUAAUGUCUGGGAAACUGCCUGAUGGAGGGGGAUAACUACUGGAAACGGUAGCUAAUACCGCAUAACGUCGCAAGACCAAAGAGGGGGACCUUCGGGCCUCUUGCCAUCGGAUGUGCCCAGAUGGGAUUAGCUAGUAGGUGGGGUAACGGCUCACCUAGGCGACGAUCCCUAGCUGGUCUGAGAGGAUGACCAGCCACACUGGAACUGAGACACGGUCCAGACUCCUACGGGAGGCAGCAGUGGGGAAUAUUGCACAAUGGGCGCAAGCCUGAUGCAGCCAUGCCGCGUGUAUGAAGAAGGCCUUCGGGUUGUAAAGUACUUUCAGCGGGGAGGAAGGGAGUAAAGUUAAUACCUUUGCUCAUUGACGUUACCCGCAGAAGAAGCACCGGCUAACUCCGUGCCAGCAGCCGCGGUAAUACGGAGGGUGCAAGCGUUAAUCGGAAUUACUGGGCGUAAAGCGCACGCAGGCGGUUUGUUAAGUCAGAUGUGAAAUCCCCGGGCUCAACCUGGGAACUGCAUCUGAUACUGGCAAGCUUGAGUCUCGUAGAGGGGGGUAGAAUUCCAGGUGUAGCGGUGAAAUGCGUAGAGAUCUGGAGGAAUACCGGUGGCGAAGGCGGCCCCCUGGACGAAGACUGACGCUCAGGUGCGAAAGCGUGGGGAGCAAACAGGAUUAGAUACCCUGGUAGUCCACGCCGUAAACGAUGUCGACUUGGAGGUUGUGCCCUUGAGGCGUGGCUUCCGGAGCUAACGCGUUAAGUCGACCGCCUGGGGAGUACGGCCGCAAGGUUAAAACUCAAAUGAAUUGACGGGGGCCCGCACAAGCGGUGGAGCAUGUGGUUUAAUUCGAUGCAACGCGAAGAACCUUACCUGGUCUUGACAUCCACGGAAGUUUUCAGAGAUGAGAAUGUGCCUUCGGGAACCGUGAGACAGGUGCUGCAUGGCUGUCGUCAGCUCGUGUUGUGAAAUGUUGGGUUAAGUCCCGCAACGAGCGCAACCCUUAUCCUUUGUUGCCAGCGGUCCGGCCGGGAACUCAAAGGAGACUGCCAGUGAUAAACUGGAGGAAGGUGGGGAUGACGUCAAGUCAUCAUGGCCCUUACGACCAGGGCUACACACGUGCUACAAUGGCGCAUACAAAGAGAAGCGACCUCGCGAGAGCAAGCGGACCUCAUAAAGUGCGUCGUAGUCCGGAUUGGAGUCUGCAACUCGACUCCAUGAAGUCGGAAUCGCUAGUAAUCGUGGAUCAGAAUGCCACGGUGAAUACGUUCCCGGGCCUUGUACACACCGCCCGUCACACCAUGGGAGUGGGUUGCAAAAGAAGUAGGUAGCUUAACCUUCGGGAGGGCGCUUACCACUUUGUGAUUCAUGACUGGGGUGAAGUCGUAACAAGGUAACCGUAGGGGAACCUGCGGUUGGAUCA</t>
        </is>
      </c>
      <c r="F1493" t="inlineStr">
        <is>
          <t>AAUUGAAGAGUUUGAUCAUGGCUCAGAUUGAACGCUGGCGGCAGGCCUAACACAUGCAAGUCGAACGGUAACAGGAAGAAGCUUGCUUCUUUGCUGACGAGUGGCGGACGGGUGAGUAAUGUCUGGGAAACUGCCUGAUGGAGGGGGAUAACUACUGGAAACGGUAGCUAAUACCGCAUAACGUCGCAAGACCAAAGAGGGGGACCUUCGGGCCUCUUGCCAUCGGAUGUGCCCAGAUGGGAUUAGCUAGUAGGUGGGGUAACGGCUCACCUAGGCGACGAUCCCUAGCUGGUCUGAGAGGAUGACCAGCCACACUGGAACUGAGACACGGUCCAGACUCCUACGGGAGGCAGCAGUGGGGAAUAUUGCACAAUGGGCGCAAGCCUGAUGCAGCCAUGCCGCGUGUAUGAAGAAGGCCUUCGGGUUGUAAAGUACUUUCAGCGGGGAGGAAGGGAGUAAAGUUAAUACCUUUGCUCAUUGACGUUACCCGCAGAAGAAGCACCGGCUAACUCCGUGCCAGCAGCCGCGGUAAUACGGAGGGUGCAAGCGUUAAUCGGAAUUACUGGGCGUAAAGCGCACGCAGGCGGUUUGUUAAGUCAGAUGUGAAAUCCCCGGGCUCAACCUGGGAACUGCAUCUGAUACUGGCAAGCUUGAGUCUCGUAGAGGGGGGUAGAAUUCCAGGUGUAGCGGUGAAAUGCGUAGAGAUCUGGAGGAAUACCGGUGGCGAAGGCGGCCCCCUGGACGAAGACUGACGCUCAGGUGCGAAAGCGUGGGGAGCAAACAGGAUUAGAUACCCUGGUAGUCCACGCCGUAAACGAUGUCGACUUGGAGGUUGUGCCCUUGAGGCGUGGCUUCCGGAGCUAACGCGUUAAGUCGACCGCCUGGGGAGUACGGCCGCAAGGUUAAAACUCAAAUGAAUUGACGGGGGCCCGCACAAGCGGUGGAGCAUGUGGUUUAAUUCGAUGCAACGCGAAGAACCUUACCUGGUCUUGACAUCCACGGAAGUUUUCAGAGAUGAGAAUGUGCCUUCGGGAACCGUGAGACAGGUGCUGCAUGGCUGUCGUCAGCUCGUGUUGUGAAAUGUUGGGUUAAGUCCCGCAACGAGCGCAACCCUUAUCCUUUGUUGCCAGCGGUCCGGCCGGGAACUCAAAGGAGACUGCCAGUGAUAAACUGGAGGAAGGUGGGGAUGACGUCAAGUCAUCAUGGCCCUUACGACCAGGGCUACACACGUGCUACAAUGGCGCAUACAAAGAGAAGCGACCUCGCGAGAGCAAGCGGACCUCAUAAAGUGCGUCGUAGUCCGGAUUGGAGUCUGCAACUCGACUCCAUGAAGUCGGAAUCGCUAGUAAUCGUGGAUCAGAAUGCCACGGUGAAUACGUUCCCGGGCCUUGUACACACCGCCCGUCACACCAUGGGAGUGGGUUGCAAAAGAAGUAGGUAGCUUAACCUUCGGGAGGGCGCUUACCACUUUGUGAUUCAUGACUGGGGUGAAGUCGUAACAAGGUAACCGUAGGGGAACCUGCGGUUGGAUCA</t>
        </is>
      </c>
      <c r="G1493" t="n">
        <v>1533</v>
      </c>
      <c r="H1493" t="b">
        <v>0</v>
      </c>
    </row>
    <row r="1494">
      <c r="A1494" t="inlineStr">
        <is>
          <t>3JQ4</t>
        </is>
      </c>
      <c r="B1494" t="inlineStr">
        <is>
          <t>1</t>
        </is>
      </c>
      <c r="C1494" t="inlineStr">
        <is>
          <t>A</t>
        </is>
      </c>
      <c r="D1494" t="inlineStr">
        <is>
          <t>polyribonucleotide</t>
        </is>
      </c>
      <c r="E1494" t="inlineStr">
        <is>
          <t>GGUCAAGAUAGUAAGGGUCCACGGUGGAUGCCCUGGCGCUGGAGCCGAUGAAGGACGCGAUUACCUGCGAAAAGCCCCGACGAGCUGGAGAUACGCUUUGACUCGGGGAUGUCCGAAUGGGGAAACCCACCUCGUAAGAGGUAUCCGCAAGGAUGGGAACUCAGGGAACUGAAACAUCUCAGUACCUGAAGGAGAAGAAAGAGAAUUCGAUUCCGUUAGUAGCGGCGAGCGAACCCGGAUCAGCCCAAACCGAAACGCUUGCGUUUCGGGGUUGUAGGACCAGUUUUUAAGAUUCAACCCCUCAAGCCGAAGUGGCUGGAAAGCUACACCUCAGAAGGUGAGAGUCCUGUAGGCGAACGAGCGGUUGACUGUACUGGCACCUGAGUAGGUCGUUGUUCGUGAAACGAUGACUGAAUCCGCGCGGACCACCGCGCAAGGCUAAAUACUCCCAGUGACCGAUAGCGCAUAGUACCGUGAGGGAAAGGUGAAAAGAACCCCGGGAGGGGAGUGAAAGAGAACCUGAAACCGUGGACUUACAAGCAGUCAUGGCACCUUAUGCGUGUUAUGGCGUGCCUAUUGAAGCAUGAGCCGGCGACUUAGACCUGACGUGCGAGCUUAAGUUGAAAAACGGAGGCGGAGCGAAAGCGAGUCCGAAUAGGGCGGCAUUAGUACGUCGGGCUAGACUCGAAACCAGGUGAGCUAAGCAUGACCAGGUUGAAACCCCCGUGACAGGGGGCGGAGGACCGAACCGGUGCCUGCUGAAACAGUCUCGGAUGAGUUGUGUUUAGGAGUGAAAAGCUAACCGAACCUGGAGAUAGCUAGUUCUCCCCGAAAUGUAUUGAGGUACAGCCUCGGAUGUUGACCAUGUCCUGUAGAGCACUCACAAGGCUAGGGGGCCUACCAGCUUACCAAACCUUAUGAAACUCCGAAGGGGCACGCGUUUAGUCCGGGAGUGAGGCUGCGAGAGCUAACUUCCGUAGCCGAGAGGGAAACAACCCAGACCAUCAGCUAAGGUCCCUAAAUGAUCGCUCAGUGGUUAAGGAUGUGUCGUCGCAUAGACAGCCAGGAGGUUGGCUUAGAAGCAGCCACCCUUCAAAGAGUGCGUAAUAGCUCACUGGUCGAGUGACGAUGCGCCGAAAAUGAUCGGGGCUCAAGUGAUCUACCGAAGCUAUGGAUUCAACUCGCGAAGCGAGUUGUCUGGUAGGGGAGCGUUCAGUCCGCGGAGAAGCCAUACCGGAAGGAGUGGUGGAGCCGACUGAAGUGCGGAUGCCGGCAUGAGUAACGAUAAAAGAAGUGAGAAUCUUCUUCGCCGUAAGGACAAGGGUUCCUGGGGAAGGGUCGUCCGCCCAGGGAAAGUCGGGACCUAAGGUGAGGCCGAACGGCGCAGCCGAUGGACAGCAGGUCAAGAUUCCUGCACCGAUCAUGUGGAGUGAUGGAGGGACGCAUUACGCUAUCCAAUGCCAAGCUAUGGCUAUGCUGGUUGGUACGCUCAAGGGCGAUCGGGUCAGAAAAUCUACCGGUCACAUGCCUCAGACGUAUCGGGAGCUUCCUCGGAAGCGAAGUUGGAAACGCGACGGUGCCAAGAAAAGCUUCUAAACGUUGAAACAUGAUUGCCCGUACCGCAAACCGACACAGGUGUCCGAGUGUCAAUGCACUAAGGCGCGCGAGAGAACCCUCGUUAAGGAACUUUGCAAUCUCACCCCGUAACUUCGGAAGAAGGGGUCCCCACGCUUCGCGUGGGGCGCAGUGAAUAGGCCCAGGCGACUGUUUACCAAAAUCACAGCACUCUGCCAACACGAACAGUGGACGUAUAGGGUGUGACGCCUGCCCGGUGCCGGAAGGUCAAGUGGAGCGGUGCAAGCUGCGAAAUGAAGCCCCGGUGAACGGCGGCCGUAACUAUAACGGUCCUAAGGUAGCGAAAUUCCUUGUCGGGUAAGUUCCGACCUGCACGAAAGGCGUAACGAUCUGGGCGCUGUCUCAACGAGGGACUCGGUGAAAUUGAAUUGGCUGUAAAGAUGCGGCCUACCCGUAGCAGGACGAAAAGACCCCGUGGAGCUUUACUAUAGUCUGGCAUUGGGAUUCGGGUUUCUCUGCGUAGGAUAGGUGGGAGCCUGCGAAACUGGCCUUUUGGGGUCGGUGGAGGCAACGGUGAAAUACCACCCUGAGAAACUUGGAUUUCUAACCUGAAAAAUCACUUUCGGGGACCGUGCUUGGCGGGUAGUUUGACUGGGGCGGUCGCCUCCCAAAAUGUAACGGAGGCGCCCAAAGGUCACCUCAAGACGGUUGGAAAUCGUCUGUAGAGCGCAAAGGUAGAAGGUGGCUUGACUGCGAGACUGACACGUCGAGCAGGGAGGAAACUCGGGCUUAGUGAACCGGUGGUACCGUGUGGAAGGGCCAUCGAUCAACGGAUAAAAGUUACCCCGGGGAUAACAGGCUGAUCUCCCCCGAGAGUCCAUAUCGGCGGGGAGGUUUGGCACCUCGAUGUCGGCUCGUCGCAUCCUGGGGCUGAAGAAGGUCCCAAGGGUUGGGCUGUUCGCCCAUUAAAGCGGCACGCGAGCUGGGUUCAGAACGUCGUGAGACAGUUCGGUCUCUAUCCGCUACGGGCGCAGGAGAAUUGAGGGGAGUUGCUCCUAGUACGAGAGGACCGGAGUGAACGGACCGCUGGUCUCCCUGCUGUCGUACCAACGGCACAUGCAGGGUAGCUAUGUCCGGAACGGAUAACCGCUGAAAGCAUCUAAGCGGGAAGCCAGCCCCAAGAUGAGUUCUCCCACUGUUUAUCAGGUAAGACUCCCGGAAGACCACCGGGUUAAGAGGCCAGGCGUGCACGCAUAGCAAUGUGUUCAGCGGACUGGUGCUCAUCAGUCGAGGUCUUGACCACUC</t>
        </is>
      </c>
      <c r="F1494" t="inlineStr">
        <is>
          <t>GGUCAAGAUAGUAAGGGUCCACGGUGGAUGCCCUGGCGCUGGAGCCGAUGAAGGACGCGAUUACCUGCGAAAAGCCCCGACGAGCUGGAGAUACGCUUUGACUCGGGGAUGUCCGAAUGGGGAAACCCACCUCGUAAGAGGUAUCCGCAAGGAUGGGAACUCAGGGAACUGAAACAUCUCAGUACCUGAAGGAGAAGAAAGAGAAUUCGAUUCCGUUAGUAGCGGCGAGCGAACCCGGAUCAGCCCAAACCGAAACGCUUGCGUUUCGGGGUUGUAGGACCAGUUUUUAAGAUUCAACCCCUCAAGCCGAAGUGGCUGGAAAGCUACACCUCAGAAGGUGAGAGUCCUGUAGGCGAACGAGCGGUUGACUGUACUGGCACCUGAGUAGGUCGUUGUUCGUGAAACGAUGACUGAAUCCGCGCGGACCACCGCGCAAGGCUAAAUACUCCCAGUGACCGAUAGCGCAUAGUACCGUGAGGGAAAGGUGAAAAGAACCCCGGGAGGGGAGUGAAAGAGAACCUGAAACCGUGGACUUACAAGCAGUCAUGGCACCUUAUGCGUGUUAUGGCGUGCCUAUUGAAGCAUGAGCCGGCGACUUAGACCUGACGUGCGAGCUUAAGUUGAAAAACGGAGGCGGAGCGAAAGCGAGUCCGAAUAGGGCGGCAUUAGUACGUCGGGCUAGACUCGAAACCAGGUGAGCUAAGCAUGACCAGGUUGAAACCCCCGUGACAGGGGGCGGAGGACCGAACCGGUGCCUGCUGAAACAGUCUCGGAUGAGUUGUGUUUAGGAGUGAAAAGCUAACCGAACCUGGAGAUAGCUAGUUCUCCCCGAAAUGUAUUGAGGUACAGCCUCGGAUGUUGACCAUGUCCUGUAGAGCACUCACAAGGCUAGGGGGCCUACCAGCUUACCAAACCUUAUGAAACUCCGAAGGGGCACGCGUUUAGUCCGGGAGUGAGGCUGCGAGAGCUAACUUCCGUAGCCGAGAGGGAAACAACCCAGACCAUCAGCUAAGGUCCCUAAAUGAUCGCUCAGUGGUUAAGGAUGUGUCGUCGCAUAGACAGCCAGGAGGUUGGCUUAGAAGCAGCCACCCUUCAAAGAGUGCGUAAUAGCUCACUGGUCGAGUGACGAUGCGCCGAAAAUGAUCGGGGCUCAAGUGAUCUACCGAAGCUAUGGAUUCAACUCGCGAAGCGAGUUGUCUGGUAGGGGAGCGUUCAGUCCGCGGAGAAGCCAUACCGGAAGGAGUGGUGGAGCCGACUGAAGUGCGGAUGCCGGCAUGAGUAACGAUAAAAGAAGUGAGAAUCUUCUUCGCCGUAAGGACAAGGGUUCCUGGGGAAGGGUCGUCCGCCCAGGGAAAGUCGGGACCUAAGGUGAGGCCGAACGGCGCAGCCGAUGGACAGCAGGUCAAGAUUCCUGCACCGAUCAUGUGGAGUGAUGGAGGGACGCAUUACGCUAUCCAAUGCCAAGCUAUGGCUAUGCUGGUUGGUACGCUCAAGGGCGAUCGGGUCAGAAAAUCUACCGGUCACAUGCCUCAGACGUAUCGGGAGCUUCCUCGGAAGCGAAGUUGGAAACGCGACGGUGCCAAGAAAAGCUUCUAAACGUUGAAACAUGAUUGCCCGUACCGCAAACCGACACAGGUGUCCGAGUGUCAAUGCACUAAGGCGCGCGAGAGAACCCUCGUUAAGGAACUUUGCAAUCUCACCCCGUAACUUCGGAAGAAGGGGUCCCCACGCUUCGCGUGGGGCGCAGUGAAUAGGCCCAGGCGACUGUUUACCAAAAUCACAGCACUCUGCCAACACGAACAGUGGACGUAUAGGGUGUGACGCCUGCCCGGUGCCGGAAGGUCAAGUGGAGCGGUGCAAGCUGCGAAAUGAAGCCCCGGUGAACGGCGGCCGUAACUAUAACGGUCCUAAGGUAGCGAAAUUCCUUGUCGGGUAAGUUCCGACCUGCACGAAAGGCGUAACGAUCUGGGCGCUGUCUCAACGAGGGACUCGGUGAAAUUGAAUUGGCUGUAAAGAUGCGGCCUACCCGUAGCAGGACGAAAAGACCCCGUGGAGCUUUACUAUAGUCUGGCAUUGGGAUUCGGGUUUCUCUGCGUAGGAUAGGUGGGAGCCUGCGAAACUGGCCUUUUGGGGUCGGUGGAGGCAACGGUGAAAUACCACCCUGAGAAACUUGGAUUUCUAACCUGAAAAAUCACUUUCGGGGACCGUGCUUGGCGGGUAGUUUGACUGGGGCGGUCGCCUCCCAAAAUGUAACGGAGGCGCCCAAAGGUCACCUCAAGACGGUUGGAAAUCGUCUGUAGAGCGCAAAGGUAGAAGGUGGCUUGACUGCGAGACUGACACGUCGAGCAGGGAGGAAACUCGGGCUUAGUGAACCGGUGGUACCGUGUGGAAGGGCCAUCGAUCAACGGAUAAAAGUUACCCCGGGGAUAACAGGCUGAUCUCCCCCGAGAGUCCAUAUCGGCGGGGAGGUUUGGCACCUCGAUGUCGGCUCGUCGCAUCCUGGGGCUGAAGAAGGUCCCAAGGGUUGGGCUGUUCGCCCAUUAAAGCGGCACGCGAGCUGGGUUCAGAACGUCGUGAGACAGUUCGGUCUCUAUCCGCUACGGGCGCAGGAGAAUUGAGGGGAGUUGCUCCUAGUACGAGAGGACCGGAGUGAACGGACCGCUGGUCUCCCUGCUGUCGUACCAACGGCACAUGCAGGGUAGCUAUGUCCGGAACGGAUAACCGCUGAAAGCAUCUAAGCGGGAAGCCAGCCCCAAGAUGAGUUCUCCCACUGUUUAUCAGGUAAGACUCCCGGAAGACCACCGGGUUAAGAGGCCAGGCGUGCACGCAUAGCAAUGUGUUCAGCGGACUGGUGCUCAUCAGUCGAGGUCUUGACCACUC</t>
        </is>
      </c>
      <c r="G1494" t="n">
        <v>2880</v>
      </c>
      <c r="H1494" t="b">
        <v>0</v>
      </c>
    </row>
    <row r="1495">
      <c r="A1495" t="inlineStr">
        <is>
          <t>3JQ4</t>
        </is>
      </c>
      <c r="B1495" t="inlineStr">
        <is>
          <t>2</t>
        </is>
      </c>
      <c r="C1495" t="inlineStr">
        <is>
          <t>B</t>
        </is>
      </c>
      <c r="D1495" t="inlineStr">
        <is>
          <t>polyribonucleotide</t>
        </is>
      </c>
      <c r="E1495" t="inlineStr">
        <is>
          <t>CCCCCGUGCCCAUAGCACUGUGGAACCACCCCACCCCAUGCCGAACUGGGUCGUGAAACACAGCAGCGCCAAUGAUACUCGGACCGCAGGGUCCCGGAAAAGUCGGUCAGCGCGGGGG</t>
        </is>
      </c>
      <c r="F1495" t="inlineStr">
        <is>
          <t>CCCCCGUGCCCAUAGCACUGUGGAACCACCCCACCCCAUGCCGAACUGGGUCGUGAAACACAGCAGCGCCAAUGAUACUCGGACCGCAGGGUCCCGGAAAAGUCGGUCAGCGCGGGGG</t>
        </is>
      </c>
      <c r="G1495" t="n">
        <v>118</v>
      </c>
      <c r="H1495" t="b">
        <v>0</v>
      </c>
    </row>
    <row r="1496">
      <c r="A1496" t="inlineStr">
        <is>
          <t>3JXQ</t>
        </is>
      </c>
      <c r="B1496" t="inlineStr">
        <is>
          <t>1</t>
        </is>
      </c>
      <c r="C1496" t="inlineStr">
        <is>
          <t>A</t>
        </is>
      </c>
      <c r="D1496" t="inlineStr">
        <is>
          <t>polyribonucleotide</t>
        </is>
      </c>
      <c r="E1496" t="inlineStr">
        <is>
          <t>CGCG(5CF)G</t>
        </is>
      </c>
      <c r="F1496" t="inlineStr">
        <is>
          <t>CGCGXG</t>
        </is>
      </c>
      <c r="G1496" t="n">
        <v>6</v>
      </c>
      <c r="H1496" t="b">
        <v>1</v>
      </c>
    </row>
    <row r="1497">
      <c r="A1497" t="inlineStr">
        <is>
          <t>3JXQ</t>
        </is>
      </c>
      <c r="B1497" t="inlineStr">
        <is>
          <t>1</t>
        </is>
      </c>
      <c r="C1497" t="inlineStr">
        <is>
          <t>B</t>
        </is>
      </c>
      <c r="D1497" t="inlineStr">
        <is>
          <t>polyribonucleotide</t>
        </is>
      </c>
      <c r="E1497" t="inlineStr">
        <is>
          <t>CGCG(5CF)G</t>
        </is>
      </c>
      <c r="F1497" t="inlineStr">
        <is>
          <t>CGCGXG</t>
        </is>
      </c>
      <c r="G1497" t="n">
        <v>6</v>
      </c>
      <c r="H1497" t="b">
        <v>1</v>
      </c>
    </row>
    <row r="1498">
      <c r="A1498" t="inlineStr">
        <is>
          <t>3JXQ</t>
        </is>
      </c>
      <c r="B1498" t="inlineStr">
        <is>
          <t>1</t>
        </is>
      </c>
      <c r="C1498" t="inlineStr">
        <is>
          <t>K</t>
        </is>
      </c>
      <c r="D1498" t="inlineStr">
        <is>
          <t>polyribonucleotide</t>
        </is>
      </c>
      <c r="E1498" t="inlineStr">
        <is>
          <t>CGCG(5CF)G</t>
        </is>
      </c>
      <c r="F1498" t="inlineStr">
        <is>
          <t>CGCGXG</t>
        </is>
      </c>
      <c r="G1498" t="n">
        <v>6</v>
      </c>
      <c r="H1498" t="b">
        <v>1</v>
      </c>
    </row>
    <row r="1499">
      <c r="A1499" t="inlineStr">
        <is>
          <t>3JXQ</t>
        </is>
      </c>
      <c r="B1499" t="inlineStr">
        <is>
          <t>1</t>
        </is>
      </c>
      <c r="C1499" t="inlineStr">
        <is>
          <t>L</t>
        </is>
      </c>
      <c r="D1499" t="inlineStr">
        <is>
          <t>polyribonucleotide</t>
        </is>
      </c>
      <c r="E1499" t="inlineStr">
        <is>
          <t>CGCG(5CF)G</t>
        </is>
      </c>
      <c r="F1499" t="inlineStr">
        <is>
          <t>CGCGXG</t>
        </is>
      </c>
      <c r="G1499" t="n">
        <v>6</v>
      </c>
      <c r="H1499" t="b">
        <v>1</v>
      </c>
    </row>
    <row r="1500">
      <c r="A1500" t="inlineStr">
        <is>
          <t>3JXR</t>
        </is>
      </c>
      <c r="B1500" t="inlineStr">
        <is>
          <t>1</t>
        </is>
      </c>
      <c r="C1500" t="inlineStr">
        <is>
          <t>A</t>
        </is>
      </c>
      <c r="D1500" t="inlineStr">
        <is>
          <t>polyribonucleotide</t>
        </is>
      </c>
      <c r="E1500" t="inlineStr">
        <is>
          <t>CGCG(5CF)G</t>
        </is>
      </c>
      <c r="F1500" t="inlineStr">
        <is>
          <t>CGCGXG</t>
        </is>
      </c>
      <c r="G1500" t="n">
        <v>6</v>
      </c>
      <c r="H1500" t="b">
        <v>1</v>
      </c>
    </row>
    <row r="1501">
      <c r="A1501" t="inlineStr">
        <is>
          <t>3JXR</t>
        </is>
      </c>
      <c r="B1501" t="inlineStr">
        <is>
          <t>1</t>
        </is>
      </c>
      <c r="C1501" t="inlineStr">
        <is>
          <t>B</t>
        </is>
      </c>
      <c r="D1501" t="inlineStr">
        <is>
          <t>polyribonucleotide</t>
        </is>
      </c>
      <c r="E1501" t="inlineStr">
        <is>
          <t>CGCG(5CF)G</t>
        </is>
      </c>
      <c r="F1501" t="inlineStr">
        <is>
          <t>CGCGXG</t>
        </is>
      </c>
      <c r="G1501" t="n">
        <v>6</v>
      </c>
      <c r="H1501" t="b">
        <v>1</v>
      </c>
    </row>
    <row r="1502">
      <c r="A1502" t="inlineStr">
        <is>
          <t>3JXR</t>
        </is>
      </c>
      <c r="B1502" t="inlineStr">
        <is>
          <t>1</t>
        </is>
      </c>
      <c r="C1502" t="inlineStr">
        <is>
          <t>K</t>
        </is>
      </c>
      <c r="D1502" t="inlineStr">
        <is>
          <t>polyribonucleotide</t>
        </is>
      </c>
      <c r="E1502" t="inlineStr">
        <is>
          <t>CGCG(5CF)G</t>
        </is>
      </c>
      <c r="F1502" t="inlineStr">
        <is>
          <t>CGCGXG</t>
        </is>
      </c>
      <c r="G1502" t="n">
        <v>6</v>
      </c>
      <c r="H1502" t="b">
        <v>1</v>
      </c>
    </row>
    <row r="1503">
      <c r="A1503" t="inlineStr">
        <is>
          <t>3K1V</t>
        </is>
      </c>
      <c r="B1503" t="inlineStr">
        <is>
          <t>1</t>
        </is>
      </c>
      <c r="C1503" t="inlineStr">
        <is>
          <t>A</t>
        </is>
      </c>
      <c r="D1503" t="inlineStr">
        <is>
          <t>polyribonucleotide</t>
        </is>
      </c>
      <c r="E1503" t="inlineStr">
        <is>
          <t>AGAGGUUCUAGCACAUCCCUCUAUAAAAAACUAA</t>
        </is>
      </c>
      <c r="F1503" t="inlineStr">
        <is>
          <t>AGAGGUUCUAGCACAUCCCUCUAUAAAAAACUAA</t>
        </is>
      </c>
      <c r="G1503" t="n">
        <v>34</v>
      </c>
      <c r="H1503" t="b">
        <v>0</v>
      </c>
    </row>
    <row r="1504">
      <c r="A1504" t="inlineStr">
        <is>
          <t>3L0U</t>
        </is>
      </c>
      <c r="B1504" t="inlineStr">
        <is>
          <t>1</t>
        </is>
      </c>
      <c r="C1504" t="inlineStr">
        <is>
          <t>A</t>
        </is>
      </c>
      <c r="D1504" t="inlineStr">
        <is>
          <t>polyribonucleotide</t>
        </is>
      </c>
      <c r="E1504" t="inlineStr">
        <is>
          <t>GCGCGGAUAGCUCAGUCGGUAGAGCAGGGGAUUGAAAAUCCCCGUGUCCUUGGUUCGAUUCCGAGUCCGCGCACCA</t>
        </is>
      </c>
      <c r="F1504" t="inlineStr">
        <is>
          <t>GCGCGGAUAGCUCAGUCGGUAGAGCAGGGGAUUGAAAAUCCCCGUGUCCUUGGUUCGAUUCCGAGUCCGCGCACCA</t>
        </is>
      </c>
      <c r="G1504" t="n">
        <v>76</v>
      </c>
      <c r="H1504" t="b">
        <v>0</v>
      </c>
    </row>
    <row r="1505">
      <c r="A1505" t="inlineStr">
        <is>
          <t>3LA5</t>
        </is>
      </c>
      <c r="B1505" t="inlineStr">
        <is>
          <t>1</t>
        </is>
      </c>
      <c r="C1505" t="inlineStr">
        <is>
          <t>A</t>
        </is>
      </c>
      <c r="D1505" t="inlineStr">
        <is>
          <t>polyribonucleotide</t>
        </is>
      </c>
      <c r="E1505" t="inlineStr">
        <is>
          <t>GGCUUCAUAUAAUCCGAAUGAUAUGGUUUCGGAGCUUCCACCAAGAGCCUUAAACUCUUGACUAUGGAGUC</t>
        </is>
      </c>
      <c r="F1505" t="inlineStr">
        <is>
          <t>GGCUUCAUAUAAUCCGAAUGAUAUGGUUUCGGAGCUUCCACCAAGAGCCUUAAACUCUUGACUAUGGAGUC</t>
        </is>
      </c>
      <c r="G1505" t="n">
        <v>71</v>
      </c>
      <c r="H1505" t="b">
        <v>0</v>
      </c>
    </row>
    <row r="1506">
      <c r="A1506" t="inlineStr">
        <is>
          <t>3LOA</t>
        </is>
      </c>
      <c r="B1506" t="inlineStr">
        <is>
          <t>1</t>
        </is>
      </c>
      <c r="C1506" t="inlineStr">
        <is>
          <t>A</t>
        </is>
      </c>
      <c r="D1506" t="inlineStr">
        <is>
          <t>polyribonucleotide</t>
        </is>
      </c>
      <c r="E1506" t="inlineStr">
        <is>
          <t>CCGCGCCCG(5BU)CACACCACCCG</t>
        </is>
      </c>
      <c r="F1506" t="inlineStr">
        <is>
          <t>CCGCGCCCGUCACACCACCCG</t>
        </is>
      </c>
      <c r="G1506" t="n">
        <v>21</v>
      </c>
      <c r="H1506" t="b">
        <v>1</v>
      </c>
    </row>
    <row r="1507">
      <c r="A1507" t="inlineStr">
        <is>
          <t>3LOA</t>
        </is>
      </c>
      <c r="B1507" t="inlineStr">
        <is>
          <t>2</t>
        </is>
      </c>
      <c r="C1507" t="inlineStr">
        <is>
          <t>B</t>
        </is>
      </c>
      <c r="D1507" t="inlineStr">
        <is>
          <t>polyribonucleotide</t>
        </is>
      </c>
      <c r="E1507" t="inlineStr">
        <is>
          <t>GGG(5BU)GGUGAAGUCGUAACGCGGC</t>
        </is>
      </c>
      <c r="F1507" t="inlineStr">
        <is>
          <t>GGGUGGUGAAGUCGUAACGCGGC</t>
        </is>
      </c>
      <c r="G1507" t="n">
        <v>23</v>
      </c>
      <c r="H1507" t="b">
        <v>1</v>
      </c>
    </row>
    <row r="1508">
      <c r="A1508" t="inlineStr">
        <is>
          <t>3MEI</t>
        </is>
      </c>
      <c r="B1508" t="inlineStr">
        <is>
          <t>1</t>
        </is>
      </c>
      <c r="C1508" t="inlineStr">
        <is>
          <t>A</t>
        </is>
      </c>
      <c r="D1508" t="inlineStr">
        <is>
          <t>polyribonucleotide</t>
        </is>
      </c>
      <c r="E1508" t="inlineStr">
        <is>
          <t>CCGCCGCGCCA(5BU)GCCUGUGGCGG</t>
        </is>
      </c>
      <c r="F1508" t="inlineStr">
        <is>
          <t>CCGCCGCGCCAUGCCUGUGGCGG</t>
        </is>
      </c>
      <c r="G1508" t="n">
        <v>23</v>
      </c>
      <c r="H1508" t="b">
        <v>1</v>
      </c>
    </row>
    <row r="1509">
      <c r="A1509" t="inlineStr">
        <is>
          <t>3MEI</t>
        </is>
      </c>
      <c r="B1509" t="inlineStr">
        <is>
          <t>1</t>
        </is>
      </c>
      <c r="C1509" t="inlineStr">
        <is>
          <t>B</t>
        </is>
      </c>
      <c r="D1509" t="inlineStr">
        <is>
          <t>polyribonucleotide</t>
        </is>
      </c>
      <c r="E1509" t="inlineStr">
        <is>
          <t>CCGCCGCGCCA(5BU)GCCUGUGGCGG</t>
        </is>
      </c>
      <c r="F1509" t="inlineStr">
        <is>
          <t>CCGCCGCGCCAUGCCUGUGGCGG</t>
        </is>
      </c>
      <c r="G1509" t="n">
        <v>23</v>
      </c>
      <c r="H1509" t="b">
        <v>1</v>
      </c>
    </row>
    <row r="1510">
      <c r="A1510" t="inlineStr">
        <is>
          <t>3MIJ</t>
        </is>
      </c>
      <c r="B1510" t="inlineStr">
        <is>
          <t>1</t>
        </is>
      </c>
      <c r="C1510" t="inlineStr">
        <is>
          <t>A</t>
        </is>
      </c>
      <c r="D1510" t="inlineStr">
        <is>
          <t>polyribonucleotide</t>
        </is>
      </c>
      <c r="E1510" t="inlineStr">
        <is>
          <t>UAGGGUUAGGGU</t>
        </is>
      </c>
      <c r="F1510" t="inlineStr">
        <is>
          <t>UAGGGUUAGGGU</t>
        </is>
      </c>
      <c r="G1510" t="n">
        <v>12</v>
      </c>
      <c r="H1510" t="b">
        <v>0</v>
      </c>
    </row>
    <row r="1511">
      <c r="A1511" t="inlineStr">
        <is>
          <t>3MJ3</t>
        </is>
      </c>
      <c r="B1511" t="inlineStr">
        <is>
          <t>1</t>
        </is>
      </c>
      <c r="C1511" t="inlineStr">
        <is>
          <t>B</t>
        </is>
      </c>
      <c r="D1511" t="inlineStr">
        <is>
          <t>polyribonucleotide</t>
        </is>
      </c>
      <c r="E1511" t="inlineStr">
        <is>
          <t>GGUUAUUCAGAUUAGGUAGUCGAAUGACC</t>
        </is>
      </c>
      <c r="F1511" t="inlineStr">
        <is>
          <t>GGUUAUUCAGAUUAGGUAGUCGAAUGACC</t>
        </is>
      </c>
      <c r="G1511" t="n">
        <v>29</v>
      </c>
      <c r="H1511" t="b">
        <v>0</v>
      </c>
    </row>
    <row r="1512">
      <c r="A1512" t="inlineStr">
        <is>
          <t>3MJ3</t>
        </is>
      </c>
      <c r="B1512" t="inlineStr">
        <is>
          <t>2</t>
        </is>
      </c>
      <c r="C1512" t="inlineStr">
        <is>
          <t>C</t>
        </is>
      </c>
      <c r="D1512" t="inlineStr">
        <is>
          <t>polyribonucleotide</t>
        </is>
      </c>
      <c r="E1512" t="inlineStr">
        <is>
          <t>UAAGAAAUUUACCU</t>
        </is>
      </c>
      <c r="F1512" t="inlineStr">
        <is>
          <t>UAAGAAAUUUACCU</t>
        </is>
      </c>
      <c r="G1512" t="n">
        <v>14</v>
      </c>
      <c r="H1512" t="b">
        <v>0</v>
      </c>
    </row>
    <row r="1513">
      <c r="A1513" t="inlineStr">
        <is>
          <t>3MJA</t>
        </is>
      </c>
      <c r="B1513" t="inlineStr">
        <is>
          <t>1</t>
        </is>
      </c>
      <c r="C1513" t="inlineStr">
        <is>
          <t>B</t>
        </is>
      </c>
      <c r="D1513" t="inlineStr">
        <is>
          <t>polyribonucleotide</t>
        </is>
      </c>
      <c r="E1513" t="inlineStr">
        <is>
          <t>GGUUAUUCAGAUUAGGUAGUCGAAUGACC</t>
        </is>
      </c>
      <c r="F1513" t="inlineStr">
        <is>
          <t>GGUUAUUCAGAUUAGGUAGUCGAAUGACC</t>
        </is>
      </c>
      <c r="G1513" t="n">
        <v>29</v>
      </c>
      <c r="H1513" t="b">
        <v>0</v>
      </c>
    </row>
    <row r="1514">
      <c r="A1514" t="inlineStr">
        <is>
          <t>3MJA</t>
        </is>
      </c>
      <c r="B1514" t="inlineStr">
        <is>
          <t>2</t>
        </is>
      </c>
      <c r="C1514" t="inlineStr">
        <is>
          <t>C</t>
        </is>
      </c>
      <c r="D1514" t="inlineStr">
        <is>
          <t>polyribonucleotide</t>
        </is>
      </c>
      <c r="E1514" t="inlineStr">
        <is>
          <t>UAAGAAAUUUACCU</t>
        </is>
      </c>
      <c r="F1514" t="inlineStr">
        <is>
          <t>UAAGAAAUUUACCU</t>
        </is>
      </c>
      <c r="G1514" t="n">
        <v>14</v>
      </c>
      <c r="H1514" t="b">
        <v>0</v>
      </c>
    </row>
    <row r="1515">
      <c r="A1515" t="inlineStr">
        <is>
          <t>3MJB</t>
        </is>
      </c>
      <c r="B1515" t="inlineStr">
        <is>
          <t>1</t>
        </is>
      </c>
      <c r="C1515" t="inlineStr">
        <is>
          <t>A</t>
        </is>
      </c>
      <c r="D1515" t="inlineStr">
        <is>
          <t>polyribonucleotide</t>
        </is>
      </c>
      <c r="E1515" t="inlineStr">
        <is>
          <t>GGUUAUUCAGAUUAGGUAGUCGAAUGACC</t>
        </is>
      </c>
      <c r="F1515" t="inlineStr">
        <is>
          <t>GGUUAUUCAGAUUAGGUAGUCGAAUGACC</t>
        </is>
      </c>
      <c r="G1515" t="n">
        <v>29</v>
      </c>
      <c r="H1515" t="b">
        <v>0</v>
      </c>
    </row>
    <row r="1516">
      <c r="A1516" t="inlineStr">
        <is>
          <t>3MJB</t>
        </is>
      </c>
      <c r="B1516" t="inlineStr">
        <is>
          <t>2</t>
        </is>
      </c>
      <c r="C1516" t="inlineStr">
        <is>
          <t>B</t>
        </is>
      </c>
      <c r="D1516" t="inlineStr">
        <is>
          <t>polyribonucleotide</t>
        </is>
      </c>
      <c r="E1516" t="inlineStr">
        <is>
          <t>UAAGAAAUUUACCU</t>
        </is>
      </c>
      <c r="F1516" t="inlineStr">
        <is>
          <t>UAAGAAAUUUACCU</t>
        </is>
      </c>
      <c r="G1516" t="n">
        <v>14</v>
      </c>
      <c r="H1516" t="b">
        <v>0</v>
      </c>
    </row>
    <row r="1517">
      <c r="A1517" t="inlineStr">
        <is>
          <t>3ND3</t>
        </is>
      </c>
      <c r="B1517" t="inlineStr">
        <is>
          <t>1</t>
        </is>
      </c>
      <c r="C1517" t="inlineStr">
        <is>
          <t>A</t>
        </is>
      </c>
      <c r="D1517" t="inlineStr">
        <is>
          <t>polyribonucleotide</t>
        </is>
      </c>
      <c r="E1517" t="inlineStr">
        <is>
          <t>AGAGAAGAUUUUUUUU</t>
        </is>
      </c>
      <c r="F1517" t="inlineStr">
        <is>
          <t>AGAGAAGAUUUUUUUU</t>
        </is>
      </c>
      <c r="G1517" t="n">
        <v>16</v>
      </c>
      <c r="H1517" t="b">
        <v>0</v>
      </c>
    </row>
    <row r="1518">
      <c r="A1518" t="inlineStr">
        <is>
          <t>3ND4</t>
        </is>
      </c>
      <c r="B1518" t="inlineStr">
        <is>
          <t>1</t>
        </is>
      </c>
      <c r="C1518" t="inlineStr">
        <is>
          <t>A</t>
        </is>
      </c>
      <c r="D1518" t="inlineStr">
        <is>
          <t>polyribonucleotide</t>
        </is>
      </c>
      <c r="E1518" t="inlineStr">
        <is>
          <t>AGAGAAGAUCUUCUCU</t>
        </is>
      </c>
      <c r="F1518" t="inlineStr">
        <is>
          <t>AGAGAAGAUCUUCUCU</t>
        </is>
      </c>
      <c r="G1518" t="n">
        <v>16</v>
      </c>
      <c r="H1518" t="b">
        <v>0</v>
      </c>
    </row>
    <row r="1519">
      <c r="A1519" t="inlineStr">
        <is>
          <t>3NJ6</t>
        </is>
      </c>
      <c r="B1519" t="inlineStr">
        <is>
          <t>1</t>
        </is>
      </c>
      <c r="C1519" t="inlineStr">
        <is>
          <t>A</t>
        </is>
      </c>
      <c r="D1519" t="inlineStr">
        <is>
          <t>polyribonucleotide</t>
        </is>
      </c>
      <c r="E1519" t="inlineStr">
        <is>
          <t>GGCAGCAGCC</t>
        </is>
      </c>
      <c r="F1519" t="inlineStr">
        <is>
          <t>GGCAGCAGCC</t>
        </is>
      </c>
      <c r="G1519" t="n">
        <v>10</v>
      </c>
      <c r="H1519" t="b">
        <v>0</v>
      </c>
    </row>
    <row r="1520">
      <c r="A1520" t="inlineStr">
        <is>
          <t>3NJ7</t>
        </is>
      </c>
      <c r="B1520" t="inlineStr">
        <is>
          <t>1</t>
        </is>
      </c>
      <c r="C1520" t="inlineStr">
        <is>
          <t>A</t>
        </is>
      </c>
      <c r="D1520" t="inlineStr">
        <is>
          <t>polyribonucleotide</t>
        </is>
      </c>
      <c r="E1520" t="inlineStr">
        <is>
          <t>GGCAGCAGCC</t>
        </is>
      </c>
      <c r="F1520" t="inlineStr">
        <is>
          <t>GGCAGCAGCC</t>
        </is>
      </c>
      <c r="G1520" t="n">
        <v>10</v>
      </c>
      <c r="H1520" t="b">
        <v>0</v>
      </c>
    </row>
    <row r="1521">
      <c r="A1521" t="inlineStr">
        <is>
          <t>3NJ7</t>
        </is>
      </c>
      <c r="B1521" t="inlineStr">
        <is>
          <t>1</t>
        </is>
      </c>
      <c r="C1521" t="inlineStr">
        <is>
          <t>B</t>
        </is>
      </c>
      <c r="D1521" t="inlineStr">
        <is>
          <t>polyribonucleotide</t>
        </is>
      </c>
      <c r="E1521" t="inlineStr">
        <is>
          <t>GGCAGCAGCC</t>
        </is>
      </c>
      <c r="F1521" t="inlineStr">
        <is>
          <t>GGCAGCAGCC</t>
        </is>
      </c>
      <c r="G1521" t="n">
        <v>10</v>
      </c>
      <c r="H1521" t="b">
        <v>0</v>
      </c>
    </row>
    <row r="1522">
      <c r="A1522" t="inlineStr">
        <is>
          <t>3NJ7</t>
        </is>
      </c>
      <c r="B1522" t="inlineStr">
        <is>
          <t>1</t>
        </is>
      </c>
      <c r="C1522" t="inlineStr">
        <is>
          <t>C</t>
        </is>
      </c>
      <c r="D1522" t="inlineStr">
        <is>
          <t>polyribonucleotide</t>
        </is>
      </c>
      <c r="E1522" t="inlineStr">
        <is>
          <t>GGCAGCAGCC</t>
        </is>
      </c>
      <c r="F1522" t="inlineStr">
        <is>
          <t>GGCAGCAGCC</t>
        </is>
      </c>
      <c r="G1522" t="n">
        <v>10</v>
      </c>
      <c r="H1522" t="b">
        <v>0</v>
      </c>
    </row>
    <row r="1523">
      <c r="A1523" t="inlineStr">
        <is>
          <t>3NJ7</t>
        </is>
      </c>
      <c r="B1523" t="inlineStr">
        <is>
          <t>1</t>
        </is>
      </c>
      <c r="C1523" t="inlineStr">
        <is>
          <t>D</t>
        </is>
      </c>
      <c r="D1523" t="inlineStr">
        <is>
          <t>polyribonucleotide</t>
        </is>
      </c>
      <c r="E1523" t="inlineStr">
        <is>
          <t>GGCAGCAGCC</t>
        </is>
      </c>
      <c r="F1523" t="inlineStr">
        <is>
          <t>GGCAGCAGCC</t>
        </is>
      </c>
      <c r="G1523" t="n">
        <v>10</v>
      </c>
      <c r="H1523" t="b">
        <v>0</v>
      </c>
    </row>
    <row r="1524">
      <c r="A1524" t="inlineStr">
        <is>
          <t>3NJ7</t>
        </is>
      </c>
      <c r="B1524" t="inlineStr">
        <is>
          <t>1</t>
        </is>
      </c>
      <c r="C1524" t="inlineStr">
        <is>
          <t>E</t>
        </is>
      </c>
      <c r="D1524" t="inlineStr">
        <is>
          <t>polyribonucleotide</t>
        </is>
      </c>
      <c r="E1524" t="inlineStr">
        <is>
          <t>GGCAGCAGCC</t>
        </is>
      </c>
      <c r="F1524" t="inlineStr">
        <is>
          <t>GGCAGCAGCC</t>
        </is>
      </c>
      <c r="G1524" t="n">
        <v>10</v>
      </c>
      <c r="H1524" t="b">
        <v>0</v>
      </c>
    </row>
    <row r="1525">
      <c r="A1525" t="inlineStr">
        <is>
          <t>3NJ7</t>
        </is>
      </c>
      <c r="B1525" t="inlineStr">
        <is>
          <t>1</t>
        </is>
      </c>
      <c r="C1525" t="inlineStr">
        <is>
          <t>F</t>
        </is>
      </c>
      <c r="D1525" t="inlineStr">
        <is>
          <t>polyribonucleotide</t>
        </is>
      </c>
      <c r="E1525" t="inlineStr">
        <is>
          <t>GGCAGCAGCC</t>
        </is>
      </c>
      <c r="F1525" t="inlineStr">
        <is>
          <t>GGCAGCAGCC</t>
        </is>
      </c>
      <c r="G1525" t="n">
        <v>10</v>
      </c>
      <c r="H1525" t="b">
        <v>0</v>
      </c>
    </row>
    <row r="1526">
      <c r="A1526" t="inlineStr">
        <is>
          <t>3NPN</t>
        </is>
      </c>
      <c r="B1526" t="inlineStr">
        <is>
          <t>1</t>
        </is>
      </c>
      <c r="C1526" t="inlineStr">
        <is>
          <t>A</t>
        </is>
      </c>
      <c r="D1526" t="inlineStr">
        <is>
          <t>polyribonucleotide</t>
        </is>
      </c>
      <c r="E1526" t="inlineStr">
        <is>
          <t>GGACGAGGAGCGUUGCAAGCGAAAGCCCAGGCUAGUCCGUUCAAACGGCGCUCA</t>
        </is>
      </c>
      <c r="F1526" t="inlineStr">
        <is>
          <t>GGACGAGGAGCGUUGCAAGCGAAAGCCCAGGCUAGUCCGUUCAAACGGCGCUCA</t>
        </is>
      </c>
      <c r="G1526" t="n">
        <v>54</v>
      </c>
      <c r="H1526" t="b">
        <v>0</v>
      </c>
    </row>
    <row r="1527">
      <c r="A1527" t="inlineStr">
        <is>
          <t>3NPQ</t>
        </is>
      </c>
      <c r="B1527" t="inlineStr">
        <is>
          <t>1</t>
        </is>
      </c>
      <c r="C1527" t="inlineStr">
        <is>
          <t>A</t>
        </is>
      </c>
      <c r="D1527" t="inlineStr">
        <is>
          <t>polyribonucleotide</t>
        </is>
      </c>
      <c r="E1527" t="inlineStr">
        <is>
          <t>GGACGAGGAGCGCUGCAAGCGAGAGCCCAGGCUCGUCCGUUCAAACGGCGCUCA</t>
        </is>
      </c>
      <c r="F1527" t="inlineStr">
        <is>
          <t>GGACGAGGAGCGCUGCAAGCGAGAGCCCAGGCUCGUCCGUUCAAACGGCGCUCA</t>
        </is>
      </c>
      <c r="G1527" t="n">
        <v>54</v>
      </c>
      <c r="H1527" t="b">
        <v>0</v>
      </c>
    </row>
    <row r="1528">
      <c r="A1528" t="inlineStr">
        <is>
          <t>3NPQ</t>
        </is>
      </c>
      <c r="B1528" t="inlineStr">
        <is>
          <t>1</t>
        </is>
      </c>
      <c r="C1528" t="inlineStr">
        <is>
          <t>B</t>
        </is>
      </c>
      <c r="D1528" t="inlineStr">
        <is>
          <t>polyribonucleotide</t>
        </is>
      </c>
      <c r="E1528" t="inlineStr">
        <is>
          <t>GGACGAGGAGCGCUGCAAGCGAGAGCCCAGGCUCGUCCGUUCAAACGGCGCUCA</t>
        </is>
      </c>
      <c r="F1528" t="inlineStr">
        <is>
          <t>GGACGAGGAGCGCUGCAAGCGAGAGCCCAGGCUCGUCCGUUCAAACGGCGCUCA</t>
        </is>
      </c>
      <c r="G1528" t="n">
        <v>54</v>
      </c>
      <c r="H1528" t="b">
        <v>0</v>
      </c>
    </row>
    <row r="1529">
      <c r="A1529" t="inlineStr">
        <is>
          <t>3NPQ</t>
        </is>
      </c>
      <c r="B1529" t="inlineStr">
        <is>
          <t>1</t>
        </is>
      </c>
      <c r="C1529" t="inlineStr">
        <is>
          <t>C</t>
        </is>
      </c>
      <c r="D1529" t="inlineStr">
        <is>
          <t>polyribonucleotide</t>
        </is>
      </c>
      <c r="E1529" t="inlineStr">
        <is>
          <t>GGACGAGGAGCGCUGCAAGCGAGAGCCCAGGCUCGUCCGUUCAAACGGCGCUCA</t>
        </is>
      </c>
      <c r="F1529" t="inlineStr">
        <is>
          <t>GGACGAGGAGCGCUGCAAGCGAGAGCCCAGGCUCGUCCGUUCAAACGGCGCUCA</t>
        </is>
      </c>
      <c r="G1529" t="n">
        <v>54</v>
      </c>
      <c r="H1529" t="b">
        <v>0</v>
      </c>
    </row>
    <row r="1530">
      <c r="A1530" t="inlineStr">
        <is>
          <t>3OK2</t>
        </is>
      </c>
      <c r="B1530" t="inlineStr">
        <is>
          <t>2</t>
        </is>
      </c>
      <c r="C1530" t="inlineStr">
        <is>
          <t>B</t>
        </is>
      </c>
      <c r="D1530" t="inlineStr">
        <is>
          <t>polyribonucleotide</t>
        </is>
      </c>
      <c r="E1530" t="inlineStr">
        <is>
          <t>GGCAUUACGG</t>
        </is>
      </c>
      <c r="F1530" t="inlineStr">
        <is>
          <t>GGCAUUACGG</t>
        </is>
      </c>
      <c r="G1530" t="n">
        <v>10</v>
      </c>
      <c r="H1530" t="b">
        <v>0</v>
      </c>
    </row>
    <row r="1531">
      <c r="A1531" t="inlineStr">
        <is>
          <t>3OK2</t>
        </is>
      </c>
      <c r="B1531" t="inlineStr">
        <is>
          <t>2</t>
        </is>
      </c>
      <c r="C1531" t="inlineStr">
        <is>
          <t>D</t>
        </is>
      </c>
      <c r="D1531" t="inlineStr">
        <is>
          <t>polyribonucleotide</t>
        </is>
      </c>
      <c r="E1531" t="inlineStr">
        <is>
          <t>GGCAUUACGG</t>
        </is>
      </c>
      <c r="F1531" t="inlineStr">
        <is>
          <t>GGCAUUACGG</t>
        </is>
      </c>
      <c r="G1531" t="n">
        <v>10</v>
      </c>
      <c r="H1531" t="b">
        <v>0</v>
      </c>
    </row>
    <row r="1532">
      <c r="A1532" t="inlineStr">
        <is>
          <t>3OK2</t>
        </is>
      </c>
      <c r="B1532" t="inlineStr">
        <is>
          <t>2</t>
        </is>
      </c>
      <c r="C1532" t="inlineStr">
        <is>
          <t>F</t>
        </is>
      </c>
      <c r="D1532" t="inlineStr">
        <is>
          <t>polyribonucleotide</t>
        </is>
      </c>
      <c r="E1532" t="inlineStr">
        <is>
          <t>GGCAUUACGG</t>
        </is>
      </c>
      <c r="F1532" t="inlineStr">
        <is>
          <t>GGCAUUACGG</t>
        </is>
      </c>
      <c r="G1532" t="n">
        <v>10</v>
      </c>
      <c r="H1532" t="b">
        <v>0</v>
      </c>
    </row>
    <row r="1533">
      <c r="A1533" t="inlineStr">
        <is>
          <t>3OK4</t>
        </is>
      </c>
      <c r="B1533" t="inlineStr">
        <is>
          <t>2</t>
        </is>
      </c>
      <c r="C1533" t="inlineStr">
        <is>
          <t>B</t>
        </is>
      </c>
      <c r="D1533" t="inlineStr">
        <is>
          <t>polyribonucleotide</t>
        </is>
      </c>
      <c r="E1533" t="inlineStr">
        <is>
          <t>GGCAUUACGG</t>
        </is>
      </c>
      <c r="F1533" t="inlineStr">
        <is>
          <t>GGCAUUACGG</t>
        </is>
      </c>
      <c r="G1533" t="n">
        <v>10</v>
      </c>
      <c r="H1533" t="b">
        <v>0</v>
      </c>
    </row>
    <row r="1534">
      <c r="A1534" t="inlineStr">
        <is>
          <t>3OK4</t>
        </is>
      </c>
      <c r="B1534" t="inlineStr">
        <is>
          <t>2</t>
        </is>
      </c>
      <c r="C1534" t="inlineStr">
        <is>
          <t>D</t>
        </is>
      </c>
      <c r="D1534" t="inlineStr">
        <is>
          <t>polyribonucleotide</t>
        </is>
      </c>
      <c r="E1534" t="inlineStr">
        <is>
          <t>GGCAUUACGG</t>
        </is>
      </c>
      <c r="F1534" t="inlineStr">
        <is>
          <t>GGCAUUACGG</t>
        </is>
      </c>
      <c r="G1534" t="n">
        <v>10</v>
      </c>
      <c r="H1534" t="b">
        <v>0</v>
      </c>
    </row>
    <row r="1535">
      <c r="A1535" t="inlineStr">
        <is>
          <t>3OK4</t>
        </is>
      </c>
      <c r="B1535" t="inlineStr">
        <is>
          <t>2</t>
        </is>
      </c>
      <c r="C1535" t="inlineStr">
        <is>
          <t>F</t>
        </is>
      </c>
      <c r="D1535" t="inlineStr">
        <is>
          <t>polyribonucleotide</t>
        </is>
      </c>
      <c r="E1535" t="inlineStr">
        <is>
          <t>GGCAUUACGG</t>
        </is>
      </c>
      <c r="F1535" t="inlineStr">
        <is>
          <t>GGCAUUACGG</t>
        </is>
      </c>
      <c r="G1535" t="n">
        <v>10</v>
      </c>
      <c r="H1535" t="b">
        <v>0</v>
      </c>
    </row>
    <row r="1536">
      <c r="A1536" t="inlineStr">
        <is>
          <t>3OK4</t>
        </is>
      </c>
      <c r="B1536" t="inlineStr">
        <is>
          <t>2</t>
        </is>
      </c>
      <c r="C1536" t="inlineStr">
        <is>
          <t>H</t>
        </is>
      </c>
      <c r="D1536" t="inlineStr">
        <is>
          <t>polyribonucleotide</t>
        </is>
      </c>
      <c r="E1536" t="inlineStr">
        <is>
          <t>GGCAUUACGG</t>
        </is>
      </c>
      <c r="F1536" t="inlineStr">
        <is>
          <t>GGCAUUACGG</t>
        </is>
      </c>
      <c r="G1536" t="n">
        <v>10</v>
      </c>
      <c r="H1536" t="b">
        <v>0</v>
      </c>
    </row>
    <row r="1537">
      <c r="A1537" t="inlineStr">
        <is>
          <t>3OK4</t>
        </is>
      </c>
      <c r="B1537" t="inlineStr">
        <is>
          <t>2</t>
        </is>
      </c>
      <c r="C1537" t="inlineStr">
        <is>
          <t>J</t>
        </is>
      </c>
      <c r="D1537" t="inlineStr">
        <is>
          <t>polyribonucleotide</t>
        </is>
      </c>
      <c r="E1537" t="inlineStr">
        <is>
          <t>GGCAUUACGG</t>
        </is>
      </c>
      <c r="F1537" t="inlineStr">
        <is>
          <t>GGCAUUACGG</t>
        </is>
      </c>
      <c r="G1537" t="n">
        <v>10</v>
      </c>
      <c r="H1537" t="b">
        <v>0</v>
      </c>
    </row>
    <row r="1538">
      <c r="A1538" t="inlineStr">
        <is>
          <t>3OK4</t>
        </is>
      </c>
      <c r="B1538" t="inlineStr">
        <is>
          <t>2</t>
        </is>
      </c>
      <c r="C1538" t="inlineStr">
        <is>
          <t>L</t>
        </is>
      </c>
      <c r="D1538" t="inlineStr">
        <is>
          <t>polyribonucleotide</t>
        </is>
      </c>
      <c r="E1538" t="inlineStr">
        <is>
          <t>GGCAUUACGG</t>
        </is>
      </c>
      <c r="F1538" t="inlineStr">
        <is>
          <t>GGCAUUACGG</t>
        </is>
      </c>
      <c r="G1538" t="n">
        <v>10</v>
      </c>
      <c r="H1538" t="b">
        <v>0</v>
      </c>
    </row>
    <row r="1539">
      <c r="A1539" t="inlineStr">
        <is>
          <t>3OK4</t>
        </is>
      </c>
      <c r="B1539" t="inlineStr">
        <is>
          <t>2</t>
        </is>
      </c>
      <c r="C1539" t="inlineStr">
        <is>
          <t>N</t>
        </is>
      </c>
      <c r="D1539" t="inlineStr">
        <is>
          <t>polyribonucleotide</t>
        </is>
      </c>
      <c r="E1539" t="inlineStr">
        <is>
          <t>GGCAUUACGG</t>
        </is>
      </c>
      <c r="F1539" t="inlineStr">
        <is>
          <t>GGCAUUACGG</t>
        </is>
      </c>
      <c r="G1539" t="n">
        <v>10</v>
      </c>
      <c r="H1539" t="b">
        <v>0</v>
      </c>
    </row>
    <row r="1540">
      <c r="A1540" t="inlineStr">
        <is>
          <t>3OK4</t>
        </is>
      </c>
      <c r="B1540" t="inlineStr">
        <is>
          <t>2</t>
        </is>
      </c>
      <c r="C1540" t="inlineStr">
        <is>
          <t>P</t>
        </is>
      </c>
      <c r="D1540" t="inlineStr">
        <is>
          <t>polyribonucleotide</t>
        </is>
      </c>
      <c r="E1540" t="inlineStr">
        <is>
          <t>GGCAUUACGG</t>
        </is>
      </c>
      <c r="F1540" t="inlineStr">
        <is>
          <t>GGCAUUACGG</t>
        </is>
      </c>
      <c r="G1540" t="n">
        <v>10</v>
      </c>
      <c r="H1540" t="b">
        <v>0</v>
      </c>
    </row>
    <row r="1541">
      <c r="A1541" t="inlineStr">
        <is>
          <t>3OK4</t>
        </is>
      </c>
      <c r="B1541" t="inlineStr">
        <is>
          <t>2</t>
        </is>
      </c>
      <c r="C1541" t="inlineStr">
        <is>
          <t>R</t>
        </is>
      </c>
      <c r="D1541" t="inlineStr">
        <is>
          <t>polyribonucleotide</t>
        </is>
      </c>
      <c r="E1541" t="inlineStr">
        <is>
          <t>GGCAUUACGG</t>
        </is>
      </c>
      <c r="F1541" t="inlineStr">
        <is>
          <t>GGCAUUACGG</t>
        </is>
      </c>
      <c r="G1541" t="n">
        <v>10</v>
      </c>
      <c r="H1541" t="b">
        <v>0</v>
      </c>
    </row>
    <row r="1542">
      <c r="A1542" t="inlineStr">
        <is>
          <t>3OK4</t>
        </is>
      </c>
      <c r="B1542" t="inlineStr">
        <is>
          <t>2</t>
        </is>
      </c>
      <c r="C1542" t="inlineStr">
        <is>
          <t>T</t>
        </is>
      </c>
      <c r="D1542" t="inlineStr">
        <is>
          <t>polyribonucleotide</t>
        </is>
      </c>
      <c r="E1542" t="inlineStr">
        <is>
          <t>GGCAUUACGG</t>
        </is>
      </c>
      <c r="F1542" t="inlineStr">
        <is>
          <t>GGCAUUACGG</t>
        </is>
      </c>
      <c r="G1542" t="n">
        <v>10</v>
      </c>
      <c r="H1542" t="b">
        <v>0</v>
      </c>
    </row>
    <row r="1543">
      <c r="A1543" t="inlineStr">
        <is>
          <t>3OK4</t>
        </is>
      </c>
      <c r="B1543" t="inlineStr">
        <is>
          <t>2</t>
        </is>
      </c>
      <c r="C1543" t="inlineStr">
        <is>
          <t>V</t>
        </is>
      </c>
      <c r="D1543" t="inlineStr">
        <is>
          <t>polyribonucleotide</t>
        </is>
      </c>
      <c r="E1543" t="inlineStr">
        <is>
          <t>GGCAUUACGG</t>
        </is>
      </c>
      <c r="F1543" t="inlineStr">
        <is>
          <t>GGCAUUACGG</t>
        </is>
      </c>
      <c r="G1543" t="n">
        <v>10</v>
      </c>
      <c r="H1543" t="b">
        <v>0</v>
      </c>
    </row>
    <row r="1544">
      <c r="A1544" t="inlineStr">
        <is>
          <t>3OK4</t>
        </is>
      </c>
      <c r="B1544" t="inlineStr">
        <is>
          <t>2</t>
        </is>
      </c>
      <c r="C1544" t="inlineStr">
        <is>
          <t>X</t>
        </is>
      </c>
      <c r="D1544" t="inlineStr">
        <is>
          <t>polyribonucleotide</t>
        </is>
      </c>
      <c r="E1544" t="inlineStr">
        <is>
          <t>GGCAUUACGG</t>
        </is>
      </c>
      <c r="F1544" t="inlineStr">
        <is>
          <t>GGCAUUACGG</t>
        </is>
      </c>
      <c r="G1544" t="n">
        <v>10</v>
      </c>
      <c r="H1544" t="b">
        <v>0</v>
      </c>
    </row>
    <row r="1545">
      <c r="A1545" t="inlineStr">
        <is>
          <t>3OK4</t>
        </is>
      </c>
      <c r="B1545" t="inlineStr">
        <is>
          <t>2</t>
        </is>
      </c>
      <c r="C1545" t="inlineStr">
        <is>
          <t>Z</t>
        </is>
      </c>
      <c r="D1545" t="inlineStr">
        <is>
          <t>polyribonucleotide</t>
        </is>
      </c>
      <c r="E1545" t="inlineStr">
        <is>
          <t>GGCAUUACGG</t>
        </is>
      </c>
      <c r="F1545" t="inlineStr">
        <is>
          <t>GGCAUUACGG</t>
        </is>
      </c>
      <c r="G1545" t="n">
        <v>10</v>
      </c>
      <c r="H1545" t="b">
        <v>0</v>
      </c>
    </row>
    <row r="1546">
      <c r="A1546" t="inlineStr">
        <is>
          <t>3OK4</t>
        </is>
      </c>
      <c r="B1546" t="inlineStr">
        <is>
          <t>2</t>
        </is>
      </c>
      <c r="C1546" t="inlineStr">
        <is>
          <t>2</t>
        </is>
      </c>
      <c r="D1546" t="inlineStr">
        <is>
          <t>polyribonucleotide</t>
        </is>
      </c>
      <c r="E1546" t="inlineStr">
        <is>
          <t>GGCAUUACGG</t>
        </is>
      </c>
      <c r="F1546" t="inlineStr">
        <is>
          <t>GGCAUUACGG</t>
        </is>
      </c>
      <c r="G1546" t="n">
        <v>10</v>
      </c>
      <c r="H1546" t="b">
        <v>0</v>
      </c>
    </row>
    <row r="1547">
      <c r="A1547" t="inlineStr">
        <is>
          <t>3OK4</t>
        </is>
      </c>
      <c r="B1547" t="inlineStr">
        <is>
          <t>2</t>
        </is>
      </c>
      <c r="C1547" t="inlineStr">
        <is>
          <t>4</t>
        </is>
      </c>
      <c r="D1547" t="inlineStr">
        <is>
          <t>polyribonucleotide</t>
        </is>
      </c>
      <c r="E1547" t="inlineStr">
        <is>
          <t>GGCAUUACGG</t>
        </is>
      </c>
      <c r="F1547" t="inlineStr">
        <is>
          <t>GGCAUUACGG</t>
        </is>
      </c>
      <c r="G1547" t="n">
        <v>10</v>
      </c>
      <c r="H1547" t="b">
        <v>0</v>
      </c>
    </row>
    <row r="1548">
      <c r="A1548" t="inlineStr">
        <is>
          <t>3OWI</t>
        </is>
      </c>
      <c r="B1548" t="inlineStr">
        <is>
          <t>1</t>
        </is>
      </c>
      <c r="C1548" t="inlineStr">
        <is>
          <t>A</t>
        </is>
      </c>
      <c r="D1548" t="inlineStr">
        <is>
          <t>polyribonucleotide</t>
        </is>
      </c>
      <c r="E1548" t="inlineStr">
        <is>
          <t>(GDP)GCUCUGGAGAGAACCGUUUAAUCGGUCGCCGAAGGAGCAAGCUCUGCGGAAACGCAGAGUGAAACUCUCAGGCAAAAGGACAGAGU(CCC)</t>
        </is>
      </c>
      <c r="F1548" t="inlineStr">
        <is>
          <t>GGCUCUGGAGAGAACCGUUUAAUCGGUCGCCGAAGGAGCAAGCUCUGCGGAAACGCAGAGUGAAACUCUCAGGCAAAAGGACAGAGUC</t>
        </is>
      </c>
      <c r="G1548" t="n">
        <v>88</v>
      </c>
      <c r="H1548" t="b">
        <v>1</v>
      </c>
    </row>
    <row r="1549">
      <c r="A1549" t="inlineStr">
        <is>
          <t>3OWI</t>
        </is>
      </c>
      <c r="B1549" t="inlineStr">
        <is>
          <t>2</t>
        </is>
      </c>
      <c r="C1549" t="inlineStr">
        <is>
          <t>B</t>
        </is>
      </c>
      <c r="D1549" t="inlineStr">
        <is>
          <t>polyribonucleotide</t>
        </is>
      </c>
      <c r="E1549" t="inlineStr">
        <is>
          <t>GGCUCUGGAGAGAACCGUUUAAUCGGUCGCCGAAGGAGCAAGCUCUGCGGAAACGCAGAGUGAAACUCUCAGGCAAAAGGACAGAGU(CCC)</t>
        </is>
      </c>
      <c r="F1549" t="inlineStr">
        <is>
          <t>GGCUCUGGAGAGAACCGUUUAAUCGGUCGCCGAAGGAGCAAGCUCUGCGGAAACGCAGAGUGAAACUCUCAGGCAAAAGGACAGAGUC</t>
        </is>
      </c>
      <c r="G1549" t="n">
        <v>88</v>
      </c>
      <c r="H1549" t="b">
        <v>1</v>
      </c>
    </row>
    <row r="1550">
      <c r="A1550" t="inlineStr">
        <is>
          <t>3OWW</t>
        </is>
      </c>
      <c r="B1550" t="inlineStr">
        <is>
          <t>1</t>
        </is>
      </c>
      <c r="C1550" t="inlineStr">
        <is>
          <t>A</t>
        </is>
      </c>
      <c r="D1550" t="inlineStr">
        <is>
          <t>polyribonucleotide</t>
        </is>
      </c>
      <c r="E1550" t="inlineStr">
        <is>
          <t>(GDP)GCUCUGGAGAGAACCGUUUAAUCGGUCGCCGAAGGAGCAAGCUCUGCGGAAACGCAGAGUGAAACUCUCAGGCAAAAGGACAGAGU(CCC)</t>
        </is>
      </c>
      <c r="F1550" t="inlineStr">
        <is>
          <t>GGCUCUGGAGAGAACCGUUUAAUCGGUCGCCGAAGGAGCAAGCUCUGCGGAAACGCAGAGUGAAACUCUCAGGCAAAAGGACAGAGUC</t>
        </is>
      </c>
      <c r="G1550" t="n">
        <v>88</v>
      </c>
      <c r="H1550" t="b">
        <v>1</v>
      </c>
    </row>
    <row r="1551">
      <c r="A1551" t="inlineStr">
        <is>
          <t>3OWW</t>
        </is>
      </c>
      <c r="B1551" t="inlineStr">
        <is>
          <t>2</t>
        </is>
      </c>
      <c r="C1551" t="inlineStr">
        <is>
          <t>B</t>
        </is>
      </c>
      <c r="D1551" t="inlineStr">
        <is>
          <t>polyribonucleotide</t>
        </is>
      </c>
      <c r="E1551" t="inlineStr">
        <is>
          <t>GGCUCUGGAGAGAACCGUUUAAUCGGUCGCCGAAGGAGCAAGCUCUGCGGAAACGCAGAGUGAAACUCUCAGGCAAAAGGACAGAGU(CCC)</t>
        </is>
      </c>
      <c r="F1551" t="inlineStr">
        <is>
          <t>GGCUCUGGAGAGAACCGUUUAAUCGGUCGCCGAAGGAGCAAGCUCUGCGGAAACGCAGAGUGAAACUCUCAGGCAAAAGGACAGAGUC</t>
        </is>
      </c>
      <c r="G1551" t="n">
        <v>88</v>
      </c>
      <c r="H1551" t="b">
        <v>1</v>
      </c>
    </row>
    <row r="1552">
      <c r="A1552" t="inlineStr">
        <is>
          <t>3OWZ</t>
        </is>
      </c>
      <c r="B1552" t="inlineStr">
        <is>
          <t>1</t>
        </is>
      </c>
      <c r="C1552" t="inlineStr">
        <is>
          <t>A</t>
        </is>
      </c>
      <c r="D1552" t="inlineStr">
        <is>
          <t>polyribonucleotide</t>
        </is>
      </c>
      <c r="E1552" t="inlineStr">
        <is>
          <t>(GDP)GCUCUGGAGAGAACCGUUUAAUCGGUCGCCGAAGGAGCAAGCUCUGCGGAAACGCAGAGUGAAACUCUCAGGCAAAAGGACAGAGU(CCC)</t>
        </is>
      </c>
      <c r="F1552" t="inlineStr">
        <is>
          <t>GGCUCUGGAGAGAACCGUUUAAUCGGUCGCCGAAGGAGCAAGCUCUGCGGAAACGCAGAGUGAAACUCUCAGGCAAAAGGACAGAGUC</t>
        </is>
      </c>
      <c r="G1552" t="n">
        <v>88</v>
      </c>
      <c r="H1552" t="b">
        <v>1</v>
      </c>
    </row>
    <row r="1553">
      <c r="A1553" t="inlineStr">
        <is>
          <t>3OWZ</t>
        </is>
      </c>
      <c r="B1553" t="inlineStr">
        <is>
          <t>2</t>
        </is>
      </c>
      <c r="C1553" t="inlineStr">
        <is>
          <t>B</t>
        </is>
      </c>
      <c r="D1553" t="inlineStr">
        <is>
          <t>polyribonucleotide</t>
        </is>
      </c>
      <c r="E1553" t="inlineStr">
        <is>
          <t>GGCUCUGGAGAGAACCGUUUAAUCGGUCGCCGAAGGAGCAAGCUCUGCGGAAACGCAGAGUGAAACUCUCAGGCAAAAGGACAGAGU(CCC)</t>
        </is>
      </c>
      <c r="F1553" t="inlineStr">
        <is>
          <t>GGCUCUGGAGAGAACCGUUUAAUCGGUCGCCGAAGGAGCAAGCUCUGCGGAAACGCAGAGUGAAACUCUCAGGCAAAAGGACAGAGUC</t>
        </is>
      </c>
      <c r="G1553" t="n">
        <v>88</v>
      </c>
      <c r="H1553" t="b">
        <v>1</v>
      </c>
    </row>
    <row r="1554">
      <c r="A1554" t="inlineStr">
        <is>
          <t>3OX0</t>
        </is>
      </c>
      <c r="B1554" t="inlineStr">
        <is>
          <t>1</t>
        </is>
      </c>
      <c r="C1554" t="inlineStr">
        <is>
          <t>A</t>
        </is>
      </c>
      <c r="D1554" t="inlineStr">
        <is>
          <t>polyribonucleotide</t>
        </is>
      </c>
      <c r="E1554" t="inlineStr">
        <is>
          <t>(GDP)GCUCUGGAGAGAACCGUUUAAUCGGUCGCCGAAGGAGCAAGCUCUGCGGAAACGCAGAGUGAAACUCUCAGGCAAAAGGACAGAGU(CCC)</t>
        </is>
      </c>
      <c r="F1554" t="inlineStr">
        <is>
          <t>GGCUCUGGAGAGAACCGUUUAAUCGGUCGCCGAAGGAGCAAGCUCUGCGGAAACGCAGAGUGAAACUCUCAGGCAAAAGGACAGAGUC</t>
        </is>
      </c>
      <c r="G1554" t="n">
        <v>88</v>
      </c>
      <c r="H1554" t="b">
        <v>1</v>
      </c>
    </row>
    <row r="1555">
      <c r="A1555" t="inlineStr">
        <is>
          <t>3OX0</t>
        </is>
      </c>
      <c r="B1555" t="inlineStr">
        <is>
          <t>2</t>
        </is>
      </c>
      <c r="C1555" t="inlineStr">
        <is>
          <t>B</t>
        </is>
      </c>
      <c r="D1555" t="inlineStr">
        <is>
          <t>polyribonucleotide</t>
        </is>
      </c>
      <c r="E1555" t="inlineStr">
        <is>
          <t>GGCUCUGGAGAGAACCGUUUAAUCGGUCGCCGAAGGAGCAAGCUCUGCGGAAACGCAGAGUGAAACUCUCAGGCAAAAGGACAGAGU(CCC)</t>
        </is>
      </c>
      <c r="F1555" t="inlineStr">
        <is>
          <t>GGCUCUGGAGAGAACCGUUUAAUCGGUCGCCGAAGGAGCAAGCUCUGCGGAAACGCAGAGUGAAACUCUCAGGCAAAAGGACAGAGUC</t>
        </is>
      </c>
      <c r="G1555" t="n">
        <v>88</v>
      </c>
      <c r="H1555" t="b">
        <v>1</v>
      </c>
    </row>
    <row r="1556">
      <c r="A1556" t="inlineStr">
        <is>
          <t>3OXB</t>
        </is>
      </c>
      <c r="B1556" t="inlineStr">
        <is>
          <t>1</t>
        </is>
      </c>
      <c r="C1556" t="inlineStr">
        <is>
          <t>A</t>
        </is>
      </c>
      <c r="D1556" t="inlineStr">
        <is>
          <t>polyribonucleotide</t>
        </is>
      </c>
      <c r="E1556" t="inlineStr">
        <is>
          <t>(GDP)GCUCUGGAGAGAACCGUUUAAUCGGUCGCCGAAGGAGCAAGCUCUGCGGAAACGCAGAGUGAAACUCCCAGGCAAAAGGACAGAGU(CCC)</t>
        </is>
      </c>
      <c r="F1556" t="inlineStr">
        <is>
          <t>GGCUCUGGAGAGAACCGUUUAAUCGGUCGCCGAAGGAGCAAGCUCUGCGGAAACGCAGAGUGAAACUCCCAGGCAAAAGGACAGAGUC</t>
        </is>
      </c>
      <c r="G1556" t="n">
        <v>88</v>
      </c>
      <c r="H1556" t="b">
        <v>1</v>
      </c>
    </row>
    <row r="1557">
      <c r="A1557" t="inlineStr">
        <is>
          <t>3OXB</t>
        </is>
      </c>
      <c r="B1557" t="inlineStr">
        <is>
          <t>2</t>
        </is>
      </c>
      <c r="C1557" t="inlineStr">
        <is>
          <t>B</t>
        </is>
      </c>
      <c r="D1557" t="inlineStr">
        <is>
          <t>polyribonucleotide</t>
        </is>
      </c>
      <c r="E1557" t="inlineStr">
        <is>
          <t>GGCUCUGGAGAGAACCGUUUAAUCGGUCGCCGAAGGAGCAAGCUCUGCGGAAACGCAGAGUGAAACUCCCAGGCAAAAGGACAGAGU(CCC)</t>
        </is>
      </c>
      <c r="F1557" t="inlineStr">
        <is>
          <t>GGCUCUGGAGAGAACCGUUUAAUCGGUCGCCGAAGGAGCAAGCUCUGCGGAAACGCAGAGUGAAACUCCCAGGCAAAAGGACAGAGUC</t>
        </is>
      </c>
      <c r="G1557" t="n">
        <v>88</v>
      </c>
      <c r="H1557" t="b">
        <v>1</v>
      </c>
    </row>
    <row r="1558">
      <c r="A1558" t="inlineStr">
        <is>
          <t>3OXD</t>
        </is>
      </c>
      <c r="B1558" t="inlineStr">
        <is>
          <t>1</t>
        </is>
      </c>
      <c r="C1558" t="inlineStr">
        <is>
          <t>A</t>
        </is>
      </c>
      <c r="D1558" t="inlineStr">
        <is>
          <t>polyribonucleotide</t>
        </is>
      </c>
      <c r="E1558" t="inlineStr">
        <is>
          <t>(GDP)GCUCUGGAGAGAACCGUUUAAUCGGUCGCCGAACGAGCAAGCUCUGCGGAAACGCAGAGUGAAACUCUGAGGCAAAAGGACAGAGU(CCC)</t>
        </is>
      </c>
      <c r="F1558" t="inlineStr">
        <is>
          <t>GGCUCUGGAGAGAACCGUUUAAUCGGUCGCCGAACGAGCAAGCUCUGCGGAAACGCAGAGUGAAACUCUGAGGCAAAAGGACAGAGUC</t>
        </is>
      </c>
      <c r="G1558" t="n">
        <v>88</v>
      </c>
      <c r="H1558" t="b">
        <v>1</v>
      </c>
    </row>
    <row r="1559">
      <c r="A1559" t="inlineStr">
        <is>
          <t>3OXD</t>
        </is>
      </c>
      <c r="B1559" t="inlineStr">
        <is>
          <t>2</t>
        </is>
      </c>
      <c r="C1559" t="inlineStr">
        <is>
          <t>B</t>
        </is>
      </c>
      <c r="D1559" t="inlineStr">
        <is>
          <t>polyribonucleotide</t>
        </is>
      </c>
      <c r="E1559" t="inlineStr">
        <is>
          <t>GGCUCUGGAGAGAACCGUUUAAUCGGUCGCCGAACGAGCAAGCUCUGCGGAAACGCAGAGUGAAACUCUGAGGCAAAAGGACAGAGU(CCC)</t>
        </is>
      </c>
      <c r="F1559" t="inlineStr">
        <is>
          <t>GGCUCUGGAGAGAACCGUUUAAUCGGUCGCCGAACGAGCAAGCUCUGCGGAAACGCAGAGUGAAACUCUGAGGCAAAAGGACAGAGUC</t>
        </is>
      </c>
      <c r="G1559" t="n">
        <v>88</v>
      </c>
      <c r="H1559" t="b">
        <v>1</v>
      </c>
    </row>
    <row r="1560">
      <c r="A1560" t="inlineStr">
        <is>
          <t>3OXE</t>
        </is>
      </c>
      <c r="B1560" t="inlineStr">
        <is>
          <t>1</t>
        </is>
      </c>
      <c r="C1560" t="inlineStr">
        <is>
          <t>A</t>
        </is>
      </c>
      <c r="D1560" t="inlineStr">
        <is>
          <t>polyribonucleotide</t>
        </is>
      </c>
      <c r="E1560" t="inlineStr">
        <is>
          <t>(GDP)GCUCUGGAGAGAACCGUUUAAUCGGUCGCCGAAGGAGCAAGCUCUGCGGAAACGCAGAGUGAAACUCUCAGGCAAAAGGACAGAGU(CCC)</t>
        </is>
      </c>
      <c r="F1560" t="inlineStr">
        <is>
          <t>GGCUCUGGAGAGAACCGUUUAAUCGGUCGCCGAAGGAGCAAGCUCUGCGGAAACGCAGAGUGAAACUCUCAGGCAAAAGGACAGAGUC</t>
        </is>
      </c>
      <c r="G1560" t="n">
        <v>88</v>
      </c>
      <c r="H1560" t="b">
        <v>1</v>
      </c>
    </row>
    <row r="1561">
      <c r="A1561" t="inlineStr">
        <is>
          <t>3OXE</t>
        </is>
      </c>
      <c r="B1561" t="inlineStr">
        <is>
          <t>2</t>
        </is>
      </c>
      <c r="C1561" t="inlineStr">
        <is>
          <t>B</t>
        </is>
      </c>
      <c r="D1561" t="inlineStr">
        <is>
          <t>polyribonucleotide</t>
        </is>
      </c>
      <c r="E1561" t="inlineStr">
        <is>
          <t>GGCUCUGGAGAGAACCGUUUAAUCGGUCGCCGAAGGAGCAAGCUCUGCGGAAACGCAGAGUGAAACUCUCAGGCAAAAGGACAGAGU(CCC)</t>
        </is>
      </c>
      <c r="F1561" t="inlineStr">
        <is>
          <t>GGCUCUGGAGAGAACCGUUUAAUCGGUCGCCGAAGGAGCAAGCUCUGCGGAAACGCAGAGUGAAACUCUCAGGCAAAAGGACAGAGUC</t>
        </is>
      </c>
      <c r="G1561" t="n">
        <v>88</v>
      </c>
      <c r="H1561" t="b">
        <v>1</v>
      </c>
    </row>
    <row r="1562">
      <c r="A1562" t="inlineStr">
        <is>
          <t>3OXJ</t>
        </is>
      </c>
      <c r="B1562" t="inlineStr">
        <is>
          <t>1</t>
        </is>
      </c>
      <c r="C1562" t="inlineStr">
        <is>
          <t>A</t>
        </is>
      </c>
      <c r="D1562" t="inlineStr">
        <is>
          <t>polyribonucleotide</t>
        </is>
      </c>
      <c r="E1562" t="inlineStr">
        <is>
          <t>(GDP)GCUCUGGAGAGAACCGUUUAAUCGGUCGCCGAAGGAGCAAGCUCUGCGGAAACGCAGAGUGAAACUCUCAGGCAAAAGGACAGAGU(CCC)</t>
        </is>
      </c>
      <c r="F1562" t="inlineStr">
        <is>
          <t>GGCUCUGGAGAGAACCGUUUAAUCGGUCGCCGAAGGAGCAAGCUCUGCGGAAACGCAGAGUGAAACUCUCAGGCAAAAGGACAGAGUC</t>
        </is>
      </c>
      <c r="G1562" t="n">
        <v>88</v>
      </c>
      <c r="H1562" t="b">
        <v>1</v>
      </c>
    </row>
    <row r="1563">
      <c r="A1563" t="inlineStr">
        <is>
          <t>3OXJ</t>
        </is>
      </c>
      <c r="B1563" t="inlineStr">
        <is>
          <t>1</t>
        </is>
      </c>
      <c r="C1563" t="inlineStr">
        <is>
          <t>B</t>
        </is>
      </c>
      <c r="D1563" t="inlineStr">
        <is>
          <t>polyribonucleotide</t>
        </is>
      </c>
      <c r="E1563" t="inlineStr">
        <is>
          <t>(GDP)GCUCUGGAGAGAACCGUUUAAUCGGUCGCCGAAGGAGCAAGCUCUGCGGAAACGCAGAGUGAAACUCUCAGGCAAAAGGACAGAGU(CCC)</t>
        </is>
      </c>
      <c r="F1563" t="inlineStr">
        <is>
          <t>GGCUCUGGAGAGAACCGUUUAAUCGGUCGCCGAAGGAGCAAGCUCUGCGGAAACGCAGAGUGAAACUCUCAGGCAAAAGGACAGAGUC</t>
        </is>
      </c>
      <c r="G1563" t="n">
        <v>88</v>
      </c>
      <c r="H1563" t="b">
        <v>1</v>
      </c>
    </row>
    <row r="1564">
      <c r="A1564" t="inlineStr">
        <is>
          <t>3OXM</t>
        </is>
      </c>
      <c r="B1564" t="inlineStr">
        <is>
          <t>1</t>
        </is>
      </c>
      <c r="C1564" t="inlineStr">
        <is>
          <t>A</t>
        </is>
      </c>
      <c r="D1564" t="inlineStr">
        <is>
          <t>polyribonucleotide</t>
        </is>
      </c>
      <c r="E1564" t="inlineStr">
        <is>
          <t>(GDP)GCUCUGGAGAGAACCGUUUAAUCGGUCGCCGAAGGAGCAAGCUCUGCGGAAACGCAGAGUGAAACUCUCAGGCAAAAGGACAGAGU(CCC)</t>
        </is>
      </c>
      <c r="F1564" t="inlineStr">
        <is>
          <t>GGCUCUGGAGAGAACCGUUUAAUCGGUCGCCGAAGGAGCAAGCUCUGCGGAAACGCAGAGUGAAACUCUCAGGCAAAAGGACAGAGUC</t>
        </is>
      </c>
      <c r="G1564" t="n">
        <v>88</v>
      </c>
      <c r="H1564" t="b">
        <v>1</v>
      </c>
    </row>
    <row r="1565">
      <c r="A1565" t="inlineStr">
        <is>
          <t>3OXM</t>
        </is>
      </c>
      <c r="B1565" t="inlineStr">
        <is>
          <t>2</t>
        </is>
      </c>
      <c r="C1565" t="inlineStr">
        <is>
          <t>B</t>
        </is>
      </c>
      <c r="D1565" t="inlineStr">
        <is>
          <t>polyribonucleotide</t>
        </is>
      </c>
      <c r="E1565" t="inlineStr">
        <is>
          <t>GGCUCUGGAGAGAACCGUUUAAUCGGUCGCCGAAGGAGCAAGCUCUGCGGAAACGCAGAGUGAAACUCUCAGGCAAAAGGACAGAGU(CCC)</t>
        </is>
      </c>
      <c r="F1565" t="inlineStr">
        <is>
          <t>GGCUCUGGAGAGAACCGUUUAAUCGGUCGCCGAAGGAGCAAGCUCUGCGGAAACGCAGAGUGAAACUCUCAGGCAAAAGGACAGAGUC</t>
        </is>
      </c>
      <c r="G1565" t="n">
        <v>88</v>
      </c>
      <c r="H1565" t="b">
        <v>1</v>
      </c>
    </row>
    <row r="1566">
      <c r="A1566" t="inlineStr">
        <is>
          <t>3P22</t>
        </is>
      </c>
      <c r="B1566" t="inlineStr">
        <is>
          <t>1</t>
        </is>
      </c>
      <c r="C1566" t="inlineStr">
        <is>
          <t>A</t>
        </is>
      </c>
      <c r="D1566" t="inlineStr">
        <is>
          <t>polyribonucleotide</t>
        </is>
      </c>
      <c r="E1566" t="inlineStr">
        <is>
          <t>(GTP)GCUGGGUUUUUCCUUCGAAAGAAGGUUUUUAUCCCAGUC</t>
        </is>
      </c>
      <c r="F1566" t="inlineStr">
        <is>
          <t>GGCUGGGUUUUUCCUUCGAAAGAAGGUUUUUAUCCCAGUC</t>
        </is>
      </c>
      <c r="G1566" t="n">
        <v>40</v>
      </c>
      <c r="H1566" t="b">
        <v>1</v>
      </c>
    </row>
    <row r="1567">
      <c r="A1567" t="inlineStr">
        <is>
          <t>3P22</t>
        </is>
      </c>
      <c r="B1567" t="inlineStr">
        <is>
          <t>1</t>
        </is>
      </c>
      <c r="C1567" t="inlineStr">
        <is>
          <t>C</t>
        </is>
      </c>
      <c r="D1567" t="inlineStr">
        <is>
          <t>polyribonucleotide</t>
        </is>
      </c>
      <c r="E1567" t="inlineStr">
        <is>
          <t>(GTP)GCUGGGUUUUUCCUUCGAAAGAAGGUUUUUAUCCCAGUC</t>
        </is>
      </c>
      <c r="F1567" t="inlineStr">
        <is>
          <t>GGCUGGGUUUUUCCUUCGAAAGAAGGUUUUUAUCCCAGUC</t>
        </is>
      </c>
      <c r="G1567" t="n">
        <v>40</v>
      </c>
      <c r="H1567" t="b">
        <v>1</v>
      </c>
    </row>
    <row r="1568">
      <c r="A1568" t="inlineStr">
        <is>
          <t>3P22</t>
        </is>
      </c>
      <c r="B1568" t="inlineStr">
        <is>
          <t>1</t>
        </is>
      </c>
      <c r="C1568" t="inlineStr">
        <is>
          <t>E</t>
        </is>
      </c>
      <c r="D1568" t="inlineStr">
        <is>
          <t>polyribonucleotide</t>
        </is>
      </c>
      <c r="E1568" t="inlineStr">
        <is>
          <t>(GTP)GCUGGGUUUUUCCUUCGAAAGAAGGUUUUUAUCCCAGUC</t>
        </is>
      </c>
      <c r="F1568" t="inlineStr">
        <is>
          <t>GGCUGGGUUUUUCCUUCGAAAGAAGGUUUUUAUCCCAGUC</t>
        </is>
      </c>
      <c r="G1568" t="n">
        <v>40</v>
      </c>
      <c r="H1568" t="b">
        <v>1</v>
      </c>
    </row>
    <row r="1569">
      <c r="A1569" t="inlineStr">
        <is>
          <t>3P22</t>
        </is>
      </c>
      <c r="B1569" t="inlineStr">
        <is>
          <t>1</t>
        </is>
      </c>
      <c r="C1569" t="inlineStr">
        <is>
          <t>G</t>
        </is>
      </c>
      <c r="D1569" t="inlineStr">
        <is>
          <t>polyribonucleotide</t>
        </is>
      </c>
      <c r="E1569" t="inlineStr">
        <is>
          <t>(GTP)GCUGGGUUUUUCCUUCGAAAGAAGGUUUUUAUCCCAGUC</t>
        </is>
      </c>
      <c r="F1569" t="inlineStr">
        <is>
          <t>GGCUGGGUUUUUCCUUCGAAAGAAGGUUUUUAUCCCAGUC</t>
        </is>
      </c>
      <c r="G1569" t="n">
        <v>40</v>
      </c>
      <c r="H1569" t="b">
        <v>1</v>
      </c>
    </row>
    <row r="1570">
      <c r="A1570" t="inlineStr">
        <is>
          <t>3P22</t>
        </is>
      </c>
      <c r="B1570" t="inlineStr">
        <is>
          <t>2</t>
        </is>
      </c>
      <c r="C1570" t="inlineStr">
        <is>
          <t>B</t>
        </is>
      </c>
      <c r="D1570" t="inlineStr">
        <is>
          <t>polyribonucleotide</t>
        </is>
      </c>
      <c r="E1570" t="inlineStr">
        <is>
          <t>AAAAAAAAA</t>
        </is>
      </c>
      <c r="F1570" t="inlineStr">
        <is>
          <t>AAAAAAAAA</t>
        </is>
      </c>
      <c r="G1570" t="n">
        <v>9</v>
      </c>
      <c r="H1570" t="b">
        <v>0</v>
      </c>
    </row>
    <row r="1571">
      <c r="A1571" t="inlineStr">
        <is>
          <t>3P22</t>
        </is>
      </c>
      <c r="B1571" t="inlineStr">
        <is>
          <t>2</t>
        </is>
      </c>
      <c r="C1571" t="inlineStr">
        <is>
          <t>D</t>
        </is>
      </c>
      <c r="D1571" t="inlineStr">
        <is>
          <t>polyribonucleotide</t>
        </is>
      </c>
      <c r="E1571" t="inlineStr">
        <is>
          <t>AAAAAAAAA</t>
        </is>
      </c>
      <c r="F1571" t="inlineStr">
        <is>
          <t>AAAAAAAAA</t>
        </is>
      </c>
      <c r="G1571" t="n">
        <v>9</v>
      </c>
      <c r="H1571" t="b">
        <v>0</v>
      </c>
    </row>
    <row r="1572">
      <c r="A1572" t="inlineStr">
        <is>
          <t>3P22</t>
        </is>
      </c>
      <c r="B1572" t="inlineStr">
        <is>
          <t>2</t>
        </is>
      </c>
      <c r="C1572" t="inlineStr">
        <is>
          <t>F</t>
        </is>
      </c>
      <c r="D1572" t="inlineStr">
        <is>
          <t>polyribonucleotide</t>
        </is>
      </c>
      <c r="E1572" t="inlineStr">
        <is>
          <t>AAAAAAAAA</t>
        </is>
      </c>
      <c r="F1572" t="inlineStr">
        <is>
          <t>AAAAAAAAA</t>
        </is>
      </c>
      <c r="G1572" t="n">
        <v>9</v>
      </c>
      <c r="H1572" t="b">
        <v>0</v>
      </c>
    </row>
    <row r="1573">
      <c r="A1573" t="inlineStr">
        <is>
          <t>3P22</t>
        </is>
      </c>
      <c r="B1573" t="inlineStr">
        <is>
          <t>2</t>
        </is>
      </c>
      <c r="C1573" t="inlineStr">
        <is>
          <t>H</t>
        </is>
      </c>
      <c r="D1573" t="inlineStr">
        <is>
          <t>polyribonucleotide</t>
        </is>
      </c>
      <c r="E1573" t="inlineStr">
        <is>
          <t>AAAAAAAAA</t>
        </is>
      </c>
      <c r="F1573" t="inlineStr">
        <is>
          <t>AAAAAAAAA</t>
        </is>
      </c>
      <c r="G1573" t="n">
        <v>9</v>
      </c>
      <c r="H1573" t="b">
        <v>0</v>
      </c>
    </row>
    <row r="1574">
      <c r="A1574" t="inlineStr">
        <is>
          <t>3P4A</t>
        </is>
      </c>
      <c r="B1574" t="inlineStr">
        <is>
          <t>1</t>
        </is>
      </c>
      <c r="C1574" t="inlineStr">
        <is>
          <t>A</t>
        </is>
      </c>
      <c r="D1574" t="inlineStr">
        <is>
          <t>polyribonucleotide</t>
        </is>
      </c>
      <c r="E1574" t="inlineStr">
        <is>
          <t>(CFZ)(GF2)(AF2)(AF2)(UFT)(UFT)(CFZ)(GF2)</t>
        </is>
      </c>
      <c r="F1574" t="inlineStr">
        <is>
          <t>XXXXUUXX</t>
        </is>
      </c>
      <c r="G1574" t="n">
        <v>8</v>
      </c>
      <c r="H1574" t="b">
        <v>1</v>
      </c>
    </row>
    <row r="1575">
      <c r="A1575" t="inlineStr">
        <is>
          <t>3P4A</t>
        </is>
      </c>
      <c r="B1575" t="inlineStr">
        <is>
          <t>1</t>
        </is>
      </c>
      <c r="C1575" t="inlineStr">
        <is>
          <t>B</t>
        </is>
      </c>
      <c r="D1575" t="inlineStr">
        <is>
          <t>polyribonucleotide</t>
        </is>
      </c>
      <c r="E1575" t="inlineStr">
        <is>
          <t>(CFZ)(GF2)(AF2)(AF2)(UFT)(UFT)(CFZ)(GF2)</t>
        </is>
      </c>
      <c r="F1575" t="inlineStr">
        <is>
          <t>XXXXUUXX</t>
        </is>
      </c>
      <c r="G1575" t="n">
        <v>8</v>
      </c>
      <c r="H1575" t="b">
        <v>1</v>
      </c>
    </row>
    <row r="1576">
      <c r="A1576" t="inlineStr">
        <is>
          <t>3P4A</t>
        </is>
      </c>
      <c r="B1576" t="inlineStr">
        <is>
          <t>1</t>
        </is>
      </c>
      <c r="C1576" t="inlineStr">
        <is>
          <t>C</t>
        </is>
      </c>
      <c r="D1576" t="inlineStr">
        <is>
          <t>polyribonucleotide</t>
        </is>
      </c>
      <c r="E1576" t="inlineStr">
        <is>
          <t>(CFZ)(GF2)(AF2)(AF2)(UFT)(UFT)(CFZ)(GF2)</t>
        </is>
      </c>
      <c r="F1576" t="inlineStr">
        <is>
          <t>XXXXUUXX</t>
        </is>
      </c>
      <c r="G1576" t="n">
        <v>8</v>
      </c>
      <c r="H1576" t="b">
        <v>1</v>
      </c>
    </row>
    <row r="1577">
      <c r="A1577" t="inlineStr">
        <is>
          <t>3P4A</t>
        </is>
      </c>
      <c r="B1577" t="inlineStr">
        <is>
          <t>1</t>
        </is>
      </c>
      <c r="C1577" t="inlineStr">
        <is>
          <t>D</t>
        </is>
      </c>
      <c r="D1577" t="inlineStr">
        <is>
          <t>polyribonucleotide</t>
        </is>
      </c>
      <c r="E1577" t="inlineStr">
        <is>
          <t>(CFZ)(GF2)(AF2)(AF2)(UFT)(UFT)(CFZ)(GF2)</t>
        </is>
      </c>
      <c r="F1577" t="inlineStr">
        <is>
          <t>XXXXUUXX</t>
        </is>
      </c>
      <c r="G1577" t="n">
        <v>8</v>
      </c>
      <c r="H1577" t="b">
        <v>1</v>
      </c>
    </row>
    <row r="1578">
      <c r="A1578" t="inlineStr">
        <is>
          <t>3P4A</t>
        </is>
      </c>
      <c r="B1578" t="inlineStr">
        <is>
          <t>1</t>
        </is>
      </c>
      <c r="C1578" t="inlineStr">
        <is>
          <t>E</t>
        </is>
      </c>
      <c r="D1578" t="inlineStr">
        <is>
          <t>polyribonucleotide</t>
        </is>
      </c>
      <c r="E1578" t="inlineStr">
        <is>
          <t>(CFZ)(GF2)(AF2)(AF2)(UFT)(UFT)(CFZ)(GF2)</t>
        </is>
      </c>
      <c r="F1578" t="inlineStr">
        <is>
          <t>XXXXUUXX</t>
        </is>
      </c>
      <c r="G1578" t="n">
        <v>8</v>
      </c>
      <c r="H1578" t="b">
        <v>1</v>
      </c>
    </row>
    <row r="1579">
      <c r="A1579" t="inlineStr">
        <is>
          <t>3P4A</t>
        </is>
      </c>
      <c r="B1579" t="inlineStr">
        <is>
          <t>1</t>
        </is>
      </c>
      <c r="C1579" t="inlineStr">
        <is>
          <t>F</t>
        </is>
      </c>
      <c r="D1579" t="inlineStr">
        <is>
          <t>polyribonucleotide</t>
        </is>
      </c>
      <c r="E1579" t="inlineStr">
        <is>
          <t>(CFZ)(GF2)(AF2)(AF2)(UFT)(UFT)(CFZ)(GF2)</t>
        </is>
      </c>
      <c r="F1579" t="inlineStr">
        <is>
          <t>XXXXUUXX</t>
        </is>
      </c>
      <c r="G1579" t="n">
        <v>8</v>
      </c>
      <c r="H1579" t="b">
        <v>1</v>
      </c>
    </row>
    <row r="1580">
      <c r="A1580" t="inlineStr">
        <is>
          <t>3P4B</t>
        </is>
      </c>
      <c r="B1580" t="inlineStr">
        <is>
          <t>1</t>
        </is>
      </c>
      <c r="C1580" t="inlineStr">
        <is>
          <t>A</t>
        </is>
      </c>
      <c r="D1580" t="inlineStr">
        <is>
          <t>polyribonucleotide</t>
        </is>
      </c>
      <c r="E1580" t="inlineStr">
        <is>
          <t>(CFZ)G(AF2)A(UFT)U(CFZ)G</t>
        </is>
      </c>
      <c r="F1580" t="inlineStr">
        <is>
          <t>XGXAUUXG</t>
        </is>
      </c>
      <c r="G1580" t="n">
        <v>8</v>
      </c>
      <c r="H1580" t="b">
        <v>1</v>
      </c>
    </row>
    <row r="1581">
      <c r="A1581" t="inlineStr">
        <is>
          <t>3P4B</t>
        </is>
      </c>
      <c r="B1581" t="inlineStr">
        <is>
          <t>1</t>
        </is>
      </c>
      <c r="C1581" t="inlineStr">
        <is>
          <t>B</t>
        </is>
      </c>
      <c r="D1581" t="inlineStr">
        <is>
          <t>polyribonucleotide</t>
        </is>
      </c>
      <c r="E1581" t="inlineStr">
        <is>
          <t>(CFZ)G(AF2)A(UFT)U(CFZ)G</t>
        </is>
      </c>
      <c r="F1581" t="inlineStr">
        <is>
          <t>XGXAUUXG</t>
        </is>
      </c>
      <c r="G1581" t="n">
        <v>8</v>
      </c>
      <c r="H1581" t="b">
        <v>1</v>
      </c>
    </row>
    <row r="1582">
      <c r="A1582" t="inlineStr">
        <is>
          <t>3P4B</t>
        </is>
      </c>
      <c r="B1582" t="inlineStr">
        <is>
          <t>1</t>
        </is>
      </c>
      <c r="C1582" t="inlineStr">
        <is>
          <t>C</t>
        </is>
      </c>
      <c r="D1582" t="inlineStr">
        <is>
          <t>polyribonucleotide</t>
        </is>
      </c>
      <c r="E1582" t="inlineStr">
        <is>
          <t>(CFZ)G(AF2)A(UFT)U(CFZ)G</t>
        </is>
      </c>
      <c r="F1582" t="inlineStr">
        <is>
          <t>XGXAUUXG</t>
        </is>
      </c>
      <c r="G1582" t="n">
        <v>8</v>
      </c>
      <c r="H1582" t="b">
        <v>1</v>
      </c>
    </row>
    <row r="1583">
      <c r="A1583" t="inlineStr">
        <is>
          <t>3P4B</t>
        </is>
      </c>
      <c r="B1583" t="inlineStr">
        <is>
          <t>1</t>
        </is>
      </c>
      <c r="C1583" t="inlineStr">
        <is>
          <t>D</t>
        </is>
      </c>
      <c r="D1583" t="inlineStr">
        <is>
          <t>polyribonucleotide</t>
        </is>
      </c>
      <c r="E1583" t="inlineStr">
        <is>
          <t>(CFZ)G(AF2)A(UFT)U(CFZ)G</t>
        </is>
      </c>
      <c r="F1583" t="inlineStr">
        <is>
          <t>XGXAUUXG</t>
        </is>
      </c>
      <c r="G1583" t="n">
        <v>8</v>
      </c>
      <c r="H1583" t="b">
        <v>1</v>
      </c>
    </row>
    <row r="1584">
      <c r="A1584" t="inlineStr">
        <is>
          <t>3P4B</t>
        </is>
      </c>
      <c r="B1584" t="inlineStr">
        <is>
          <t>1</t>
        </is>
      </c>
      <c r="C1584" t="inlineStr">
        <is>
          <t>E</t>
        </is>
      </c>
      <c r="D1584" t="inlineStr">
        <is>
          <t>polyribonucleotide</t>
        </is>
      </c>
      <c r="E1584" t="inlineStr">
        <is>
          <t>(CFZ)G(AF2)A(UFT)U(CFZ)G</t>
        </is>
      </c>
      <c r="F1584" t="inlineStr">
        <is>
          <t>XGXAUUXG</t>
        </is>
      </c>
      <c r="G1584" t="n">
        <v>8</v>
      </c>
      <c r="H1584" t="b">
        <v>1</v>
      </c>
    </row>
    <row r="1585">
      <c r="A1585" t="inlineStr">
        <is>
          <t>3P4B</t>
        </is>
      </c>
      <c r="B1585" t="inlineStr">
        <is>
          <t>1</t>
        </is>
      </c>
      <c r="C1585" t="inlineStr">
        <is>
          <t>F</t>
        </is>
      </c>
      <c r="D1585" t="inlineStr">
        <is>
          <t>polyribonucleotide</t>
        </is>
      </c>
      <c r="E1585" t="inlineStr">
        <is>
          <t>(CFZ)G(AF2)A(UFT)U(CFZ)G</t>
        </is>
      </c>
      <c r="F1585" t="inlineStr">
        <is>
          <t>XGXAUUXG</t>
        </is>
      </c>
      <c r="G1585" t="n">
        <v>8</v>
      </c>
      <c r="H1585" t="b">
        <v>1</v>
      </c>
    </row>
    <row r="1586">
      <c r="A1586" t="inlineStr">
        <is>
          <t>3P4C</t>
        </is>
      </c>
      <c r="B1586" t="inlineStr">
        <is>
          <t>1</t>
        </is>
      </c>
      <c r="C1586" t="inlineStr">
        <is>
          <t>A</t>
        </is>
      </c>
      <c r="D1586" t="inlineStr">
        <is>
          <t>polyribonucleotide</t>
        </is>
      </c>
      <c r="E1586" t="inlineStr">
        <is>
          <t>(CFZ)G(AF2)A(UFT)U(CFZ)G</t>
        </is>
      </c>
      <c r="F1586" t="inlineStr">
        <is>
          <t>XGXAUUXG</t>
        </is>
      </c>
      <c r="G1586" t="n">
        <v>8</v>
      </c>
      <c r="H1586" t="b">
        <v>1</v>
      </c>
    </row>
    <row r="1587">
      <c r="A1587" t="inlineStr">
        <is>
          <t>3P4C</t>
        </is>
      </c>
      <c r="B1587" t="inlineStr">
        <is>
          <t>1</t>
        </is>
      </c>
      <c r="C1587" t="inlineStr">
        <is>
          <t>B</t>
        </is>
      </c>
      <c r="D1587" t="inlineStr">
        <is>
          <t>polyribonucleotide</t>
        </is>
      </c>
      <c r="E1587" t="inlineStr">
        <is>
          <t>(CFZ)G(AF2)A(UFT)U(CFZ)G</t>
        </is>
      </c>
      <c r="F1587" t="inlineStr">
        <is>
          <t>XGXAUUXG</t>
        </is>
      </c>
      <c r="G1587" t="n">
        <v>8</v>
      </c>
      <c r="H1587" t="b">
        <v>1</v>
      </c>
    </row>
    <row r="1588">
      <c r="A1588" t="inlineStr">
        <is>
          <t>3P4D</t>
        </is>
      </c>
      <c r="B1588" t="inlineStr">
        <is>
          <t>1</t>
        </is>
      </c>
      <c r="C1588" t="inlineStr">
        <is>
          <t>A</t>
        </is>
      </c>
      <c r="D1588" t="inlineStr">
        <is>
          <t>polyribonucleotide</t>
        </is>
      </c>
      <c r="E1588" t="inlineStr">
        <is>
          <t>(CFZ)C(CFZ)C(GF2)G(GF2)G</t>
        </is>
      </c>
      <c r="F1588" t="inlineStr">
        <is>
          <t>XCXCXGXG</t>
        </is>
      </c>
      <c r="G1588" t="n">
        <v>8</v>
      </c>
      <c r="H1588" t="b">
        <v>1</v>
      </c>
    </row>
    <row r="1589">
      <c r="A1589" t="inlineStr">
        <is>
          <t>3P4D</t>
        </is>
      </c>
      <c r="B1589" t="inlineStr">
        <is>
          <t>1</t>
        </is>
      </c>
      <c r="C1589" t="inlineStr">
        <is>
          <t>B</t>
        </is>
      </c>
      <c r="D1589" t="inlineStr">
        <is>
          <t>polyribonucleotide</t>
        </is>
      </c>
      <c r="E1589" t="inlineStr">
        <is>
          <t>(CFZ)C(CFZ)C(GF2)G(GF2)G</t>
        </is>
      </c>
      <c r="F1589" t="inlineStr">
        <is>
          <t>XCXCXGXG</t>
        </is>
      </c>
      <c r="G1589" t="n">
        <v>8</v>
      </c>
      <c r="H1589" t="b">
        <v>1</v>
      </c>
    </row>
    <row r="1590">
      <c r="A1590" t="inlineStr">
        <is>
          <t>3P59</t>
        </is>
      </c>
      <c r="B1590" t="inlineStr">
        <is>
          <t>1</t>
        </is>
      </c>
      <c r="C1590" t="inlineStr">
        <is>
          <t>A</t>
        </is>
      </c>
      <c r="D1590" t="inlineStr">
        <is>
          <t>polyribonucleotide</t>
        </is>
      </c>
      <c r="E1590" t="inlineStr">
        <is>
          <t>CCGGAGGAACUAC(5BU)G</t>
        </is>
      </c>
      <c r="F1590" t="inlineStr">
        <is>
          <t>CCGGAGGAACUACUG</t>
        </is>
      </c>
      <c r="G1590" t="n">
        <v>15</v>
      </c>
      <c r="H1590" t="b">
        <v>1</v>
      </c>
    </row>
    <row r="1591">
      <c r="A1591" t="inlineStr">
        <is>
          <t>3P59</t>
        </is>
      </c>
      <c r="B1591" t="inlineStr">
        <is>
          <t>1</t>
        </is>
      </c>
      <c r="C1591" t="inlineStr">
        <is>
          <t>C</t>
        </is>
      </c>
      <c r="D1591" t="inlineStr">
        <is>
          <t>polyribonucleotide</t>
        </is>
      </c>
      <c r="E1591" t="inlineStr">
        <is>
          <t>CCGGAGGAACUAC(5BU)G</t>
        </is>
      </c>
      <c r="F1591" t="inlineStr">
        <is>
          <t>CCGGAGGAACUACUG</t>
        </is>
      </c>
      <c r="G1591" t="n">
        <v>15</v>
      </c>
      <c r="H1591" t="b">
        <v>1</v>
      </c>
    </row>
    <row r="1592">
      <c r="A1592" t="inlineStr">
        <is>
          <t>3P59</t>
        </is>
      </c>
      <c r="B1592" t="inlineStr">
        <is>
          <t>1</t>
        </is>
      </c>
      <c r="C1592" t="inlineStr">
        <is>
          <t>E</t>
        </is>
      </c>
      <c r="D1592" t="inlineStr">
        <is>
          <t>polyribonucleotide</t>
        </is>
      </c>
      <c r="E1592" t="inlineStr">
        <is>
          <t>CCGGAGGAACUAC(5BU)G</t>
        </is>
      </c>
      <c r="F1592" t="inlineStr">
        <is>
          <t>CCGGAGGAACUACUG</t>
        </is>
      </c>
      <c r="G1592" t="n">
        <v>15</v>
      </c>
      <c r="H1592" t="b">
        <v>1</v>
      </c>
    </row>
    <row r="1593">
      <c r="A1593" t="inlineStr">
        <is>
          <t>3P59</t>
        </is>
      </c>
      <c r="B1593" t="inlineStr">
        <is>
          <t>1</t>
        </is>
      </c>
      <c r="C1593" t="inlineStr">
        <is>
          <t>G</t>
        </is>
      </c>
      <c r="D1593" t="inlineStr">
        <is>
          <t>polyribonucleotide</t>
        </is>
      </c>
      <c r="E1593" t="inlineStr">
        <is>
          <t>CCGGAGGAACUAC(5BU)G</t>
        </is>
      </c>
      <c r="F1593" t="inlineStr">
        <is>
          <t>CCGGAGGAACUACUG</t>
        </is>
      </c>
      <c r="G1593" t="n">
        <v>15</v>
      </c>
      <c r="H1593" t="b">
        <v>1</v>
      </c>
    </row>
    <row r="1594">
      <c r="A1594" t="inlineStr">
        <is>
          <t>3P59</t>
        </is>
      </c>
      <c r="B1594" t="inlineStr">
        <is>
          <t>2</t>
        </is>
      </c>
      <c r="C1594" t="inlineStr">
        <is>
          <t>B</t>
        </is>
      </c>
      <c r="D1594" t="inlineStr">
        <is>
          <t>polyribonucleotide</t>
        </is>
      </c>
      <c r="E1594" t="inlineStr">
        <is>
          <t>CCGGCAGCCU</t>
        </is>
      </c>
      <c r="F1594" t="inlineStr">
        <is>
          <t>CCGGCAGCCU</t>
        </is>
      </c>
      <c r="G1594" t="n">
        <v>10</v>
      </c>
      <c r="H1594" t="b">
        <v>0</v>
      </c>
    </row>
    <row r="1595">
      <c r="A1595" t="inlineStr">
        <is>
          <t>3P59</t>
        </is>
      </c>
      <c r="B1595" t="inlineStr">
        <is>
          <t>2</t>
        </is>
      </c>
      <c r="C1595" t="inlineStr">
        <is>
          <t>D</t>
        </is>
      </c>
      <c r="D1595" t="inlineStr">
        <is>
          <t>polyribonucleotide</t>
        </is>
      </c>
      <c r="E1595" t="inlineStr">
        <is>
          <t>CCGGCAGCCU</t>
        </is>
      </c>
      <c r="F1595" t="inlineStr">
        <is>
          <t>CCGGCAGCCU</t>
        </is>
      </c>
      <c r="G1595" t="n">
        <v>10</v>
      </c>
      <c r="H1595" t="b">
        <v>0</v>
      </c>
    </row>
    <row r="1596">
      <c r="A1596" t="inlineStr">
        <is>
          <t>3P59</t>
        </is>
      </c>
      <c r="B1596" t="inlineStr">
        <is>
          <t>2</t>
        </is>
      </c>
      <c r="C1596" t="inlineStr">
        <is>
          <t>F</t>
        </is>
      </c>
      <c r="D1596" t="inlineStr">
        <is>
          <t>polyribonucleotide</t>
        </is>
      </c>
      <c r="E1596" t="inlineStr">
        <is>
          <t>CCGGCAGCCU</t>
        </is>
      </c>
      <c r="F1596" t="inlineStr">
        <is>
          <t>CCGGCAGCCU</t>
        </is>
      </c>
      <c r="G1596" t="n">
        <v>10</v>
      </c>
      <c r="H1596" t="b">
        <v>0</v>
      </c>
    </row>
    <row r="1597">
      <c r="A1597" t="inlineStr">
        <is>
          <t>3P59</t>
        </is>
      </c>
      <c r="B1597" t="inlineStr">
        <is>
          <t>2</t>
        </is>
      </c>
      <c r="C1597" t="inlineStr">
        <is>
          <t>H</t>
        </is>
      </c>
      <c r="D1597" t="inlineStr">
        <is>
          <t>polyribonucleotide</t>
        </is>
      </c>
      <c r="E1597" t="inlineStr">
        <is>
          <t>CCGGCAGCCU</t>
        </is>
      </c>
      <c r="F1597" t="inlineStr">
        <is>
          <t>CCGGCAGCCU</t>
        </is>
      </c>
      <c r="G1597" t="n">
        <v>10</v>
      </c>
      <c r="H1597" t="b">
        <v>0</v>
      </c>
    </row>
    <row r="1598">
      <c r="A1598" t="inlineStr">
        <is>
          <t>3PDR</t>
        </is>
      </c>
      <c r="B1598" t="inlineStr">
        <is>
          <t>1</t>
        </is>
      </c>
      <c r="C1598" t="inlineStr">
        <is>
          <t>X</t>
        </is>
      </c>
      <c r="D1598" t="inlineStr">
        <is>
          <t>polyribonucleotide</t>
        </is>
      </c>
      <c r="E1598" t="inlineStr">
        <is>
          <t>GGGCUUCGUUAGGUGAGGCUCCUGUAUGGAGAUACGCUGCUGCCCAAAAAUGUCCAAAGACGCCAAUGGGUCAACAGAAAUCAUCGACAUAAGGUGAUUUUUAAUGCAGCUGGAUGCUUGUCCUAUGCCAUACAGUGCUAAAGCUCUACGAUUGAAGCCCA</t>
        </is>
      </c>
      <c r="F1598" t="inlineStr">
        <is>
          <t>GGGCUUCGUUAGGUGAGGCUCCUGUAUGGAGAUACGCUGCUGCCCAAAAAUGUCCAAAGACGCCAAUGGGUCAACAGAAAUCAUCGACAUAAGGUGAUUUUUAAUGCAGCUGGAUGCUUGUCCUAUGCCAUACAGUGCUAAAGCUCUACGAUUGAAGCCCA</t>
        </is>
      </c>
      <c r="G1598" t="n">
        <v>161</v>
      </c>
      <c r="H1598" t="b">
        <v>0</v>
      </c>
    </row>
    <row r="1599">
      <c r="A1599" t="inlineStr">
        <is>
          <t>3PDR</t>
        </is>
      </c>
      <c r="B1599" t="inlineStr">
        <is>
          <t>1</t>
        </is>
      </c>
      <c r="C1599" t="inlineStr">
        <is>
          <t>A</t>
        </is>
      </c>
      <c r="D1599" t="inlineStr">
        <is>
          <t>polyribonucleotide</t>
        </is>
      </c>
      <c r="E1599" t="inlineStr">
        <is>
          <t>GGGCUUCGUUAGGUGAGGCUCCUGUAUGGAGAUACGCUGCUGCCCAAAAAUGUCCAAAGACGCCAAUGGGUCAACAGAAAUCAUCGACAUAAGGUGAUUUUUAAUGCAGCUGGAUGCUUGUCCUAUGCCAUACAGUGCUAAAGCUCUACGAUUGAAGCCCA</t>
        </is>
      </c>
      <c r="F1599" t="inlineStr">
        <is>
          <t>GGGCUUCGUUAGGUGAGGCUCCUGUAUGGAGAUACGCUGCUGCCCAAAAAUGUCCAAAGACGCCAAUGGGUCAACAGAAAUCAUCGACAUAAGGUGAUUUUUAAUGCAGCUGGAUGCUUGUCCUAUGCCAUACAGUGCUAAAGCUCUACGAUUGAAGCCCA</t>
        </is>
      </c>
      <c r="G1599" t="n">
        <v>161</v>
      </c>
      <c r="H1599" t="b">
        <v>0</v>
      </c>
    </row>
    <row r="1600">
      <c r="A1600" t="inlineStr">
        <is>
          <t>3PHP</t>
        </is>
      </c>
      <c r="B1600" t="inlineStr">
        <is>
          <t>1</t>
        </is>
      </c>
      <c r="C1600" t="inlineStr">
        <is>
          <t>A</t>
        </is>
      </c>
      <c r="D1600" t="inlineStr">
        <is>
          <t>polyribonucleotide</t>
        </is>
      </c>
      <c r="E1600" t="inlineStr">
        <is>
          <t>GGUUCCGAGGGUCAUCGGAACCA</t>
        </is>
      </c>
      <c r="F1600" t="inlineStr">
        <is>
          <t>GGUUCCGAGGGUCAUCGGAACCA</t>
        </is>
      </c>
      <c r="G1600" t="n">
        <v>23</v>
      </c>
      <c r="H1600" t="b">
        <v>0</v>
      </c>
    </row>
    <row r="1601">
      <c r="A1601" t="inlineStr">
        <is>
          <t>3Q3Z</t>
        </is>
      </c>
      <c r="B1601" t="inlineStr">
        <is>
          <t>1</t>
        </is>
      </c>
      <c r="C1601" t="inlineStr">
        <is>
          <t>V</t>
        </is>
      </c>
      <c r="D1601" t="inlineStr">
        <is>
          <t>polyribonucleotide</t>
        </is>
      </c>
      <c r="E1601" t="inlineStr">
        <is>
          <t>(GTP)CGCGGAAACAAUGAUGAAUGGGUUUAAAUUGGGCACUUGACUCAUUUUGAGUUAGUAGUGCAACCGACCGUGCU</t>
        </is>
      </c>
      <c r="F1601" t="inlineStr">
        <is>
          <t>GCGCGGAAACAAUGAUGAAUGGGUUUAAAUUGGGCACUUGACUCAUUUUGAGUUAGUAGUGCAACCGACCGUGCU</t>
        </is>
      </c>
      <c r="G1601" t="n">
        <v>75</v>
      </c>
      <c r="H1601" t="b">
        <v>1</v>
      </c>
    </row>
    <row r="1602">
      <c r="A1602" t="inlineStr">
        <is>
          <t>3Q3Z</t>
        </is>
      </c>
      <c r="B1602" t="inlineStr">
        <is>
          <t>1</t>
        </is>
      </c>
      <c r="C1602" t="inlineStr">
        <is>
          <t>A</t>
        </is>
      </c>
      <c r="D1602" t="inlineStr">
        <is>
          <t>polyribonucleotide</t>
        </is>
      </c>
      <c r="E1602" t="inlineStr">
        <is>
          <t>(GTP)CGCGGAAACAAUGAUGAAUGGGUUUAAAUUGGGCACUUGACUCAUUUUGAGUUAGUAGUGCAACCGACCGUGCU</t>
        </is>
      </c>
      <c r="F1602" t="inlineStr">
        <is>
          <t>GCGCGGAAACAAUGAUGAAUGGGUUUAAAUUGGGCACUUGACUCAUUUUGAGUUAGUAGUGCAACCGACCGUGCU</t>
        </is>
      </c>
      <c r="G1602" t="n">
        <v>75</v>
      </c>
      <c r="H1602" t="b">
        <v>1</v>
      </c>
    </row>
    <row r="1603">
      <c r="A1603" t="inlineStr">
        <is>
          <t>3Q50</t>
        </is>
      </c>
      <c r="B1603" t="inlineStr">
        <is>
          <t>1</t>
        </is>
      </c>
      <c r="C1603" t="inlineStr">
        <is>
          <t>A</t>
        </is>
      </c>
      <c r="D1603" t="inlineStr">
        <is>
          <t>polyribonucleotide</t>
        </is>
      </c>
      <c r="E1603" t="inlineStr">
        <is>
          <t>CUGGGUCGCAGUAACCCCAGUUAACAAAACAAG</t>
        </is>
      </c>
      <c r="F1603" t="inlineStr">
        <is>
          <t>CUGGGUCGCAGUAACCCCAGUUAACAAAACAAG</t>
        </is>
      </c>
      <c r="G1603" t="n">
        <v>33</v>
      </c>
      <c r="H1603" t="b">
        <v>0</v>
      </c>
    </row>
    <row r="1604">
      <c r="A1604" t="inlineStr">
        <is>
          <t>3Q51</t>
        </is>
      </c>
      <c r="B1604" t="inlineStr">
        <is>
          <t>1</t>
        </is>
      </c>
      <c r="C1604" t="inlineStr">
        <is>
          <t>A</t>
        </is>
      </c>
      <c r="D1604" t="inlineStr">
        <is>
          <t>polyribonucleotide</t>
        </is>
      </c>
      <c r="E1604" t="inlineStr">
        <is>
          <t>CUGGGUCGCAGUAACCCCAGUUAACAAAACAAG</t>
        </is>
      </c>
      <c r="F1604" t="inlineStr">
        <is>
          <t>CUGGGUCGCAGUAACCCCAGUUAACAAAACAAG</t>
        </is>
      </c>
      <c r="G1604" t="n">
        <v>33</v>
      </c>
      <c r="H1604" t="b">
        <v>0</v>
      </c>
    </row>
    <row r="1605">
      <c r="A1605" t="inlineStr">
        <is>
          <t>3R1C</t>
        </is>
      </c>
      <c r="B1605" t="inlineStr">
        <is>
          <t>1</t>
        </is>
      </c>
      <c r="C1605" t="inlineStr">
        <is>
          <t>A</t>
        </is>
      </c>
      <c r="D1605" t="inlineStr">
        <is>
          <t>polyribonucleotide</t>
        </is>
      </c>
      <c r="E1605" t="inlineStr">
        <is>
          <t>GCGGCGGC</t>
        </is>
      </c>
      <c r="F1605" t="inlineStr">
        <is>
          <t>GCGGCGGC</t>
        </is>
      </c>
      <c r="G1605" t="n">
        <v>8</v>
      </c>
      <c r="H1605" t="b">
        <v>0</v>
      </c>
    </row>
    <row r="1606">
      <c r="A1606" t="inlineStr">
        <is>
          <t>3R1C</t>
        </is>
      </c>
      <c r="B1606" t="inlineStr">
        <is>
          <t>1</t>
        </is>
      </c>
      <c r="C1606" t="inlineStr">
        <is>
          <t>B</t>
        </is>
      </c>
      <c r="D1606" t="inlineStr">
        <is>
          <t>polyribonucleotide</t>
        </is>
      </c>
      <c r="E1606" t="inlineStr">
        <is>
          <t>GCGGCGGC</t>
        </is>
      </c>
      <c r="F1606" t="inlineStr">
        <is>
          <t>GCGGCGGC</t>
        </is>
      </c>
      <c r="G1606" t="n">
        <v>8</v>
      </c>
      <c r="H1606" t="b">
        <v>0</v>
      </c>
    </row>
    <row r="1607">
      <c r="A1607" t="inlineStr">
        <is>
          <t>3R1C</t>
        </is>
      </c>
      <c r="B1607" t="inlineStr">
        <is>
          <t>1</t>
        </is>
      </c>
      <c r="C1607" t="inlineStr">
        <is>
          <t>C</t>
        </is>
      </c>
      <c r="D1607" t="inlineStr">
        <is>
          <t>polyribonucleotide</t>
        </is>
      </c>
      <c r="E1607" t="inlineStr">
        <is>
          <t>GCGGCGGC</t>
        </is>
      </c>
      <c r="F1607" t="inlineStr">
        <is>
          <t>GCGGCGGC</t>
        </is>
      </c>
      <c r="G1607" t="n">
        <v>8</v>
      </c>
      <c r="H1607" t="b">
        <v>0</v>
      </c>
    </row>
    <row r="1608">
      <c r="A1608" t="inlineStr">
        <is>
          <t>3R1C</t>
        </is>
      </c>
      <c r="B1608" t="inlineStr">
        <is>
          <t>1</t>
        </is>
      </c>
      <c r="C1608" t="inlineStr">
        <is>
          <t>D</t>
        </is>
      </c>
      <c r="D1608" t="inlineStr">
        <is>
          <t>polyribonucleotide</t>
        </is>
      </c>
      <c r="E1608" t="inlineStr">
        <is>
          <t>GCGGCGGC</t>
        </is>
      </c>
      <c r="F1608" t="inlineStr">
        <is>
          <t>GCGGCGGC</t>
        </is>
      </c>
      <c r="G1608" t="n">
        <v>8</v>
      </c>
      <c r="H1608" t="b">
        <v>0</v>
      </c>
    </row>
    <row r="1609">
      <c r="A1609" t="inlineStr">
        <is>
          <t>3R1C</t>
        </is>
      </c>
      <c r="B1609" t="inlineStr">
        <is>
          <t>1</t>
        </is>
      </c>
      <c r="C1609" t="inlineStr">
        <is>
          <t>E</t>
        </is>
      </c>
      <c r="D1609" t="inlineStr">
        <is>
          <t>polyribonucleotide</t>
        </is>
      </c>
      <c r="E1609" t="inlineStr">
        <is>
          <t>GCGGCGGC</t>
        </is>
      </c>
      <c r="F1609" t="inlineStr">
        <is>
          <t>GCGGCGGC</t>
        </is>
      </c>
      <c r="G1609" t="n">
        <v>8</v>
      </c>
      <c r="H1609" t="b">
        <v>0</v>
      </c>
    </row>
    <row r="1610">
      <c r="A1610" t="inlineStr">
        <is>
          <t>3R1C</t>
        </is>
      </c>
      <c r="B1610" t="inlineStr">
        <is>
          <t>1</t>
        </is>
      </c>
      <c r="C1610" t="inlineStr">
        <is>
          <t>F</t>
        </is>
      </c>
      <c r="D1610" t="inlineStr">
        <is>
          <t>polyribonucleotide</t>
        </is>
      </c>
      <c r="E1610" t="inlineStr">
        <is>
          <t>GCGGCGGC</t>
        </is>
      </c>
      <c r="F1610" t="inlineStr">
        <is>
          <t>GCGGCGGC</t>
        </is>
      </c>
      <c r="G1610" t="n">
        <v>8</v>
      </c>
      <c r="H1610" t="b">
        <v>0</v>
      </c>
    </row>
    <row r="1611">
      <c r="A1611" t="inlineStr">
        <is>
          <t>3R1C</t>
        </is>
      </c>
      <c r="B1611" t="inlineStr">
        <is>
          <t>1</t>
        </is>
      </c>
      <c r="C1611" t="inlineStr">
        <is>
          <t>G</t>
        </is>
      </c>
      <c r="D1611" t="inlineStr">
        <is>
          <t>polyribonucleotide</t>
        </is>
      </c>
      <c r="E1611" t="inlineStr">
        <is>
          <t>GCGGCGGC</t>
        </is>
      </c>
      <c r="F1611" t="inlineStr">
        <is>
          <t>GCGGCGGC</t>
        </is>
      </c>
      <c r="G1611" t="n">
        <v>8</v>
      </c>
      <c r="H1611" t="b">
        <v>0</v>
      </c>
    </row>
    <row r="1612">
      <c r="A1612" t="inlineStr">
        <is>
          <t>3R1C</t>
        </is>
      </c>
      <c r="B1612" t="inlineStr">
        <is>
          <t>1</t>
        </is>
      </c>
      <c r="C1612" t="inlineStr">
        <is>
          <t>H</t>
        </is>
      </c>
      <c r="D1612" t="inlineStr">
        <is>
          <t>polyribonucleotide</t>
        </is>
      </c>
      <c r="E1612" t="inlineStr">
        <is>
          <t>GCGGCGGC</t>
        </is>
      </c>
      <c r="F1612" t="inlineStr">
        <is>
          <t>GCGGCGGC</t>
        </is>
      </c>
      <c r="G1612" t="n">
        <v>8</v>
      </c>
      <c r="H1612" t="b">
        <v>0</v>
      </c>
    </row>
    <row r="1613">
      <c r="A1613" t="inlineStr">
        <is>
          <t>3R1C</t>
        </is>
      </c>
      <c r="B1613" t="inlineStr">
        <is>
          <t>1</t>
        </is>
      </c>
      <c r="C1613" t="inlineStr">
        <is>
          <t>I</t>
        </is>
      </c>
      <c r="D1613" t="inlineStr">
        <is>
          <t>polyribonucleotide</t>
        </is>
      </c>
      <c r="E1613" t="inlineStr">
        <is>
          <t>GCGGCGGC</t>
        </is>
      </c>
      <c r="F1613" t="inlineStr">
        <is>
          <t>GCGGCGGC</t>
        </is>
      </c>
      <c r="G1613" t="n">
        <v>8</v>
      </c>
      <c r="H1613" t="b">
        <v>0</v>
      </c>
    </row>
    <row r="1614">
      <c r="A1614" t="inlineStr">
        <is>
          <t>3R1C</t>
        </is>
      </c>
      <c r="B1614" t="inlineStr">
        <is>
          <t>1</t>
        </is>
      </c>
      <c r="C1614" t="inlineStr">
        <is>
          <t>J</t>
        </is>
      </c>
      <c r="D1614" t="inlineStr">
        <is>
          <t>polyribonucleotide</t>
        </is>
      </c>
      <c r="E1614" t="inlineStr">
        <is>
          <t>GCGGCGGC</t>
        </is>
      </c>
      <c r="F1614" t="inlineStr">
        <is>
          <t>GCGGCGGC</t>
        </is>
      </c>
      <c r="G1614" t="n">
        <v>8</v>
      </c>
      <c r="H1614" t="b">
        <v>0</v>
      </c>
    </row>
    <row r="1615">
      <c r="A1615" t="inlineStr">
        <is>
          <t>3R1C</t>
        </is>
      </c>
      <c r="B1615" t="inlineStr">
        <is>
          <t>1</t>
        </is>
      </c>
      <c r="C1615" t="inlineStr">
        <is>
          <t>K</t>
        </is>
      </c>
      <c r="D1615" t="inlineStr">
        <is>
          <t>polyribonucleotide</t>
        </is>
      </c>
      <c r="E1615" t="inlineStr">
        <is>
          <t>GCGGCGGC</t>
        </is>
      </c>
      <c r="F1615" t="inlineStr">
        <is>
          <t>GCGGCGGC</t>
        </is>
      </c>
      <c r="G1615" t="n">
        <v>8</v>
      </c>
      <c r="H1615" t="b">
        <v>0</v>
      </c>
    </row>
    <row r="1616">
      <c r="A1616" t="inlineStr">
        <is>
          <t>3R1C</t>
        </is>
      </c>
      <c r="B1616" t="inlineStr">
        <is>
          <t>1</t>
        </is>
      </c>
      <c r="C1616" t="inlineStr">
        <is>
          <t>L</t>
        </is>
      </c>
      <c r="D1616" t="inlineStr">
        <is>
          <t>polyribonucleotide</t>
        </is>
      </c>
      <c r="E1616" t="inlineStr">
        <is>
          <t>GCGGCGGC</t>
        </is>
      </c>
      <c r="F1616" t="inlineStr">
        <is>
          <t>GCGGCGGC</t>
        </is>
      </c>
      <c r="G1616" t="n">
        <v>8</v>
      </c>
      <c r="H1616" t="b">
        <v>0</v>
      </c>
    </row>
    <row r="1617">
      <c r="A1617" t="inlineStr">
        <is>
          <t>3R1C</t>
        </is>
      </c>
      <c r="B1617" t="inlineStr">
        <is>
          <t>1</t>
        </is>
      </c>
      <c r="C1617" t="inlineStr">
        <is>
          <t>M</t>
        </is>
      </c>
      <c r="D1617" t="inlineStr">
        <is>
          <t>polyribonucleotide</t>
        </is>
      </c>
      <c r="E1617" t="inlineStr">
        <is>
          <t>GCGGCGGC</t>
        </is>
      </c>
      <c r="F1617" t="inlineStr">
        <is>
          <t>GCGGCGGC</t>
        </is>
      </c>
      <c r="G1617" t="n">
        <v>8</v>
      </c>
      <c r="H1617" t="b">
        <v>0</v>
      </c>
    </row>
    <row r="1618">
      <c r="A1618" t="inlineStr">
        <is>
          <t>3R1C</t>
        </is>
      </c>
      <c r="B1618" t="inlineStr">
        <is>
          <t>1</t>
        </is>
      </c>
      <c r="C1618" t="inlineStr">
        <is>
          <t>N</t>
        </is>
      </c>
      <c r="D1618" t="inlineStr">
        <is>
          <t>polyribonucleotide</t>
        </is>
      </c>
      <c r="E1618" t="inlineStr">
        <is>
          <t>GCGGCGGC</t>
        </is>
      </c>
      <c r="F1618" t="inlineStr">
        <is>
          <t>GCGGCGGC</t>
        </is>
      </c>
      <c r="G1618" t="n">
        <v>8</v>
      </c>
      <c r="H1618" t="b">
        <v>0</v>
      </c>
    </row>
    <row r="1619">
      <c r="A1619" t="inlineStr">
        <is>
          <t>3R1C</t>
        </is>
      </c>
      <c r="B1619" t="inlineStr">
        <is>
          <t>1</t>
        </is>
      </c>
      <c r="C1619" t="inlineStr">
        <is>
          <t>O</t>
        </is>
      </c>
      <c r="D1619" t="inlineStr">
        <is>
          <t>polyribonucleotide</t>
        </is>
      </c>
      <c r="E1619" t="inlineStr">
        <is>
          <t>GCGGCGGC</t>
        </is>
      </c>
      <c r="F1619" t="inlineStr">
        <is>
          <t>GCGGCGGC</t>
        </is>
      </c>
      <c r="G1619" t="n">
        <v>8</v>
      </c>
      <c r="H1619" t="b">
        <v>0</v>
      </c>
    </row>
    <row r="1620">
      <c r="A1620" t="inlineStr">
        <is>
          <t>3R1C</t>
        </is>
      </c>
      <c r="B1620" t="inlineStr">
        <is>
          <t>1</t>
        </is>
      </c>
      <c r="C1620" t="inlineStr">
        <is>
          <t>P</t>
        </is>
      </c>
      <c r="D1620" t="inlineStr">
        <is>
          <t>polyribonucleotide</t>
        </is>
      </c>
      <c r="E1620" t="inlineStr">
        <is>
          <t>GCGGCGGC</t>
        </is>
      </c>
      <c r="F1620" t="inlineStr">
        <is>
          <t>GCGGCGGC</t>
        </is>
      </c>
      <c r="G1620" t="n">
        <v>8</v>
      </c>
      <c r="H1620" t="b">
        <v>0</v>
      </c>
    </row>
    <row r="1621">
      <c r="A1621" t="inlineStr">
        <is>
          <t>3R1C</t>
        </is>
      </c>
      <c r="B1621" t="inlineStr">
        <is>
          <t>1</t>
        </is>
      </c>
      <c r="C1621" t="inlineStr">
        <is>
          <t>Q</t>
        </is>
      </c>
      <c r="D1621" t="inlineStr">
        <is>
          <t>polyribonucleotide</t>
        </is>
      </c>
      <c r="E1621" t="inlineStr">
        <is>
          <t>GCGGCGGC</t>
        </is>
      </c>
      <c r="F1621" t="inlineStr">
        <is>
          <t>GCGGCGGC</t>
        </is>
      </c>
      <c r="G1621" t="n">
        <v>8</v>
      </c>
      <c r="H1621" t="b">
        <v>0</v>
      </c>
    </row>
    <row r="1622">
      <c r="A1622" t="inlineStr">
        <is>
          <t>3R1C</t>
        </is>
      </c>
      <c r="B1622" t="inlineStr">
        <is>
          <t>1</t>
        </is>
      </c>
      <c r="C1622" t="inlineStr">
        <is>
          <t>R</t>
        </is>
      </c>
      <c r="D1622" t="inlineStr">
        <is>
          <t>polyribonucleotide</t>
        </is>
      </c>
      <c r="E1622" t="inlineStr">
        <is>
          <t>GCGGCGGC</t>
        </is>
      </c>
      <c r="F1622" t="inlineStr">
        <is>
          <t>GCGGCGGC</t>
        </is>
      </c>
      <c r="G1622" t="n">
        <v>8</v>
      </c>
      <c r="H1622" t="b">
        <v>0</v>
      </c>
    </row>
    <row r="1623">
      <c r="A1623" t="inlineStr">
        <is>
          <t>3R1C</t>
        </is>
      </c>
      <c r="B1623" t="inlineStr">
        <is>
          <t>1</t>
        </is>
      </c>
      <c r="C1623" t="inlineStr">
        <is>
          <t>S</t>
        </is>
      </c>
      <c r="D1623" t="inlineStr">
        <is>
          <t>polyribonucleotide</t>
        </is>
      </c>
      <c r="E1623" t="inlineStr">
        <is>
          <t>GCGGCGGC</t>
        </is>
      </c>
      <c r="F1623" t="inlineStr">
        <is>
          <t>GCGGCGGC</t>
        </is>
      </c>
      <c r="G1623" t="n">
        <v>8</v>
      </c>
      <c r="H1623" t="b">
        <v>0</v>
      </c>
    </row>
    <row r="1624">
      <c r="A1624" t="inlineStr">
        <is>
          <t>3R1C</t>
        </is>
      </c>
      <c r="B1624" t="inlineStr">
        <is>
          <t>1</t>
        </is>
      </c>
      <c r="C1624" t="inlineStr">
        <is>
          <t>Y</t>
        </is>
      </c>
      <c r="D1624" t="inlineStr">
        <is>
          <t>polyribonucleotide</t>
        </is>
      </c>
      <c r="E1624" t="inlineStr">
        <is>
          <t>GCGGCGGC</t>
        </is>
      </c>
      <c r="F1624" t="inlineStr">
        <is>
          <t>GCGGCGGC</t>
        </is>
      </c>
      <c r="G1624" t="n">
        <v>8</v>
      </c>
      <c r="H1624" t="b">
        <v>0</v>
      </c>
    </row>
    <row r="1625">
      <c r="A1625" t="inlineStr">
        <is>
          <t>3R1C</t>
        </is>
      </c>
      <c r="B1625" t="inlineStr">
        <is>
          <t>1</t>
        </is>
      </c>
      <c r="C1625" t="inlineStr">
        <is>
          <t>T</t>
        </is>
      </c>
      <c r="D1625" t="inlineStr">
        <is>
          <t>polyribonucleotide</t>
        </is>
      </c>
      <c r="E1625" t="inlineStr">
        <is>
          <t>GCGGCGGC</t>
        </is>
      </c>
      <c r="F1625" t="inlineStr">
        <is>
          <t>GCGGCGGC</t>
        </is>
      </c>
      <c r="G1625" t="n">
        <v>8</v>
      </c>
      <c r="H1625" t="b">
        <v>0</v>
      </c>
    </row>
    <row r="1626">
      <c r="A1626" t="inlineStr">
        <is>
          <t>3R1C</t>
        </is>
      </c>
      <c r="B1626" t="inlineStr">
        <is>
          <t>1</t>
        </is>
      </c>
      <c r="C1626" t="inlineStr">
        <is>
          <t>U</t>
        </is>
      </c>
      <c r="D1626" t="inlineStr">
        <is>
          <t>polyribonucleotide</t>
        </is>
      </c>
      <c r="E1626" t="inlineStr">
        <is>
          <t>GCGGCGGC</t>
        </is>
      </c>
      <c r="F1626" t="inlineStr">
        <is>
          <t>GCGGCGGC</t>
        </is>
      </c>
      <c r="G1626" t="n">
        <v>8</v>
      </c>
      <c r="H1626" t="b">
        <v>0</v>
      </c>
    </row>
    <row r="1627">
      <c r="A1627" t="inlineStr">
        <is>
          <t>3R1C</t>
        </is>
      </c>
      <c r="B1627" t="inlineStr">
        <is>
          <t>1</t>
        </is>
      </c>
      <c r="C1627" t="inlineStr">
        <is>
          <t>W</t>
        </is>
      </c>
      <c r="D1627" t="inlineStr">
        <is>
          <t>polyribonucleotide</t>
        </is>
      </c>
      <c r="E1627" t="inlineStr">
        <is>
          <t>GCGGCGGC</t>
        </is>
      </c>
      <c r="F1627" t="inlineStr">
        <is>
          <t>GCGGCGGC</t>
        </is>
      </c>
      <c r="G1627" t="n">
        <v>8</v>
      </c>
      <c r="H1627" t="b">
        <v>0</v>
      </c>
    </row>
    <row r="1628">
      <c r="A1628" t="inlineStr">
        <is>
          <t>3R1C</t>
        </is>
      </c>
      <c r="B1628" t="inlineStr">
        <is>
          <t>1</t>
        </is>
      </c>
      <c r="C1628" t="inlineStr">
        <is>
          <t>X</t>
        </is>
      </c>
      <c r="D1628" t="inlineStr">
        <is>
          <t>polyribonucleotide</t>
        </is>
      </c>
      <c r="E1628" t="inlineStr">
        <is>
          <t>GCGGCGGC</t>
        </is>
      </c>
      <c r="F1628" t="inlineStr">
        <is>
          <t>GCGGCGGC</t>
        </is>
      </c>
      <c r="G1628" t="n">
        <v>8</v>
      </c>
      <c r="H1628" t="b">
        <v>0</v>
      </c>
    </row>
    <row r="1629">
      <c r="A1629" t="inlineStr">
        <is>
          <t>3R1C</t>
        </is>
      </c>
      <c r="B1629" t="inlineStr">
        <is>
          <t>1</t>
        </is>
      </c>
      <c r="C1629" t="inlineStr">
        <is>
          <t>V</t>
        </is>
      </c>
      <c r="D1629" t="inlineStr">
        <is>
          <t>polyribonucleotide</t>
        </is>
      </c>
      <c r="E1629" t="inlineStr">
        <is>
          <t>GCGGCGGC</t>
        </is>
      </c>
      <c r="F1629" t="inlineStr">
        <is>
          <t>GCGGCGGC</t>
        </is>
      </c>
      <c r="G1629" t="n">
        <v>8</v>
      </c>
      <c r="H1629" t="b">
        <v>0</v>
      </c>
    </row>
    <row r="1630">
      <c r="A1630" t="inlineStr">
        <is>
          <t>3R1C</t>
        </is>
      </c>
      <c r="B1630" t="inlineStr">
        <is>
          <t>1</t>
        </is>
      </c>
      <c r="C1630" t="inlineStr">
        <is>
          <t>Z</t>
        </is>
      </c>
      <c r="D1630" t="inlineStr">
        <is>
          <t>polyribonucleotide</t>
        </is>
      </c>
      <c r="E1630" t="inlineStr">
        <is>
          <t>GCGGCGGC</t>
        </is>
      </c>
      <c r="F1630" t="inlineStr">
        <is>
          <t>GCGGCGGC</t>
        </is>
      </c>
      <c r="G1630" t="n">
        <v>8</v>
      </c>
      <c r="H1630" t="b">
        <v>0</v>
      </c>
    </row>
    <row r="1631">
      <c r="A1631" t="inlineStr">
        <is>
          <t>3R1C</t>
        </is>
      </c>
      <c r="B1631" t="inlineStr">
        <is>
          <t>1</t>
        </is>
      </c>
      <c r="C1631" t="inlineStr">
        <is>
          <t>a</t>
        </is>
      </c>
      <c r="D1631" t="inlineStr">
        <is>
          <t>polyribonucleotide</t>
        </is>
      </c>
      <c r="E1631" t="inlineStr">
        <is>
          <t>GCGGCGGC</t>
        </is>
      </c>
      <c r="F1631" t="inlineStr">
        <is>
          <t>GCGGCGGC</t>
        </is>
      </c>
      <c r="G1631" t="n">
        <v>8</v>
      </c>
      <c r="H1631" t="b">
        <v>0</v>
      </c>
    </row>
    <row r="1632">
      <c r="A1632" t="inlineStr">
        <is>
          <t>3R1C</t>
        </is>
      </c>
      <c r="B1632" t="inlineStr">
        <is>
          <t>1</t>
        </is>
      </c>
      <c r="C1632" t="inlineStr">
        <is>
          <t>b</t>
        </is>
      </c>
      <c r="D1632" t="inlineStr">
        <is>
          <t>polyribonucleotide</t>
        </is>
      </c>
      <c r="E1632" t="inlineStr">
        <is>
          <t>GCGGCGGC</t>
        </is>
      </c>
      <c r="F1632" t="inlineStr">
        <is>
          <t>GCGGCGGC</t>
        </is>
      </c>
      <c r="G1632" t="n">
        <v>8</v>
      </c>
      <c r="H1632" t="b">
        <v>0</v>
      </c>
    </row>
    <row r="1633">
      <c r="A1633" t="inlineStr">
        <is>
          <t>3R1C</t>
        </is>
      </c>
      <c r="B1633" t="inlineStr">
        <is>
          <t>1</t>
        </is>
      </c>
      <c r="C1633" t="inlineStr">
        <is>
          <t>c</t>
        </is>
      </c>
      <c r="D1633" t="inlineStr">
        <is>
          <t>polyribonucleotide</t>
        </is>
      </c>
      <c r="E1633" t="inlineStr">
        <is>
          <t>GCGGCGGC</t>
        </is>
      </c>
      <c r="F1633" t="inlineStr">
        <is>
          <t>GCGGCGGC</t>
        </is>
      </c>
      <c r="G1633" t="n">
        <v>8</v>
      </c>
      <c r="H1633" t="b">
        <v>0</v>
      </c>
    </row>
    <row r="1634">
      <c r="A1634" t="inlineStr">
        <is>
          <t>3R1C</t>
        </is>
      </c>
      <c r="B1634" t="inlineStr">
        <is>
          <t>1</t>
        </is>
      </c>
      <c r="C1634" t="inlineStr">
        <is>
          <t>d</t>
        </is>
      </c>
      <c r="D1634" t="inlineStr">
        <is>
          <t>polyribonucleotide</t>
        </is>
      </c>
      <c r="E1634" t="inlineStr">
        <is>
          <t>GCGGCGGC</t>
        </is>
      </c>
      <c r="F1634" t="inlineStr">
        <is>
          <t>GCGGCGGC</t>
        </is>
      </c>
      <c r="G1634" t="n">
        <v>8</v>
      </c>
      <c r="H1634" t="b">
        <v>0</v>
      </c>
    </row>
    <row r="1635">
      <c r="A1635" t="inlineStr">
        <is>
          <t>3R1C</t>
        </is>
      </c>
      <c r="B1635" t="inlineStr">
        <is>
          <t>1</t>
        </is>
      </c>
      <c r="C1635" t="inlineStr">
        <is>
          <t>e</t>
        </is>
      </c>
      <c r="D1635" t="inlineStr">
        <is>
          <t>polyribonucleotide</t>
        </is>
      </c>
      <c r="E1635" t="inlineStr">
        <is>
          <t>GCGGCGGC</t>
        </is>
      </c>
      <c r="F1635" t="inlineStr">
        <is>
          <t>GCGGCGGC</t>
        </is>
      </c>
      <c r="G1635" t="n">
        <v>8</v>
      </c>
      <c r="H1635" t="b">
        <v>0</v>
      </c>
    </row>
    <row r="1636">
      <c r="A1636" t="inlineStr">
        <is>
          <t>3R1C</t>
        </is>
      </c>
      <c r="B1636" t="inlineStr">
        <is>
          <t>1</t>
        </is>
      </c>
      <c r="C1636" t="inlineStr">
        <is>
          <t>f</t>
        </is>
      </c>
      <c r="D1636" t="inlineStr">
        <is>
          <t>polyribonucleotide</t>
        </is>
      </c>
      <c r="E1636" t="inlineStr">
        <is>
          <t>GCGGCGGC</t>
        </is>
      </c>
      <c r="F1636" t="inlineStr">
        <is>
          <t>GCGGCGGC</t>
        </is>
      </c>
      <c r="G1636" t="n">
        <v>8</v>
      </c>
      <c r="H1636" t="b">
        <v>0</v>
      </c>
    </row>
    <row r="1637">
      <c r="A1637" t="inlineStr">
        <is>
          <t>3R1C</t>
        </is>
      </c>
      <c r="B1637" t="inlineStr">
        <is>
          <t>1</t>
        </is>
      </c>
      <c r="C1637" t="inlineStr">
        <is>
          <t>g</t>
        </is>
      </c>
      <c r="D1637" t="inlineStr">
        <is>
          <t>polyribonucleotide</t>
        </is>
      </c>
      <c r="E1637" t="inlineStr">
        <is>
          <t>GCGGCGGC</t>
        </is>
      </c>
      <c r="F1637" t="inlineStr">
        <is>
          <t>GCGGCGGC</t>
        </is>
      </c>
      <c r="G1637" t="n">
        <v>8</v>
      </c>
      <c r="H1637" t="b">
        <v>0</v>
      </c>
    </row>
    <row r="1638">
      <c r="A1638" t="inlineStr">
        <is>
          <t>3R1C</t>
        </is>
      </c>
      <c r="B1638" t="inlineStr">
        <is>
          <t>1</t>
        </is>
      </c>
      <c r="C1638" t="inlineStr">
        <is>
          <t>h</t>
        </is>
      </c>
      <c r="D1638" t="inlineStr">
        <is>
          <t>polyribonucleotide</t>
        </is>
      </c>
      <c r="E1638" t="inlineStr">
        <is>
          <t>GCGGCGGC</t>
        </is>
      </c>
      <c r="F1638" t="inlineStr">
        <is>
          <t>GCGGCGGC</t>
        </is>
      </c>
      <c r="G1638" t="n">
        <v>8</v>
      </c>
      <c r="H1638" t="b">
        <v>0</v>
      </c>
    </row>
    <row r="1639">
      <c r="A1639" t="inlineStr">
        <is>
          <t>3R1C</t>
        </is>
      </c>
      <c r="B1639" t="inlineStr">
        <is>
          <t>1</t>
        </is>
      </c>
      <c r="C1639" t="inlineStr">
        <is>
          <t>i</t>
        </is>
      </c>
      <c r="D1639" t="inlineStr">
        <is>
          <t>polyribonucleotide</t>
        </is>
      </c>
      <c r="E1639" t="inlineStr">
        <is>
          <t>GCGGCGGC</t>
        </is>
      </c>
      <c r="F1639" t="inlineStr">
        <is>
          <t>GCGGCGGC</t>
        </is>
      </c>
      <c r="G1639" t="n">
        <v>8</v>
      </c>
      <c r="H1639" t="b">
        <v>0</v>
      </c>
    </row>
    <row r="1640">
      <c r="A1640" t="inlineStr">
        <is>
          <t>3R1C</t>
        </is>
      </c>
      <c r="B1640" t="inlineStr">
        <is>
          <t>1</t>
        </is>
      </c>
      <c r="C1640" t="inlineStr">
        <is>
          <t>j</t>
        </is>
      </c>
      <c r="D1640" t="inlineStr">
        <is>
          <t>polyribonucleotide</t>
        </is>
      </c>
      <c r="E1640" t="inlineStr">
        <is>
          <t>GCGGCGGC</t>
        </is>
      </c>
      <c r="F1640" t="inlineStr">
        <is>
          <t>GCGGCGGC</t>
        </is>
      </c>
      <c r="G1640" t="n">
        <v>8</v>
      </c>
      <c r="H1640" t="b">
        <v>0</v>
      </c>
    </row>
    <row r="1641">
      <c r="A1641" t="inlineStr">
        <is>
          <t>3R1D</t>
        </is>
      </c>
      <c r="B1641" t="inlineStr">
        <is>
          <t>1</t>
        </is>
      </c>
      <c r="C1641" t="inlineStr">
        <is>
          <t>A</t>
        </is>
      </c>
      <c r="D1641" t="inlineStr">
        <is>
          <t>polyribonucleotide</t>
        </is>
      </c>
      <c r="E1641" t="inlineStr">
        <is>
          <t>GC(GRB)GCGGCGGC</t>
        </is>
      </c>
      <c r="F1641" t="inlineStr">
        <is>
          <t>GCXGCGGCGGC</t>
        </is>
      </c>
      <c r="G1641" t="n">
        <v>11</v>
      </c>
      <c r="H1641" t="b">
        <v>1</v>
      </c>
    </row>
    <row r="1642">
      <c r="A1642" t="inlineStr">
        <is>
          <t>3R1D</t>
        </is>
      </c>
      <c r="B1642" t="inlineStr">
        <is>
          <t>1</t>
        </is>
      </c>
      <c r="C1642" t="inlineStr">
        <is>
          <t>B</t>
        </is>
      </c>
      <c r="D1642" t="inlineStr">
        <is>
          <t>polyribonucleotide</t>
        </is>
      </c>
      <c r="E1642" t="inlineStr">
        <is>
          <t>GC(GRB)GCGGCGGC</t>
        </is>
      </c>
      <c r="F1642" t="inlineStr">
        <is>
          <t>GCXGCGGCGGC</t>
        </is>
      </c>
      <c r="G1642" t="n">
        <v>11</v>
      </c>
      <c r="H1642" t="b">
        <v>1</v>
      </c>
    </row>
    <row r="1643">
      <c r="A1643" t="inlineStr">
        <is>
          <t>3R1D</t>
        </is>
      </c>
      <c r="B1643" t="inlineStr">
        <is>
          <t>1</t>
        </is>
      </c>
      <c r="C1643" t="inlineStr">
        <is>
          <t>C</t>
        </is>
      </c>
      <c r="D1643" t="inlineStr">
        <is>
          <t>polyribonucleotide</t>
        </is>
      </c>
      <c r="E1643" t="inlineStr">
        <is>
          <t>GC(GRB)GCGGCGGC</t>
        </is>
      </c>
      <c r="F1643" t="inlineStr">
        <is>
          <t>GCXGCGGCGGC</t>
        </is>
      </c>
      <c r="G1643" t="n">
        <v>11</v>
      </c>
      <c r="H1643" t="b">
        <v>1</v>
      </c>
    </row>
    <row r="1644">
      <c r="A1644" t="inlineStr">
        <is>
          <t>3R1D</t>
        </is>
      </c>
      <c r="B1644" t="inlineStr">
        <is>
          <t>1</t>
        </is>
      </c>
      <c r="C1644" t="inlineStr">
        <is>
          <t>D</t>
        </is>
      </c>
      <c r="D1644" t="inlineStr">
        <is>
          <t>polyribonucleotide</t>
        </is>
      </c>
      <c r="E1644" t="inlineStr">
        <is>
          <t>GC(GRB)GCGGCGGC</t>
        </is>
      </c>
      <c r="F1644" t="inlineStr">
        <is>
          <t>GCXGCGGCGGC</t>
        </is>
      </c>
      <c r="G1644" t="n">
        <v>11</v>
      </c>
      <c r="H1644" t="b">
        <v>1</v>
      </c>
    </row>
    <row r="1645">
      <c r="A1645" t="inlineStr">
        <is>
          <t>3R1D</t>
        </is>
      </c>
      <c r="B1645" t="inlineStr">
        <is>
          <t>1</t>
        </is>
      </c>
      <c r="C1645" t="inlineStr">
        <is>
          <t>E</t>
        </is>
      </c>
      <c r="D1645" t="inlineStr">
        <is>
          <t>polyribonucleotide</t>
        </is>
      </c>
      <c r="E1645" t="inlineStr">
        <is>
          <t>GC(GRB)GCGGCGGC</t>
        </is>
      </c>
      <c r="F1645" t="inlineStr">
        <is>
          <t>GCXGCGGCGGC</t>
        </is>
      </c>
      <c r="G1645" t="n">
        <v>11</v>
      </c>
      <c r="H1645" t="b">
        <v>1</v>
      </c>
    </row>
    <row r="1646">
      <c r="A1646" t="inlineStr">
        <is>
          <t>3R1E</t>
        </is>
      </c>
      <c r="B1646" t="inlineStr">
        <is>
          <t>1</t>
        </is>
      </c>
      <c r="C1646" t="inlineStr">
        <is>
          <t>A</t>
        </is>
      </c>
      <c r="D1646" t="inlineStr">
        <is>
          <t>polyribonucleotide</t>
        </is>
      </c>
      <c r="E1646" t="inlineStr">
        <is>
          <t>GC(GRB)GCGGC</t>
        </is>
      </c>
      <c r="F1646" t="inlineStr">
        <is>
          <t>GCXGCGGC</t>
        </is>
      </c>
      <c r="G1646" t="n">
        <v>8</v>
      </c>
      <c r="H1646" t="b">
        <v>1</v>
      </c>
    </row>
    <row r="1647">
      <c r="A1647" t="inlineStr">
        <is>
          <t>3R1E</t>
        </is>
      </c>
      <c r="B1647" t="inlineStr">
        <is>
          <t>1</t>
        </is>
      </c>
      <c r="C1647" t="inlineStr">
        <is>
          <t>B</t>
        </is>
      </c>
      <c r="D1647" t="inlineStr">
        <is>
          <t>polyribonucleotide</t>
        </is>
      </c>
      <c r="E1647" t="inlineStr">
        <is>
          <t>GC(GRB)GCGGC</t>
        </is>
      </c>
      <c r="F1647" t="inlineStr">
        <is>
          <t>GCXGCGGC</t>
        </is>
      </c>
      <c r="G1647" t="n">
        <v>8</v>
      </c>
      <c r="H1647" t="b">
        <v>1</v>
      </c>
    </row>
    <row r="1648">
      <c r="A1648" t="inlineStr">
        <is>
          <t>3R4F</t>
        </is>
      </c>
      <c r="B1648" t="inlineStr">
        <is>
          <t>1</t>
        </is>
      </c>
      <c r="C1648" t="inlineStr">
        <is>
          <t>A</t>
        </is>
      </c>
      <c r="D1648" t="inlineStr">
        <is>
          <t>polyribonucleotide</t>
        </is>
      </c>
      <c r="E1648" t="inlineStr">
        <is>
          <t>GGCGUGUAUGUGGGGAAACCCUGAUUGAGUUCAGCCCACAUACUUUGUUGAUGGUUGUCAAUCGCC</t>
        </is>
      </c>
      <c r="F1648" t="inlineStr">
        <is>
          <t>GGCGUGUAUGUGGGGAAACCCUGAUUGAGUUCAGCCCACAUACUUUGUUGAUGGUUGUCAAUCGCC</t>
        </is>
      </c>
      <c r="G1648" t="n">
        <v>66</v>
      </c>
      <c r="H1648" t="b">
        <v>0</v>
      </c>
    </row>
    <row r="1649">
      <c r="A1649" t="inlineStr">
        <is>
          <t>3RG5</t>
        </is>
      </c>
      <c r="B1649" t="inlineStr">
        <is>
          <t>1</t>
        </is>
      </c>
      <c r="C1649" t="inlineStr">
        <is>
          <t>A</t>
        </is>
      </c>
      <c r="D1649" t="inlineStr">
        <is>
          <t>polyribonucleotide</t>
        </is>
      </c>
      <c r="E1649" t="inlineStr">
        <is>
          <t>GCCCGGAUGAUCCUCAGUGGUCUGGGGUGCAGGCUUCAAACCUGUAGCUGUUUAGCGACAGAGUGGUUCAAUUCCACCUUUCGGGC</t>
        </is>
      </c>
      <c r="F1649" t="inlineStr">
        <is>
          <t>GCCCGGAUGAUCCUCAGUGGUCUGGGGUGCAGGCUUCAAACCUGUAGCUGUUUAGCGACAGAGUGGUUCAAUUCCACCUUUCGGGC</t>
        </is>
      </c>
      <c r="G1649" t="n">
        <v>86</v>
      </c>
      <c r="H1649" t="b">
        <v>0</v>
      </c>
    </row>
    <row r="1650">
      <c r="A1650" t="inlineStr">
        <is>
          <t>3RG5</t>
        </is>
      </c>
      <c r="B1650" t="inlineStr">
        <is>
          <t>1</t>
        </is>
      </c>
      <c r="C1650" t="inlineStr">
        <is>
          <t>B</t>
        </is>
      </c>
      <c r="D1650" t="inlineStr">
        <is>
          <t>polyribonucleotide</t>
        </is>
      </c>
      <c r="E1650" t="inlineStr">
        <is>
          <t>GCCCGGAUGAUCCUCAGUGGUCUGGGGUGCAGGCUUCAAACCUGUAGCUGUUUAGCGACAGAGUGGUUCAAUUCCACCUUUCGGGC</t>
        </is>
      </c>
      <c r="F1650" t="inlineStr">
        <is>
          <t>GCCCGGAUGAUCCUCAGUGGUCUGGGGUGCAGGCUUCAAACCUGUAGCUGUUUAGCGACAGAGUGGUUCAAUUCCACCUUUCGGGC</t>
        </is>
      </c>
      <c r="G1650" t="n">
        <v>86</v>
      </c>
      <c r="H1650" t="b">
        <v>0</v>
      </c>
    </row>
    <row r="1651">
      <c r="A1651" t="inlineStr">
        <is>
          <t>3RKF</t>
        </is>
      </c>
      <c r="B1651" t="inlineStr">
        <is>
          <t>1</t>
        </is>
      </c>
      <c r="C1651" t="inlineStr">
        <is>
          <t>A</t>
        </is>
      </c>
      <c r="D1651" t="inlineStr">
        <is>
          <t>polyribonucleotide</t>
        </is>
      </c>
      <c r="E1651" t="inlineStr">
        <is>
          <t>GGCCAUAUAACUGCGUGGAUAUAGCACGCAGGUUUCUACCGGGCACUGUAAAUGUCCGACUAUGGUC</t>
        </is>
      </c>
      <c r="F1651" t="inlineStr">
        <is>
          <t>GGCCAUAUAACUGCGUGGAUAUAGCACGCAGGUUUCUACCGGGCACUGUAAAUGUCCGACUAUGGUC</t>
        </is>
      </c>
      <c r="G1651" t="n">
        <v>67</v>
      </c>
      <c r="H1651" t="b">
        <v>0</v>
      </c>
    </row>
    <row r="1652">
      <c r="A1652" t="inlineStr">
        <is>
          <t>3RKF</t>
        </is>
      </c>
      <c r="B1652" t="inlineStr">
        <is>
          <t>1</t>
        </is>
      </c>
      <c r="C1652" t="inlineStr">
        <is>
          <t>B</t>
        </is>
      </c>
      <c r="D1652" t="inlineStr">
        <is>
          <t>polyribonucleotide</t>
        </is>
      </c>
      <c r="E1652" t="inlineStr">
        <is>
          <t>GGCCAUAUAACUGCGUGGAUAUAGCACGCAGGUUUCUACCGGGCACUGUAAAUGUCCGACUAUGGUC</t>
        </is>
      </c>
      <c r="F1652" t="inlineStr">
        <is>
          <t>GGCCAUAUAACUGCGUGGAUAUAGCACGCAGGUUUCUACCGGGCACUGUAAAUGUCCGACUAUGGUC</t>
        </is>
      </c>
      <c r="G1652" t="n">
        <v>67</v>
      </c>
      <c r="H1652" t="b">
        <v>0</v>
      </c>
    </row>
    <row r="1653">
      <c r="A1653" t="inlineStr">
        <is>
          <t>3RKF</t>
        </is>
      </c>
      <c r="B1653" t="inlineStr">
        <is>
          <t>1</t>
        </is>
      </c>
      <c r="C1653" t="inlineStr">
        <is>
          <t>C</t>
        </is>
      </c>
      <c r="D1653" t="inlineStr">
        <is>
          <t>polyribonucleotide</t>
        </is>
      </c>
      <c r="E1653" t="inlineStr">
        <is>
          <t>GGCCAUAUAACUGCGUGGAUAUAGCACGCAGGUUUCUACCGGGCACUGUAAAUGUCCGACUAUGGUC</t>
        </is>
      </c>
      <c r="F1653" t="inlineStr">
        <is>
          <t>GGCCAUAUAACUGCGUGGAUAUAGCACGCAGGUUUCUACCGGGCACUGUAAAUGUCCGACUAUGGUC</t>
        </is>
      </c>
      <c r="G1653" t="n">
        <v>67</v>
      </c>
      <c r="H1653" t="b">
        <v>0</v>
      </c>
    </row>
    <row r="1654">
      <c r="A1654" t="inlineStr">
        <is>
          <t>3RKF</t>
        </is>
      </c>
      <c r="B1654" t="inlineStr">
        <is>
          <t>1</t>
        </is>
      </c>
      <c r="C1654" t="inlineStr">
        <is>
          <t>D</t>
        </is>
      </c>
      <c r="D1654" t="inlineStr">
        <is>
          <t>polyribonucleotide</t>
        </is>
      </c>
      <c r="E1654" t="inlineStr">
        <is>
          <t>GGCCAUAUAACUGCGUGGAUAUAGCACGCAGGUUUCUACCGGGCACUGUAAAUGUCCGACUAUGGUC</t>
        </is>
      </c>
      <c r="F1654" t="inlineStr">
        <is>
          <t>GGCCAUAUAACUGCGUGGAUAUAGCACGCAGGUUUCUACCGGGCACUGUAAAUGUCCGACUAUGGUC</t>
        </is>
      </c>
      <c r="G1654" t="n">
        <v>67</v>
      </c>
      <c r="H1654" t="b">
        <v>0</v>
      </c>
    </row>
    <row r="1655">
      <c r="A1655" t="inlineStr">
        <is>
          <t>3S49</t>
        </is>
      </c>
      <c r="B1655" t="inlineStr">
        <is>
          <t>1</t>
        </is>
      </c>
      <c r="C1655" t="inlineStr">
        <is>
          <t>A</t>
        </is>
      </c>
      <c r="D1655" t="inlineStr">
        <is>
          <t>polyribonucleotide</t>
        </is>
      </c>
      <c r="E1655" t="inlineStr">
        <is>
          <t>GUAUA(RUS)AC</t>
        </is>
      </c>
      <c r="F1655" t="inlineStr">
        <is>
          <t>GUAUAXAC</t>
        </is>
      </c>
      <c r="G1655" t="n">
        <v>8</v>
      </c>
      <c r="H1655" t="b">
        <v>1</v>
      </c>
    </row>
    <row r="1656">
      <c r="A1656" t="inlineStr">
        <is>
          <t>3S49</t>
        </is>
      </c>
      <c r="B1656" t="inlineStr">
        <is>
          <t>1</t>
        </is>
      </c>
      <c r="C1656" t="inlineStr">
        <is>
          <t>B</t>
        </is>
      </c>
      <c r="D1656" t="inlineStr">
        <is>
          <t>polyribonucleotide</t>
        </is>
      </c>
      <c r="E1656" t="inlineStr">
        <is>
          <t>GUAUA(RUS)AC</t>
        </is>
      </c>
      <c r="F1656" t="inlineStr">
        <is>
          <t>GUAUAXAC</t>
        </is>
      </c>
      <c r="G1656" t="n">
        <v>8</v>
      </c>
      <c r="H1656" t="b">
        <v>1</v>
      </c>
    </row>
    <row r="1657">
      <c r="A1657" t="inlineStr">
        <is>
          <t>3S49</t>
        </is>
      </c>
      <c r="B1657" t="inlineStr">
        <is>
          <t>1</t>
        </is>
      </c>
      <c r="C1657" t="inlineStr">
        <is>
          <t>C</t>
        </is>
      </c>
      <c r="D1657" t="inlineStr">
        <is>
          <t>polyribonucleotide</t>
        </is>
      </c>
      <c r="E1657" t="inlineStr">
        <is>
          <t>GUAUA(RUS)AC</t>
        </is>
      </c>
      <c r="F1657" t="inlineStr">
        <is>
          <t>GUAUAXAC</t>
        </is>
      </c>
      <c r="G1657" t="n">
        <v>8</v>
      </c>
      <c r="H1657" t="b">
        <v>1</v>
      </c>
    </row>
    <row r="1658">
      <c r="A1658" t="inlineStr">
        <is>
          <t>3S49</t>
        </is>
      </c>
      <c r="B1658" t="inlineStr">
        <is>
          <t>1</t>
        </is>
      </c>
      <c r="C1658" t="inlineStr">
        <is>
          <t>D</t>
        </is>
      </c>
      <c r="D1658" t="inlineStr">
        <is>
          <t>polyribonucleotide</t>
        </is>
      </c>
      <c r="E1658" t="inlineStr">
        <is>
          <t>GUAUA(RUS)AC</t>
        </is>
      </c>
      <c r="F1658" t="inlineStr">
        <is>
          <t>GUAUAXAC</t>
        </is>
      </c>
      <c r="G1658" t="n">
        <v>8</v>
      </c>
      <c r="H1658" t="b">
        <v>1</v>
      </c>
    </row>
    <row r="1659">
      <c r="A1659" t="inlineStr">
        <is>
          <t>3S49</t>
        </is>
      </c>
      <c r="B1659" t="inlineStr">
        <is>
          <t>1</t>
        </is>
      </c>
      <c r="C1659" t="inlineStr">
        <is>
          <t>E</t>
        </is>
      </c>
      <c r="D1659" t="inlineStr">
        <is>
          <t>polyribonucleotide</t>
        </is>
      </c>
      <c r="E1659" t="inlineStr">
        <is>
          <t>GUAUA(RUS)AC</t>
        </is>
      </c>
      <c r="F1659" t="inlineStr">
        <is>
          <t>GUAUAXAC</t>
        </is>
      </c>
      <c r="G1659" t="n">
        <v>8</v>
      </c>
      <c r="H1659" t="b">
        <v>1</v>
      </c>
    </row>
    <row r="1660">
      <c r="A1660" t="inlineStr">
        <is>
          <t>3S49</t>
        </is>
      </c>
      <c r="B1660" t="inlineStr">
        <is>
          <t>1</t>
        </is>
      </c>
      <c r="C1660" t="inlineStr">
        <is>
          <t>F</t>
        </is>
      </c>
      <c r="D1660" t="inlineStr">
        <is>
          <t>polyribonucleotide</t>
        </is>
      </c>
      <c r="E1660" t="inlineStr">
        <is>
          <t>GUAUA(RUS)AC</t>
        </is>
      </c>
      <c r="F1660" t="inlineStr">
        <is>
          <t>GUAUAXAC</t>
        </is>
      </c>
      <c r="G1660" t="n">
        <v>8</v>
      </c>
      <c r="H1660" t="b">
        <v>1</v>
      </c>
    </row>
    <row r="1661">
      <c r="A1661" t="inlineStr">
        <is>
          <t>3S49</t>
        </is>
      </c>
      <c r="B1661" t="inlineStr">
        <is>
          <t>1</t>
        </is>
      </c>
      <c r="C1661" t="inlineStr">
        <is>
          <t>G</t>
        </is>
      </c>
      <c r="D1661" t="inlineStr">
        <is>
          <t>polyribonucleotide</t>
        </is>
      </c>
      <c r="E1661" t="inlineStr">
        <is>
          <t>GUAUA(RUS)AC</t>
        </is>
      </c>
      <c r="F1661" t="inlineStr">
        <is>
          <t>GUAUAXAC</t>
        </is>
      </c>
      <c r="G1661" t="n">
        <v>8</v>
      </c>
      <c r="H1661" t="b">
        <v>1</v>
      </c>
    </row>
    <row r="1662">
      <c r="A1662" t="inlineStr">
        <is>
          <t>3S4P</t>
        </is>
      </c>
      <c r="B1662" t="inlineStr">
        <is>
          <t>1</t>
        </is>
      </c>
      <c r="C1662" t="inlineStr">
        <is>
          <t>A</t>
        </is>
      </c>
      <c r="D1662" t="inlineStr">
        <is>
          <t>polyribonucleotide</t>
        </is>
      </c>
      <c r="E1662" t="inlineStr">
        <is>
          <t>GCGUCACACCGGUGAAGUCGC</t>
        </is>
      </c>
      <c r="F1662" t="inlineStr">
        <is>
          <t>GCGUCACACCGGUGAAGUCGC</t>
        </is>
      </c>
      <c r="G1662" t="n">
        <v>21</v>
      </c>
      <c r="H1662" t="b">
        <v>0</v>
      </c>
    </row>
    <row r="1663">
      <c r="A1663" t="inlineStr">
        <is>
          <t>3S4P</t>
        </is>
      </c>
      <c r="B1663" t="inlineStr">
        <is>
          <t>1</t>
        </is>
      </c>
      <c r="C1663" t="inlineStr">
        <is>
          <t>B</t>
        </is>
      </c>
      <c r="D1663" t="inlineStr">
        <is>
          <t>polyribonucleotide</t>
        </is>
      </c>
      <c r="E1663" t="inlineStr">
        <is>
          <t>GCGUCACACCGGUGAAGUCGC</t>
        </is>
      </c>
      <c r="F1663" t="inlineStr">
        <is>
          <t>GCGUCACACCGGUGAAGUCGC</t>
        </is>
      </c>
      <c r="G1663" t="n">
        <v>21</v>
      </c>
      <c r="H1663" t="b">
        <v>0</v>
      </c>
    </row>
    <row r="1664">
      <c r="A1664" t="inlineStr">
        <is>
          <t>3S7C</t>
        </is>
      </c>
      <c r="B1664" t="inlineStr">
        <is>
          <t>1</t>
        </is>
      </c>
      <c r="C1664" t="inlineStr">
        <is>
          <t>A</t>
        </is>
      </c>
      <c r="D1664" t="inlineStr">
        <is>
          <t>polyribonucleotide</t>
        </is>
      </c>
      <c r="E1664" t="inlineStr">
        <is>
          <t>UGC(UZR)CCUAGUACGAGAGGACCGGAGUG</t>
        </is>
      </c>
      <c r="F1664" t="inlineStr">
        <is>
          <t>UGCXCCUAGUACGAGAGGACCGGAGUG</t>
        </is>
      </c>
      <c r="G1664" t="n">
        <v>27</v>
      </c>
      <c r="H1664" t="b">
        <v>1</v>
      </c>
    </row>
    <row r="1665">
      <c r="A1665" t="inlineStr">
        <is>
          <t>3S8U</t>
        </is>
      </c>
      <c r="B1665" t="inlineStr">
        <is>
          <t>1</t>
        </is>
      </c>
      <c r="C1665" t="inlineStr">
        <is>
          <t>A</t>
        </is>
      </c>
      <c r="D1665" t="inlineStr">
        <is>
          <t>polyribonucleotide</t>
        </is>
      </c>
      <c r="E1665" t="inlineStr">
        <is>
          <t>UGCUCCUAGUACGAGAGGACCGG(AT7)GUG</t>
        </is>
      </c>
      <c r="F1665" t="inlineStr">
        <is>
          <t>UGCUCCUAGUACGAGAGGACCGGXGUG</t>
        </is>
      </c>
      <c r="G1665" t="n">
        <v>27</v>
      </c>
      <c r="H1665" t="b">
        <v>1</v>
      </c>
    </row>
    <row r="1666">
      <c r="A1666" t="inlineStr">
        <is>
          <t>3SD3</t>
        </is>
      </c>
      <c r="B1666" t="inlineStr">
        <is>
          <t>1</t>
        </is>
      </c>
      <c r="C1666" t="inlineStr">
        <is>
          <t>A</t>
        </is>
      </c>
      <c r="D1666" t="inlineStr">
        <is>
          <t>polyribonucleotide</t>
        </is>
      </c>
      <c r="E1666" t="inlineStr">
        <is>
          <t>GGAGAGUAGAUGAUUCGCGUUAAGCGUGUGUGAAUGGGAUGUCGUCACACAACGAAGCGAGAGCGCGGUGAAUCAUUGCAUCCGCUCCA</t>
        </is>
      </c>
      <c r="F1666" t="inlineStr">
        <is>
          <t>GGAGAGUAGAUGAUUCGCGUUAAGCGUGUGUGAAUGGGAUGUCGUCACACAACGAAGCGAGAGCGCGGUGAAUCAUUGCAUCCGCUCCA</t>
        </is>
      </c>
      <c r="G1666" t="n">
        <v>89</v>
      </c>
      <c r="H1666" t="b">
        <v>0</v>
      </c>
    </row>
    <row r="1667">
      <c r="A1667" t="inlineStr">
        <is>
          <t>3SJ2</t>
        </is>
      </c>
      <c r="B1667" t="inlineStr">
        <is>
          <t>1</t>
        </is>
      </c>
      <c r="C1667" t="inlineStr">
        <is>
          <t>A</t>
        </is>
      </c>
      <c r="D1667" t="inlineStr">
        <is>
          <t>polyribonucleotide</t>
        </is>
      </c>
      <c r="E1667" t="inlineStr">
        <is>
          <t>UUGGGCCGGCGGCGGGUCC</t>
        </is>
      </c>
      <c r="F1667" t="inlineStr">
        <is>
          <t>UUGGGCCGGCGGCGGGUCC</t>
        </is>
      </c>
      <c r="G1667" t="n">
        <v>19</v>
      </c>
      <c r="H1667" t="b">
        <v>0</v>
      </c>
    </row>
    <row r="1668">
      <c r="A1668" t="inlineStr">
        <is>
          <t>3SJ2</t>
        </is>
      </c>
      <c r="B1668" t="inlineStr">
        <is>
          <t>2</t>
        </is>
      </c>
      <c r="C1668" t="inlineStr">
        <is>
          <t>B</t>
        </is>
      </c>
      <c r="D1668" t="inlineStr">
        <is>
          <t>polyribonucleotide</t>
        </is>
      </c>
      <c r="E1668" t="inlineStr">
        <is>
          <t>GGGCCGGCGGCGGGUCC</t>
        </is>
      </c>
      <c r="F1668" t="inlineStr">
        <is>
          <t>GGGCCGGCGGCGGGUCC</t>
        </is>
      </c>
      <c r="G1668" t="n">
        <v>17</v>
      </c>
      <c r="H1668" t="b">
        <v>0</v>
      </c>
    </row>
    <row r="1669">
      <c r="A1669" t="inlineStr">
        <is>
          <t>3SKI</t>
        </is>
      </c>
      <c r="B1669" t="inlineStr">
        <is>
          <t>1</t>
        </is>
      </c>
      <c r="C1669" t="inlineStr">
        <is>
          <t>A</t>
        </is>
      </c>
      <c r="D1669" t="inlineStr">
        <is>
          <t>polyribonucleotide</t>
        </is>
      </c>
      <c r="E1669" t="inlineStr">
        <is>
          <t>(GTP)GCCUUAUACAGGGUAGCAUAAUGGGCUACUGACCCCGCCUUCAAACCUAUUUGGAGACUAUAAGGU(CCC)</t>
        </is>
      </c>
      <c r="F1669" t="inlineStr">
        <is>
          <t>GGCCUUAUACAGGGUAGCAUAAUGGGCUACUGACCCCGCCUUCAAACCUAUUUGGAGACUAUAAGGUC</t>
        </is>
      </c>
      <c r="G1669" t="n">
        <v>68</v>
      </c>
      <c r="H1669" t="b">
        <v>1</v>
      </c>
    </row>
    <row r="1670">
      <c r="A1670" t="inlineStr">
        <is>
          <t>3SKI</t>
        </is>
      </c>
      <c r="B1670" t="inlineStr">
        <is>
          <t>2</t>
        </is>
      </c>
      <c r="C1670" t="inlineStr">
        <is>
          <t>B</t>
        </is>
      </c>
      <c r="D1670" t="inlineStr">
        <is>
          <t>polyribonucleotide</t>
        </is>
      </c>
      <c r="E1670" t="inlineStr">
        <is>
          <t>GGCCUUAUACAGGGUAGCAUAAUGGGCUACUGACCCCGCCUUCAAACCUAUUUGGAGACUAUAAGGU(CCC)</t>
        </is>
      </c>
      <c r="F1670" t="inlineStr">
        <is>
          <t>GGCCUUAUACAGGGUAGCAUAAUGGGCUACUGACCCCGCCUUCAAACCUAUUUGGAGACUAUAAGGUC</t>
        </is>
      </c>
      <c r="G1670" t="n">
        <v>68</v>
      </c>
      <c r="H1670" t="b">
        <v>1</v>
      </c>
    </row>
    <row r="1671">
      <c r="A1671" t="inlineStr">
        <is>
          <t>3SKL</t>
        </is>
      </c>
      <c r="B1671" t="inlineStr">
        <is>
          <t>1</t>
        </is>
      </c>
      <c r="C1671" t="inlineStr">
        <is>
          <t>A</t>
        </is>
      </c>
      <c r="D1671" t="inlineStr">
        <is>
          <t>polyribonucleotide</t>
        </is>
      </c>
      <c r="E1671" t="inlineStr">
        <is>
          <t>(GTP)GCUUAUACAGGGUAGCAUAAUGGGCUACUGACCCCGCCUUCAAACCUAUUUGGAGACUAUAAGU(CCC)</t>
        </is>
      </c>
      <c r="F1671" t="inlineStr">
        <is>
          <t>GGCUUAUACAGGGUAGCAUAAUGGGCUACUGACCCCGCCUUCAAACCUAUUUGGAGACUAUAAGUC</t>
        </is>
      </c>
      <c r="G1671" t="n">
        <v>66</v>
      </c>
      <c r="H1671" t="b">
        <v>1</v>
      </c>
    </row>
    <row r="1672">
      <c r="A1672" t="inlineStr">
        <is>
          <t>3SKL</t>
        </is>
      </c>
      <c r="B1672" t="inlineStr">
        <is>
          <t>1</t>
        </is>
      </c>
      <c r="C1672" t="inlineStr">
        <is>
          <t>B</t>
        </is>
      </c>
      <c r="D1672" t="inlineStr">
        <is>
          <t>polyribonucleotide</t>
        </is>
      </c>
      <c r="E1672" t="inlineStr">
        <is>
          <t>(GTP)GCUUAUACAGGGUAGCAUAAUGGGCUACUGACCCCGCCUUCAAACCUAUUUGGAGACUAUAAGU(CCC)</t>
        </is>
      </c>
      <c r="F1672" t="inlineStr">
        <is>
          <t>GGCUUAUACAGGGUAGCAUAAUGGGCUACUGACCCCGCCUUCAAACCUAUUUGGAGACUAUAAGUC</t>
        </is>
      </c>
      <c r="G1672" t="n">
        <v>66</v>
      </c>
      <c r="H1672" t="b">
        <v>1</v>
      </c>
    </row>
    <row r="1673">
      <c r="A1673" t="inlineStr">
        <is>
          <t>3SKR</t>
        </is>
      </c>
      <c r="B1673" t="inlineStr">
        <is>
          <t>1</t>
        </is>
      </c>
      <c r="C1673" t="inlineStr">
        <is>
          <t>A</t>
        </is>
      </c>
      <c r="D1673" t="inlineStr">
        <is>
          <t>polyribonucleotide</t>
        </is>
      </c>
      <c r="E1673" t="inlineStr">
        <is>
          <t>(GTP)GCUUAUACAGGGUAGCAUAAUGGGCUACUGACCCCGCCUUCAAACCUAUUUGGAGACUAUAAGU(CCC)</t>
        </is>
      </c>
      <c r="F1673" t="inlineStr">
        <is>
          <t>GGCUUAUACAGGGUAGCAUAAUGGGCUACUGACCCCGCCUUCAAACCUAUUUGGAGACUAUAAGUC</t>
        </is>
      </c>
      <c r="G1673" t="n">
        <v>66</v>
      </c>
      <c r="H1673" t="b">
        <v>1</v>
      </c>
    </row>
    <row r="1674">
      <c r="A1674" t="inlineStr">
        <is>
          <t>3SKR</t>
        </is>
      </c>
      <c r="B1674" t="inlineStr">
        <is>
          <t>1</t>
        </is>
      </c>
      <c r="C1674" t="inlineStr">
        <is>
          <t>B</t>
        </is>
      </c>
      <c r="D1674" t="inlineStr">
        <is>
          <t>polyribonucleotide</t>
        </is>
      </c>
      <c r="E1674" t="inlineStr">
        <is>
          <t>(GTP)GCUUAUACAGGGUAGCAUAAUGGGCUACUGACCCCGCCUUCAAACCUAUUUGGAGACUAUAAGU(CCC)</t>
        </is>
      </c>
      <c r="F1674" t="inlineStr">
        <is>
          <t>GGCUUAUACAGGGUAGCAUAAUGGGCUACUGACCCCGCCUUCAAACCUAUUUGGAGACUAUAAGUC</t>
        </is>
      </c>
      <c r="G1674" t="n">
        <v>66</v>
      </c>
      <c r="H1674" t="b">
        <v>1</v>
      </c>
    </row>
    <row r="1675">
      <c r="A1675" t="inlineStr">
        <is>
          <t>3SKT</t>
        </is>
      </c>
      <c r="B1675" t="inlineStr">
        <is>
          <t>1</t>
        </is>
      </c>
      <c r="C1675" t="inlineStr">
        <is>
          <t>A</t>
        </is>
      </c>
      <c r="D1675" t="inlineStr">
        <is>
          <t>polyribonucleotide</t>
        </is>
      </c>
      <c r="E1675" t="inlineStr">
        <is>
          <t>(GTP)GCUUAUACAGGGUAGCAUAAUGGGCUACUGACCCCGCCUUCAAACCUAUUUGGAGACUAUAAGU(CCC)</t>
        </is>
      </c>
      <c r="F1675" t="inlineStr">
        <is>
          <t>GGCUUAUACAGGGUAGCAUAAUGGGCUACUGACCCCGCCUUCAAACCUAUUUGGAGACUAUAAGUC</t>
        </is>
      </c>
      <c r="G1675" t="n">
        <v>66</v>
      </c>
      <c r="H1675" t="b">
        <v>1</v>
      </c>
    </row>
    <row r="1676">
      <c r="A1676" t="inlineStr">
        <is>
          <t>3SKT</t>
        </is>
      </c>
      <c r="B1676" t="inlineStr">
        <is>
          <t>1</t>
        </is>
      </c>
      <c r="C1676" t="inlineStr">
        <is>
          <t>B</t>
        </is>
      </c>
      <c r="D1676" t="inlineStr">
        <is>
          <t>polyribonucleotide</t>
        </is>
      </c>
      <c r="E1676" t="inlineStr">
        <is>
          <t>(GTP)GCUUAUACAGGGUAGCAUAAUGGGCUACUGACCCCGCCUUCAAACCUAUUUGGAGACUAUAAGU(CCC)</t>
        </is>
      </c>
      <c r="F1676" t="inlineStr">
        <is>
          <t>GGCUUAUACAGGGUAGCAUAAUGGGCUACUGACCCCGCCUUCAAACCUAUUUGGAGACUAUAAGUC</t>
        </is>
      </c>
      <c r="G1676" t="n">
        <v>66</v>
      </c>
      <c r="H1676" t="b">
        <v>1</v>
      </c>
    </row>
    <row r="1677">
      <c r="A1677" t="inlineStr">
        <is>
          <t>3SKW</t>
        </is>
      </c>
      <c r="B1677" t="inlineStr">
        <is>
          <t>1</t>
        </is>
      </c>
      <c r="C1677" t="inlineStr">
        <is>
          <t>A</t>
        </is>
      </c>
      <c r="D1677" t="inlineStr">
        <is>
          <t>polyribonucleotide</t>
        </is>
      </c>
      <c r="E1677" t="inlineStr">
        <is>
          <t>(GTP)GCUUAUACAGGGUAGCAUAAUGGGCUACUGACCCCGCCUUCAAACCUAUUUGGAGACUAUAAGU(CCC)</t>
        </is>
      </c>
      <c r="F1677" t="inlineStr">
        <is>
          <t>GGCUUAUACAGGGUAGCAUAAUGGGCUACUGACCCCGCCUUCAAACCUAUUUGGAGACUAUAAGUC</t>
        </is>
      </c>
      <c r="G1677" t="n">
        <v>66</v>
      </c>
      <c r="H1677" t="b">
        <v>1</v>
      </c>
    </row>
    <row r="1678">
      <c r="A1678" t="inlineStr">
        <is>
          <t>3SKW</t>
        </is>
      </c>
      <c r="B1678" t="inlineStr">
        <is>
          <t>1</t>
        </is>
      </c>
      <c r="C1678" t="inlineStr">
        <is>
          <t>B</t>
        </is>
      </c>
      <c r="D1678" t="inlineStr">
        <is>
          <t>polyribonucleotide</t>
        </is>
      </c>
      <c r="E1678" t="inlineStr">
        <is>
          <t>(GTP)GCUUAUACAGGGUAGCAUAAUGGGCUACUGACCCCGCCUUCAAACCUAUUUGGAGACUAUAAGU(CCC)</t>
        </is>
      </c>
      <c r="F1678" t="inlineStr">
        <is>
          <t>GGCUUAUACAGGGUAGCAUAAUGGGCUACUGACCCCGCCUUCAAACCUAUUUGGAGACUAUAAGUC</t>
        </is>
      </c>
      <c r="G1678" t="n">
        <v>66</v>
      </c>
      <c r="H1678" t="b">
        <v>1</v>
      </c>
    </row>
    <row r="1679">
      <c r="A1679" t="inlineStr">
        <is>
          <t>3SKZ</t>
        </is>
      </c>
      <c r="B1679" t="inlineStr">
        <is>
          <t>1</t>
        </is>
      </c>
      <c r="C1679" t="inlineStr">
        <is>
          <t>A</t>
        </is>
      </c>
      <c r="D1679" t="inlineStr">
        <is>
          <t>polyribonucleotide</t>
        </is>
      </c>
      <c r="E1679" t="inlineStr">
        <is>
          <t>(GTP)GCCUUAUACAGGGUAGCAUAAUGGGCUACUGACCCCGCCUUCAAACCUAUUUGGAGACUAUAAGGU(CCC)</t>
        </is>
      </c>
      <c r="F1679" t="inlineStr">
        <is>
          <t>GGCCUUAUACAGGGUAGCAUAAUGGGCUACUGACCCCGCCUUCAAACCUAUUUGGAGACUAUAAGGUC</t>
        </is>
      </c>
      <c r="G1679" t="n">
        <v>68</v>
      </c>
      <c r="H1679" t="b">
        <v>1</v>
      </c>
    </row>
    <row r="1680">
      <c r="A1680" t="inlineStr">
        <is>
          <t>3SKZ</t>
        </is>
      </c>
      <c r="B1680" t="inlineStr">
        <is>
          <t>1</t>
        </is>
      </c>
      <c r="C1680" t="inlineStr">
        <is>
          <t>B</t>
        </is>
      </c>
      <c r="D1680" t="inlineStr">
        <is>
          <t>polyribonucleotide</t>
        </is>
      </c>
      <c r="E1680" t="inlineStr">
        <is>
          <t>(GTP)GCCUUAUACAGGGUAGCAUAAUGGGCUACUGACCCCGCCUUCAAACCUAUUUGGAGACUAUAAGGU(CCC)</t>
        </is>
      </c>
      <c r="F1680" t="inlineStr">
        <is>
          <t>GGCCUUAUACAGGGUAGCAUAAUGGGCUACUGACCCCGCCUUCAAACCUAUUUGGAGACUAUAAGGUC</t>
        </is>
      </c>
      <c r="G1680" t="n">
        <v>68</v>
      </c>
      <c r="H1680" t="b">
        <v>1</v>
      </c>
    </row>
    <row r="1681">
      <c r="A1681" t="inlineStr">
        <is>
          <t>3SLM</t>
        </is>
      </c>
      <c r="B1681" t="inlineStr">
        <is>
          <t>1</t>
        </is>
      </c>
      <c r="C1681" t="inlineStr">
        <is>
          <t>A</t>
        </is>
      </c>
      <c r="D1681" t="inlineStr">
        <is>
          <t>polyribonucleotide</t>
        </is>
      </c>
      <c r="E1681" t="inlineStr">
        <is>
          <t>(GTP)GCCUUAUACAGGGUAGCAUAAUGGGCUACUGACCCCGCCUUCAAACCUAUUUGGAGACUAUAAGGU(CCC)</t>
        </is>
      </c>
      <c r="F1681" t="inlineStr">
        <is>
          <t>GGCCUUAUACAGGGUAGCAUAAUGGGCUACUGACCCCGCCUUCAAACCUAUUUGGAGACUAUAAGGUC</t>
        </is>
      </c>
      <c r="G1681" t="n">
        <v>68</v>
      </c>
      <c r="H1681" t="b">
        <v>1</v>
      </c>
    </row>
    <row r="1682">
      <c r="A1682" t="inlineStr">
        <is>
          <t>3SLM</t>
        </is>
      </c>
      <c r="B1682" t="inlineStr">
        <is>
          <t>1</t>
        </is>
      </c>
      <c r="C1682" t="inlineStr">
        <is>
          <t>B</t>
        </is>
      </c>
      <c r="D1682" t="inlineStr">
        <is>
          <t>polyribonucleotide</t>
        </is>
      </c>
      <c r="E1682" t="inlineStr">
        <is>
          <t>(GTP)GCCUUAUACAGGGUAGCAUAAUGGGCUACUGACCCCGCCUUCAAACCUAUUUGGAGACUAUAAGGU(CCC)</t>
        </is>
      </c>
      <c r="F1682" t="inlineStr">
        <is>
          <t>GGCCUUAUACAGGGUAGCAUAAUGGGCUACUGACCCCGCCUUCAAACCUAUUUGGAGACUAUAAGGUC</t>
        </is>
      </c>
      <c r="G1682" t="n">
        <v>68</v>
      </c>
      <c r="H1682" t="b">
        <v>1</v>
      </c>
    </row>
    <row r="1683">
      <c r="A1683" t="inlineStr">
        <is>
          <t>3SLQ</t>
        </is>
      </c>
      <c r="B1683" t="inlineStr">
        <is>
          <t>1</t>
        </is>
      </c>
      <c r="C1683" t="inlineStr">
        <is>
          <t>A</t>
        </is>
      </c>
      <c r="D1683" t="inlineStr">
        <is>
          <t>polyribonucleotide</t>
        </is>
      </c>
      <c r="E1683" t="inlineStr">
        <is>
          <t>(GTP)GCCUUAUACAGGGUAGCAUAAUGGGCUACUGACCCCGCCUUCAAACCUAUUUGGAGACUAUAAGGU(CCC)</t>
        </is>
      </c>
      <c r="F1683" t="inlineStr">
        <is>
          <t>GGCCUUAUACAGGGUAGCAUAAUGGGCUACUGACCCCGCCUUCAAACCUAUUUGGAGACUAUAAGGUC</t>
        </is>
      </c>
      <c r="G1683" t="n">
        <v>68</v>
      </c>
      <c r="H1683" t="b">
        <v>1</v>
      </c>
    </row>
    <row r="1684">
      <c r="A1684" t="inlineStr">
        <is>
          <t>3SLQ</t>
        </is>
      </c>
      <c r="B1684" t="inlineStr">
        <is>
          <t>1</t>
        </is>
      </c>
      <c r="C1684" t="inlineStr">
        <is>
          <t>B</t>
        </is>
      </c>
      <c r="D1684" t="inlineStr">
        <is>
          <t>polyribonucleotide</t>
        </is>
      </c>
      <c r="E1684" t="inlineStr">
        <is>
          <t>(GTP)GCCUUAUACAGGGUAGCAUAAUGGGCUACUGACCCCGCCUUCAAACCUAUUUGGAGACUAUAAGGU(CCC)</t>
        </is>
      </c>
      <c r="F1684" t="inlineStr">
        <is>
          <t>GGCCUUAUACAGGGUAGCAUAAUGGGCUACUGACCCCGCCUUCAAACCUAUUUGGAGACUAUAAGGUC</t>
        </is>
      </c>
      <c r="G1684" t="n">
        <v>68</v>
      </c>
      <c r="H1684" t="b">
        <v>1</v>
      </c>
    </row>
    <row r="1685">
      <c r="A1685" t="inlineStr">
        <is>
          <t>3SUH</t>
        </is>
      </c>
      <c r="B1685" t="inlineStr">
        <is>
          <t>1</t>
        </is>
      </c>
      <c r="C1685" t="inlineStr">
        <is>
          <t>X</t>
        </is>
      </c>
      <c r="D1685" t="inlineStr">
        <is>
          <t>polyribonucleotide</t>
        </is>
      </c>
      <c r="E1685" t="inlineStr">
        <is>
          <t>GGACAGAGUAGGUAAACGUGCGUAAAGUGCCUGAGGGACGGGGAGUUGUCCUCAGGACGAACACCGAAAGGUGGCGGUACGUUUACCGCAUCUCGCUGUU(CCC)</t>
        </is>
      </c>
      <c r="F1685" t="inlineStr">
        <is>
          <t>GGACAGAGUAGGUAAACGUGCGUAAAGUGCCUGAGGGACGGGGAGUUGUCCUCAGGACGAACACCGAAAGGUGGCGGUACGUUUACCGCAUCUCGCUGUUC</t>
        </is>
      </c>
      <c r="G1685" t="n">
        <v>101</v>
      </c>
      <c r="H1685" t="b">
        <v>1</v>
      </c>
    </row>
    <row r="1686">
      <c r="A1686" t="inlineStr">
        <is>
          <t>3SUX</t>
        </is>
      </c>
      <c r="B1686" t="inlineStr">
        <is>
          <t>1</t>
        </is>
      </c>
      <c r="C1686" t="inlineStr">
        <is>
          <t>X</t>
        </is>
      </c>
      <c r="D1686" t="inlineStr">
        <is>
          <t>polyribonucleotide</t>
        </is>
      </c>
      <c r="E1686" t="inlineStr">
        <is>
          <t>GGACAGAGUAGGUAAACGUGCGUAAAGUGCCUGAGGGACGGGGAGUUGUCCUCAGGACGAACACCGAAAGGUGGCGGUACGUUUACCGCAUCUCGCUGUU(CCC)</t>
        </is>
      </c>
      <c r="F1686" t="inlineStr">
        <is>
          <t>GGACAGAGUAGGUAAACGUGCGUAAAGUGCCUGAGGGACGGGGAGUUGUCCUCAGGACGAACACCGAAAGGUGGCGGUACGUUUACCGCAUCUCGCUGUUC</t>
        </is>
      </c>
      <c r="G1686" t="n">
        <v>101</v>
      </c>
      <c r="H1686" t="b">
        <v>1</v>
      </c>
    </row>
    <row r="1687">
      <c r="A1687" t="inlineStr">
        <is>
          <t>3SUY</t>
        </is>
      </c>
      <c r="B1687" t="inlineStr">
        <is>
          <t>1</t>
        </is>
      </c>
      <c r="C1687" t="inlineStr">
        <is>
          <t>X</t>
        </is>
      </c>
      <c r="D1687" t="inlineStr">
        <is>
          <t>polyribonucleotide</t>
        </is>
      </c>
      <c r="E1687" t="inlineStr">
        <is>
          <t>GGACAGAGUAGGUAAACGUGCGUAAAGUGCCUGAGGGACGGGGAGUUGUCCUCAGGACGAACACCGAAAGGUGGCGGUACGUUUACCGCAUCUCGCUGUU(CCC)</t>
        </is>
      </c>
      <c r="F1687" t="inlineStr">
        <is>
          <t>GGACAGAGUAGGUAAACGUGCGUAAAGUGCCUGAGGGACGGGGAGUUGUCCUCAGGACGAACACCGAAAGGUGGCGGUACGUUUACCGCAUCUCGCUGUUC</t>
        </is>
      </c>
      <c r="G1687" t="n">
        <v>101</v>
      </c>
      <c r="H1687" t="b">
        <v>1</v>
      </c>
    </row>
    <row r="1688">
      <c r="A1688" t="inlineStr">
        <is>
          <t>3SYW</t>
        </is>
      </c>
      <c r="B1688" t="inlineStr">
        <is>
          <t>1</t>
        </is>
      </c>
      <c r="C1688" t="inlineStr">
        <is>
          <t>A</t>
        </is>
      </c>
      <c r="D1688" t="inlineStr">
        <is>
          <t>polyribonucleotide</t>
        </is>
      </c>
      <c r="E1688" t="inlineStr">
        <is>
          <t>UUGGGCCUGCUGCUGGUCC</t>
        </is>
      </c>
      <c r="F1688" t="inlineStr">
        <is>
          <t>UUGGGCCUGCUGCUGGUCC</t>
        </is>
      </c>
      <c r="G1688" t="n">
        <v>19</v>
      </c>
      <c r="H1688" t="b">
        <v>0</v>
      </c>
    </row>
    <row r="1689">
      <c r="A1689" t="inlineStr">
        <is>
          <t>3SYW</t>
        </is>
      </c>
      <c r="B1689" t="inlineStr">
        <is>
          <t>1</t>
        </is>
      </c>
      <c r="C1689" t="inlineStr">
        <is>
          <t>B</t>
        </is>
      </c>
      <c r="D1689" t="inlineStr">
        <is>
          <t>polyribonucleotide</t>
        </is>
      </c>
      <c r="E1689" t="inlineStr">
        <is>
          <t>UUGGGCCUGCUGCUGGUCC</t>
        </is>
      </c>
      <c r="F1689" t="inlineStr">
        <is>
          <t>UUGGGCCUGCUGCUGGUCC</t>
        </is>
      </c>
      <c r="G1689" t="n">
        <v>19</v>
      </c>
      <c r="H1689" t="b">
        <v>0</v>
      </c>
    </row>
    <row r="1690">
      <c r="A1690" t="inlineStr">
        <is>
          <t>3SZX</t>
        </is>
      </c>
      <c r="B1690" t="inlineStr">
        <is>
          <t>1</t>
        </is>
      </c>
      <c r="C1690" t="inlineStr">
        <is>
          <t>A</t>
        </is>
      </c>
      <c r="D1690" t="inlineStr">
        <is>
          <t>polyribonucleotide</t>
        </is>
      </c>
      <c r="E1690" t="inlineStr">
        <is>
          <t>UUGGGCCUGCUGCUGGUCC</t>
        </is>
      </c>
      <c r="F1690" t="inlineStr">
        <is>
          <t>UUGGGCCUGCUGCUGGUCC</t>
        </is>
      </c>
      <c r="G1690" t="n">
        <v>19</v>
      </c>
      <c r="H1690" t="b">
        <v>0</v>
      </c>
    </row>
    <row r="1691">
      <c r="A1691" t="inlineStr">
        <is>
          <t>3SZX</t>
        </is>
      </c>
      <c r="B1691" t="inlineStr">
        <is>
          <t>1</t>
        </is>
      </c>
      <c r="C1691" t="inlineStr">
        <is>
          <t>B</t>
        </is>
      </c>
      <c r="D1691" t="inlineStr">
        <is>
          <t>polyribonucleotide</t>
        </is>
      </c>
      <c r="E1691" t="inlineStr">
        <is>
          <t>UUGGGCCUGCUGCUGGUCC</t>
        </is>
      </c>
      <c r="F1691" t="inlineStr">
        <is>
          <t>UUGGGCCUGCUGCUGGUCC</t>
        </is>
      </c>
      <c r="G1691" t="n">
        <v>19</v>
      </c>
      <c r="H1691" t="b">
        <v>0</v>
      </c>
    </row>
    <row r="1692">
      <c r="A1692" t="inlineStr">
        <is>
          <t>3T4B</t>
        </is>
      </c>
      <c r="B1692" t="inlineStr">
        <is>
          <t>1</t>
        </is>
      </c>
      <c r="C1692" t="inlineStr">
        <is>
          <t>A</t>
        </is>
      </c>
      <c r="D1692" t="inlineStr">
        <is>
          <t>polyribonucleotide</t>
        </is>
      </c>
      <c r="E1692" t="inlineStr">
        <is>
          <t>CCUCCCGGGAGAGCCGCUAAGGGGGAAACUCUAUGCGGUACUGCCUGAUAGGGUGCUUGCGAGUGCCCCGGGAGGUCUCGUAG(A23)</t>
        </is>
      </c>
      <c r="F1692" t="inlineStr">
        <is>
          <t>CCUCCCGGGAGAGCCGCUAAGGGGGAAACUCUAUGCGGUACUGCCUGAUAGGGUGCUUGCGAGUGCCCCGGGAGGUCUCGUAGA</t>
        </is>
      </c>
      <c r="G1692" t="n">
        <v>84</v>
      </c>
      <c r="H1692" t="b">
        <v>1</v>
      </c>
    </row>
    <row r="1693">
      <c r="A1693" t="inlineStr">
        <is>
          <t>3TD0</t>
        </is>
      </c>
      <c r="B1693" t="inlineStr">
        <is>
          <t>1</t>
        </is>
      </c>
      <c r="C1693" t="inlineStr">
        <is>
          <t>A</t>
        </is>
      </c>
      <c r="D1693" t="inlineStr">
        <is>
          <t>polyribonucleotide</t>
        </is>
      </c>
      <c r="E1693" t="inlineStr">
        <is>
          <t>UUGCGUCGCG(5BU)CGACGAAGUCGC</t>
        </is>
      </c>
      <c r="F1693" t="inlineStr">
        <is>
          <t>UUGCGUCGCGUCGACGAAGUCGC</t>
        </is>
      </c>
      <c r="G1693" t="n">
        <v>23</v>
      </c>
      <c r="H1693" t="b">
        <v>1</v>
      </c>
    </row>
    <row r="1694">
      <c r="A1694" t="inlineStr">
        <is>
          <t>3TD0</t>
        </is>
      </c>
      <c r="B1694" t="inlineStr">
        <is>
          <t>1</t>
        </is>
      </c>
      <c r="C1694" t="inlineStr">
        <is>
          <t>B</t>
        </is>
      </c>
      <c r="D1694" t="inlineStr">
        <is>
          <t>polyribonucleotide</t>
        </is>
      </c>
      <c r="E1694" t="inlineStr">
        <is>
          <t>UUGCGUCGCG(5BU)CGACGAAGUCGC</t>
        </is>
      </c>
      <c r="F1694" t="inlineStr">
        <is>
          <t>UUGCGUCGCGUCGACGAAGUCGC</t>
        </is>
      </c>
      <c r="G1694" t="n">
        <v>23</v>
      </c>
      <c r="H1694" t="b">
        <v>1</v>
      </c>
    </row>
    <row r="1695">
      <c r="A1695" t="inlineStr">
        <is>
          <t>3TD1</t>
        </is>
      </c>
      <c r="B1695" t="inlineStr">
        <is>
          <t>1</t>
        </is>
      </c>
      <c r="C1695" t="inlineStr">
        <is>
          <t>A</t>
        </is>
      </c>
      <c r="D1695" t="inlineStr">
        <is>
          <t>polyribonucleotide</t>
        </is>
      </c>
      <c r="E1695" t="inlineStr">
        <is>
          <t>UUGCGUCGCG(5BU)CGACGAAGUCGC</t>
        </is>
      </c>
      <c r="F1695" t="inlineStr">
        <is>
          <t>UUGCGUCGCGUCGACGAAGUCGC</t>
        </is>
      </c>
      <c r="G1695" t="n">
        <v>23</v>
      </c>
      <c r="H1695" t="b">
        <v>1</v>
      </c>
    </row>
    <row r="1696">
      <c r="A1696" t="inlineStr">
        <is>
          <t>3TD1</t>
        </is>
      </c>
      <c r="B1696" t="inlineStr">
        <is>
          <t>1</t>
        </is>
      </c>
      <c r="C1696" t="inlineStr">
        <is>
          <t>B</t>
        </is>
      </c>
      <c r="D1696" t="inlineStr">
        <is>
          <t>polyribonucleotide</t>
        </is>
      </c>
      <c r="E1696" t="inlineStr">
        <is>
          <t>UUGCGUCGCG(5BU)CGACGAAGUCGC</t>
        </is>
      </c>
      <c r="F1696" t="inlineStr">
        <is>
          <t>UUGCGUCGCGUCGACGAAGUCGC</t>
        </is>
      </c>
      <c r="G1696" t="n">
        <v>23</v>
      </c>
      <c r="H1696" t="b">
        <v>1</v>
      </c>
    </row>
    <row r="1697">
      <c r="A1697" t="inlineStr">
        <is>
          <t>3TRA</t>
        </is>
      </c>
      <c r="B1697" t="inlineStr">
        <is>
          <t>1</t>
        </is>
      </c>
      <c r="C1697" t="inlineStr">
        <is>
          <t>A</t>
        </is>
      </c>
      <c r="D1697" t="inlineStr">
        <is>
          <t>polyribonucleotide</t>
        </is>
      </c>
      <c r="E1697" t="inlineStr">
        <is>
          <t>UCCGUGAUAGUU(PSU)AA(H2U)GG(H2U)CAGAAUGGGCGC(PSU)UGUC(1MG)CGUGCCAGAU(5MC)GGGG(5MU)(PSU)CAAUUCCCCGUCGCGGAGCCA</t>
        </is>
      </c>
      <c r="F1697" t="inlineStr">
        <is>
          <t>UCCGUGAUAGUUUAAUGGUCAGAAUGGGCGCUUGUCGCGUGCCAGAUCGGGGUUCAAUUCCCCGUCGCGGAGCCA</t>
        </is>
      </c>
      <c r="G1697" t="n">
        <v>75</v>
      </c>
      <c r="H1697" t="b">
        <v>1</v>
      </c>
    </row>
    <row r="1698">
      <c r="A1698" t="inlineStr">
        <is>
          <t>3TZR</t>
        </is>
      </c>
      <c r="B1698" t="inlineStr">
        <is>
          <t>1</t>
        </is>
      </c>
      <c r="C1698" t="inlineStr">
        <is>
          <t>A</t>
        </is>
      </c>
      <c r="D1698" t="inlineStr">
        <is>
          <t>polyribonucleotide</t>
        </is>
      </c>
      <c r="E1698" t="inlineStr">
        <is>
          <t>CGAGGAACUACUGUCUUCCC</t>
        </is>
      </c>
      <c r="F1698" t="inlineStr">
        <is>
          <t>CGAGGAACUACUGUCUUCCC</t>
        </is>
      </c>
      <c r="G1698" t="n">
        <v>20</v>
      </c>
      <c r="H1698" t="b">
        <v>0</v>
      </c>
    </row>
    <row r="1699">
      <c r="A1699" t="inlineStr">
        <is>
          <t>3TZR</t>
        </is>
      </c>
      <c r="B1699" t="inlineStr">
        <is>
          <t>2</t>
        </is>
      </c>
      <c r="C1699" t="inlineStr">
        <is>
          <t>B</t>
        </is>
      </c>
      <c r="D1699" t="inlineStr">
        <is>
          <t>polyribonucleotide</t>
        </is>
      </c>
      <c r="E1699" t="inlineStr">
        <is>
          <t>GGUCGUGCAGCCUCGG</t>
        </is>
      </c>
      <c r="F1699" t="inlineStr">
        <is>
          <t>GGUCGUGCAGCCUCGG</t>
        </is>
      </c>
      <c r="G1699" t="n">
        <v>16</v>
      </c>
      <c r="H1699" t="b">
        <v>0</v>
      </c>
    </row>
    <row r="1700">
      <c r="A1700" t="inlineStr">
        <is>
          <t>3VRS</t>
        </is>
      </c>
      <c r="B1700" t="inlineStr">
        <is>
          <t>1</t>
        </is>
      </c>
      <c r="C1700" t="inlineStr">
        <is>
          <t>A</t>
        </is>
      </c>
      <c r="D1700" t="inlineStr">
        <is>
          <t>polyribonucleotide</t>
        </is>
      </c>
      <c r="E1700" t="inlineStr">
        <is>
          <t>GGGCGAUGAGGCCCGCCCAAACUGCCCUGAAAAGGGCUGAUGGCCUCUACUG</t>
        </is>
      </c>
      <c r="F1700" t="inlineStr">
        <is>
          <t>GGGCGAUGAGGCCCGCCCAAACUGCCCUGAAAAGGGCUGAUGGCCUCUACUG</t>
        </is>
      </c>
      <c r="G1700" t="n">
        <v>52</v>
      </c>
      <c r="H1700" t="b">
        <v>0</v>
      </c>
    </row>
    <row r="1701">
      <c r="A1701" t="inlineStr">
        <is>
          <t>3WRU</t>
        </is>
      </c>
      <c r="B1701" t="inlineStr">
        <is>
          <t>1</t>
        </is>
      </c>
      <c r="C1701" t="inlineStr">
        <is>
          <t>A</t>
        </is>
      </c>
      <c r="D1701" t="inlineStr">
        <is>
          <t>polyribonucleotide</t>
        </is>
      </c>
      <c r="E1701" t="inlineStr">
        <is>
          <t>UUGCGUCACGCCGGCGAAGUCGC</t>
        </is>
      </c>
      <c r="F1701" t="inlineStr">
        <is>
          <t>UUGCGUCACGCCGGCGAAGUCGC</t>
        </is>
      </c>
      <c r="G1701" t="n">
        <v>23</v>
      </c>
      <c r="H1701" t="b">
        <v>0</v>
      </c>
    </row>
    <row r="1702">
      <c r="A1702" t="inlineStr">
        <is>
          <t>3WRU</t>
        </is>
      </c>
      <c r="B1702" t="inlineStr">
        <is>
          <t>1</t>
        </is>
      </c>
      <c r="C1702" t="inlineStr">
        <is>
          <t>B</t>
        </is>
      </c>
      <c r="D1702" t="inlineStr">
        <is>
          <t>polyribonucleotide</t>
        </is>
      </c>
      <c r="E1702" t="inlineStr">
        <is>
          <t>UUGCGUCACGCCGGCGAAGUCGC</t>
        </is>
      </c>
      <c r="F1702" t="inlineStr">
        <is>
          <t>UUGCGUCACGCCGGCGAAGUCGC</t>
        </is>
      </c>
      <c r="G1702" t="n">
        <v>23</v>
      </c>
      <c r="H1702" t="b">
        <v>0</v>
      </c>
    </row>
    <row r="1703">
      <c r="A1703" t="inlineStr">
        <is>
          <t>3ZD4</t>
        </is>
      </c>
      <c r="B1703" t="inlineStr">
        <is>
          <t>1</t>
        </is>
      </c>
      <c r="C1703" t="inlineStr">
        <is>
          <t>A</t>
        </is>
      </c>
      <c r="D1703" t="inlineStr">
        <is>
          <t>polyribonucleotide</t>
        </is>
      </c>
      <c r="E1703" t="inlineStr">
        <is>
          <t>(GDP)GAUGUACUACCAGCUGAUGAGUCCCAAAUAGGACAAAACGCC</t>
        </is>
      </c>
      <c r="F1703" t="inlineStr">
        <is>
          <t>GGAUGUACUACCAGCUGAUGAGUCCCAAAUAGGACAAAACGCC</t>
        </is>
      </c>
      <c r="G1703" t="n">
        <v>43</v>
      </c>
      <c r="H1703" t="b">
        <v>1</v>
      </c>
    </row>
    <row r="1704">
      <c r="A1704" t="inlineStr">
        <is>
          <t>3ZD4</t>
        </is>
      </c>
      <c r="B1704" t="inlineStr">
        <is>
          <t>2</t>
        </is>
      </c>
      <c r="C1704" t="inlineStr">
        <is>
          <t>B</t>
        </is>
      </c>
      <c r="D1704" t="inlineStr">
        <is>
          <t>polyribonucleotide</t>
        </is>
      </c>
      <c r="E1704" t="inlineStr">
        <is>
          <t>GGCGU(OMC)CUGGUAUCCAAUC(DC)</t>
        </is>
      </c>
      <c r="F1704" t="inlineStr">
        <is>
          <t>GGCGUCCUGGUAUCCAAUCC</t>
        </is>
      </c>
      <c r="G1704" t="n">
        <v>20</v>
      </c>
      <c r="H1704" t="b">
        <v>1</v>
      </c>
    </row>
    <row r="1705">
      <c r="A1705" t="inlineStr">
        <is>
          <t>3ZD5</t>
        </is>
      </c>
      <c r="B1705" t="inlineStr">
        <is>
          <t>1</t>
        </is>
      </c>
      <c r="C1705" t="inlineStr">
        <is>
          <t>A</t>
        </is>
      </c>
      <c r="D1705" t="inlineStr">
        <is>
          <t>polyribonucleotide</t>
        </is>
      </c>
      <c r="E1705" t="inlineStr">
        <is>
          <t>(GDP)GAUGUACUACCAGCUGAUGAGUCCCAAAUAGGACGAAACGCC</t>
        </is>
      </c>
      <c r="F1705" t="inlineStr">
        <is>
          <t>GGAUGUACUACCAGCUGAUGAGUCCCAAAUAGGACGAAACGCC</t>
        </is>
      </c>
      <c r="G1705" t="n">
        <v>43</v>
      </c>
      <c r="H1705" t="b">
        <v>1</v>
      </c>
    </row>
    <row r="1706">
      <c r="A1706" t="inlineStr">
        <is>
          <t>3ZD5</t>
        </is>
      </c>
      <c r="B1706" t="inlineStr">
        <is>
          <t>2</t>
        </is>
      </c>
      <c r="C1706" t="inlineStr">
        <is>
          <t>B</t>
        </is>
      </c>
      <c r="D1706" t="inlineStr">
        <is>
          <t>polyribonucleotide</t>
        </is>
      </c>
      <c r="E1706" t="inlineStr">
        <is>
          <t>GGCGU(OMC)CUGG(5BU)AUCCAA(5BU)C(DC)</t>
        </is>
      </c>
      <c r="F1706" t="inlineStr">
        <is>
          <t>GGCGUCCUGGUAUCCAAUCC</t>
        </is>
      </c>
      <c r="G1706" t="n">
        <v>20</v>
      </c>
      <c r="H1706" t="b">
        <v>1</v>
      </c>
    </row>
    <row r="1707">
      <c r="A1707" t="inlineStr">
        <is>
          <t>3ZP8</t>
        </is>
      </c>
      <c r="B1707" t="inlineStr">
        <is>
          <t>1</t>
        </is>
      </c>
      <c r="C1707" t="inlineStr">
        <is>
          <t>A</t>
        </is>
      </c>
      <c r="D1707" t="inlineStr">
        <is>
          <t>polyribonucleotide</t>
        </is>
      </c>
      <c r="E1707" t="inlineStr">
        <is>
          <t>(GDP)GAUGUACUACCAGCUGAUGAGUCCCAAAUAGGACGAAACGCC</t>
        </is>
      </c>
      <c r="F1707" t="inlineStr">
        <is>
          <t>GGAUGUACUACCAGCUGAUGAGUCCCAAAUAGGACGAAACGCC</t>
        </is>
      </c>
      <c r="G1707" t="n">
        <v>43</v>
      </c>
      <c r="H1707" t="b">
        <v>1</v>
      </c>
    </row>
    <row r="1708">
      <c r="A1708" t="inlineStr">
        <is>
          <t>3ZP8</t>
        </is>
      </c>
      <c r="B1708" t="inlineStr">
        <is>
          <t>2</t>
        </is>
      </c>
      <c r="C1708" t="inlineStr">
        <is>
          <t>B</t>
        </is>
      </c>
      <c r="D1708" t="inlineStr">
        <is>
          <t>polyribonucleotide</t>
        </is>
      </c>
      <c r="E1708" t="inlineStr">
        <is>
          <t>GGCGU(OMC)CUGGUAUCCAAUC(DC)</t>
        </is>
      </c>
      <c r="F1708" t="inlineStr">
        <is>
          <t>GGCGUCCUGGUAUCCAAUCC</t>
        </is>
      </c>
      <c r="G1708" t="n">
        <v>20</v>
      </c>
      <c r="H1708" t="b">
        <v>1</v>
      </c>
    </row>
    <row r="1709">
      <c r="A1709" t="inlineStr">
        <is>
          <t>402D</t>
        </is>
      </c>
      <c r="B1709" t="inlineStr">
        <is>
          <t>1</t>
        </is>
      </c>
      <c r="C1709" t="inlineStr">
        <is>
          <t>A</t>
        </is>
      </c>
      <c r="D1709" t="inlineStr">
        <is>
          <t>polyribonucleotide</t>
        </is>
      </c>
      <c r="E1709" t="inlineStr">
        <is>
          <t>CGCCAGCG</t>
        </is>
      </c>
      <c r="F1709" t="inlineStr">
        <is>
          <t>CGCCAGCG</t>
        </is>
      </c>
      <c r="G1709" t="n">
        <v>8</v>
      </c>
      <c r="H1709" t="b">
        <v>0</v>
      </c>
    </row>
    <row r="1710">
      <c r="A1710" t="inlineStr">
        <is>
          <t>402D</t>
        </is>
      </c>
      <c r="B1710" t="inlineStr">
        <is>
          <t>1</t>
        </is>
      </c>
      <c r="C1710" t="inlineStr">
        <is>
          <t>B</t>
        </is>
      </c>
      <c r="D1710" t="inlineStr">
        <is>
          <t>polyribonucleotide</t>
        </is>
      </c>
      <c r="E1710" t="inlineStr">
        <is>
          <t>CGCCAGCG</t>
        </is>
      </c>
      <c r="F1710" t="inlineStr">
        <is>
          <t>CGCCAGCG</t>
        </is>
      </c>
      <c r="G1710" t="n">
        <v>8</v>
      </c>
      <c r="H1710" t="b">
        <v>0</v>
      </c>
    </row>
    <row r="1711">
      <c r="A1711" t="inlineStr">
        <is>
          <t>405D</t>
        </is>
      </c>
      <c r="B1711" t="inlineStr">
        <is>
          <t>1</t>
        </is>
      </c>
      <c r="C1711" t="inlineStr">
        <is>
          <t>A</t>
        </is>
      </c>
      <c r="D1711" t="inlineStr">
        <is>
          <t>polyribonucleotide</t>
        </is>
      </c>
      <c r="E1711" t="inlineStr">
        <is>
          <t>GCAGACUUAAAUCUGC</t>
        </is>
      </c>
      <c r="F1711" t="inlineStr">
        <is>
          <t>GCAGACUUAAAUCUGC</t>
        </is>
      </c>
      <c r="G1711" t="n">
        <v>16</v>
      </c>
      <c r="H1711" t="b">
        <v>0</v>
      </c>
    </row>
    <row r="1712">
      <c r="A1712" t="inlineStr">
        <is>
          <t>405D</t>
        </is>
      </c>
      <c r="B1712" t="inlineStr">
        <is>
          <t>1</t>
        </is>
      </c>
      <c r="C1712" t="inlineStr">
        <is>
          <t>B</t>
        </is>
      </c>
      <c r="D1712" t="inlineStr">
        <is>
          <t>polyribonucleotide</t>
        </is>
      </c>
      <c r="E1712" t="inlineStr">
        <is>
          <t>GCAGACUUAAAUCUGC</t>
        </is>
      </c>
      <c r="F1712" t="inlineStr">
        <is>
          <t>GCAGACUUAAAUCUGC</t>
        </is>
      </c>
      <c r="G1712" t="n">
        <v>16</v>
      </c>
      <c r="H1712" t="b">
        <v>0</v>
      </c>
    </row>
    <row r="1713">
      <c r="A1713" t="inlineStr">
        <is>
          <t>406D</t>
        </is>
      </c>
      <c r="B1713" t="inlineStr">
        <is>
          <t>1</t>
        </is>
      </c>
      <c r="C1713" t="inlineStr">
        <is>
          <t>A</t>
        </is>
      </c>
      <c r="D1713" t="inlineStr">
        <is>
          <t>polyribonucleotide</t>
        </is>
      </c>
      <c r="E1713" t="inlineStr">
        <is>
          <t>CACCGGAUGGU(5BU)CGGUG</t>
        </is>
      </c>
      <c r="F1713" t="inlineStr">
        <is>
          <t>CACCGGAUGGUUCGGUG</t>
        </is>
      </c>
      <c r="G1713" t="n">
        <v>17</v>
      </c>
      <c r="H1713" t="b">
        <v>1</v>
      </c>
    </row>
    <row r="1714">
      <c r="A1714" t="inlineStr">
        <is>
          <t>406D</t>
        </is>
      </c>
      <c r="B1714" t="inlineStr">
        <is>
          <t>1</t>
        </is>
      </c>
      <c r="C1714" t="inlineStr">
        <is>
          <t>E</t>
        </is>
      </c>
      <c r="D1714" t="inlineStr">
        <is>
          <t>polyribonucleotide</t>
        </is>
      </c>
      <c r="E1714" t="inlineStr">
        <is>
          <t>CACCGGAUGGU(5BU)CGGUG</t>
        </is>
      </c>
      <c r="F1714" t="inlineStr">
        <is>
          <t>CACCGGAUGGUUCGGUG</t>
        </is>
      </c>
      <c r="G1714" t="n">
        <v>17</v>
      </c>
      <c r="H1714" t="b">
        <v>1</v>
      </c>
    </row>
    <row r="1715">
      <c r="A1715" t="inlineStr">
        <is>
          <t>409D</t>
        </is>
      </c>
      <c r="B1715" t="inlineStr">
        <is>
          <t>1</t>
        </is>
      </c>
      <c r="C1715" t="inlineStr">
        <is>
          <t>A</t>
        </is>
      </c>
      <c r="D1715" t="inlineStr">
        <is>
          <t>polyribonucleotide</t>
        </is>
      </c>
      <c r="E1715" t="inlineStr">
        <is>
          <t>CCCIUGGG</t>
        </is>
      </c>
      <c r="F1715" t="inlineStr">
        <is>
          <t>CCCIUGGG</t>
        </is>
      </c>
      <c r="G1715" t="n">
        <v>8</v>
      </c>
      <c r="H1715" t="b">
        <v>0</v>
      </c>
    </row>
    <row r="1716">
      <c r="A1716" t="inlineStr">
        <is>
          <t>409D</t>
        </is>
      </c>
      <c r="B1716" t="inlineStr">
        <is>
          <t>1</t>
        </is>
      </c>
      <c r="C1716" t="inlineStr">
        <is>
          <t>B</t>
        </is>
      </c>
      <c r="D1716" t="inlineStr">
        <is>
          <t>polyribonucleotide</t>
        </is>
      </c>
      <c r="E1716" t="inlineStr">
        <is>
          <t>CCCIUGGG</t>
        </is>
      </c>
      <c r="F1716" t="inlineStr">
        <is>
          <t>CCCIUGGG</t>
        </is>
      </c>
      <c r="G1716" t="n">
        <v>8</v>
      </c>
      <c r="H1716" t="b">
        <v>0</v>
      </c>
    </row>
    <row r="1717">
      <c r="A1717" t="inlineStr">
        <is>
          <t>409D</t>
        </is>
      </c>
      <c r="B1717" t="inlineStr">
        <is>
          <t>1</t>
        </is>
      </c>
      <c r="C1717" t="inlineStr">
        <is>
          <t>C</t>
        </is>
      </c>
      <c r="D1717" t="inlineStr">
        <is>
          <t>polyribonucleotide</t>
        </is>
      </c>
      <c r="E1717" t="inlineStr">
        <is>
          <t>CCCIUGGG</t>
        </is>
      </c>
      <c r="F1717" t="inlineStr">
        <is>
          <t>CCCIUGGG</t>
        </is>
      </c>
      <c r="G1717" t="n">
        <v>8</v>
      </c>
      <c r="H1717" t="b">
        <v>0</v>
      </c>
    </row>
    <row r="1718">
      <c r="A1718" t="inlineStr">
        <is>
          <t>409D</t>
        </is>
      </c>
      <c r="B1718" t="inlineStr">
        <is>
          <t>1</t>
        </is>
      </c>
      <c r="C1718" t="inlineStr">
        <is>
          <t>D</t>
        </is>
      </c>
      <c r="D1718" t="inlineStr">
        <is>
          <t>polyribonucleotide</t>
        </is>
      </c>
      <c r="E1718" t="inlineStr">
        <is>
          <t>CCCIUGGG</t>
        </is>
      </c>
      <c r="F1718" t="inlineStr">
        <is>
          <t>CCCIUGGG</t>
        </is>
      </c>
      <c r="G1718" t="n">
        <v>8</v>
      </c>
      <c r="H1718" t="b">
        <v>0</v>
      </c>
    </row>
    <row r="1719">
      <c r="A1719" t="inlineStr">
        <is>
          <t>409D</t>
        </is>
      </c>
      <c r="B1719" t="inlineStr">
        <is>
          <t>1</t>
        </is>
      </c>
      <c r="C1719" t="inlineStr">
        <is>
          <t>E</t>
        </is>
      </c>
      <c r="D1719" t="inlineStr">
        <is>
          <t>polyribonucleotide</t>
        </is>
      </c>
      <c r="E1719" t="inlineStr">
        <is>
          <t>CCCIUGGG</t>
        </is>
      </c>
      <c r="F1719" t="inlineStr">
        <is>
          <t>CCCIUGGG</t>
        </is>
      </c>
      <c r="G1719" t="n">
        <v>8</v>
      </c>
      <c r="H1719" t="b">
        <v>0</v>
      </c>
    </row>
    <row r="1720">
      <c r="A1720" t="inlineStr">
        <is>
          <t>409D</t>
        </is>
      </c>
      <c r="B1720" t="inlineStr">
        <is>
          <t>1</t>
        </is>
      </c>
      <c r="C1720" t="inlineStr">
        <is>
          <t>F</t>
        </is>
      </c>
      <c r="D1720" t="inlineStr">
        <is>
          <t>polyribonucleotide</t>
        </is>
      </c>
      <c r="E1720" t="inlineStr">
        <is>
          <t>CCCIUGGG</t>
        </is>
      </c>
      <c r="F1720" t="inlineStr">
        <is>
          <t>CCCIUGGG</t>
        </is>
      </c>
      <c r="G1720" t="n">
        <v>8</v>
      </c>
      <c r="H1720" t="b">
        <v>0</v>
      </c>
    </row>
    <row r="1721">
      <c r="A1721" t="inlineStr">
        <is>
          <t>413D</t>
        </is>
      </c>
      <c r="B1721" t="inlineStr">
        <is>
          <t>1</t>
        </is>
      </c>
      <c r="C1721" t="inlineStr">
        <is>
          <t>A</t>
        </is>
      </c>
      <c r="D1721" t="inlineStr">
        <is>
          <t>polyribonucleotide</t>
        </is>
      </c>
      <c r="E1721" t="inlineStr">
        <is>
          <t>UGAGCUUCGGCUC</t>
        </is>
      </c>
      <c r="F1721" t="inlineStr">
        <is>
          <t>UGAGCUUCGGCUC</t>
        </is>
      </c>
      <c r="G1721" t="n">
        <v>13</v>
      </c>
      <c r="H1721" t="b">
        <v>0</v>
      </c>
    </row>
    <row r="1722">
      <c r="A1722" t="inlineStr">
        <is>
          <t>420D</t>
        </is>
      </c>
      <c r="B1722" t="inlineStr">
        <is>
          <t>1</t>
        </is>
      </c>
      <c r="C1722" t="inlineStr">
        <is>
          <t>A</t>
        </is>
      </c>
      <c r="D1722" t="inlineStr">
        <is>
          <t>polyribonucleotide</t>
        </is>
      </c>
      <c r="E1722" t="inlineStr">
        <is>
          <t>GCAGAGUUAAAUCUGC</t>
        </is>
      </c>
      <c r="F1722" t="inlineStr">
        <is>
          <t>GCAGAGUUAAAUCUGC</t>
        </is>
      </c>
      <c r="G1722" t="n">
        <v>16</v>
      </c>
      <c r="H1722" t="b">
        <v>0</v>
      </c>
    </row>
    <row r="1723">
      <c r="A1723" t="inlineStr">
        <is>
          <t>420D</t>
        </is>
      </c>
      <c r="B1723" t="inlineStr">
        <is>
          <t>1</t>
        </is>
      </c>
      <c r="C1723" t="inlineStr">
        <is>
          <t>B</t>
        </is>
      </c>
      <c r="D1723" t="inlineStr">
        <is>
          <t>polyribonucleotide</t>
        </is>
      </c>
      <c r="E1723" t="inlineStr">
        <is>
          <t>GCAGAGUUAAAUCUGC</t>
        </is>
      </c>
      <c r="F1723" t="inlineStr">
        <is>
          <t>GCAGAGUUAAAUCUGC</t>
        </is>
      </c>
      <c r="G1723" t="n">
        <v>16</v>
      </c>
      <c r="H1723" t="b">
        <v>0</v>
      </c>
    </row>
    <row r="1724">
      <c r="A1724" t="inlineStr">
        <is>
          <t>422D</t>
        </is>
      </c>
      <c r="B1724" t="inlineStr">
        <is>
          <t>1</t>
        </is>
      </c>
      <c r="C1724" t="inlineStr">
        <is>
          <t>A</t>
        </is>
      </c>
      <c r="D1724" t="inlineStr">
        <is>
          <t>polyribonucleotide</t>
        </is>
      </c>
      <c r="E1724" t="inlineStr">
        <is>
          <t>GAUCACUUCGGU</t>
        </is>
      </c>
      <c r="F1724" t="inlineStr">
        <is>
          <t>GAUCACUUCGGU</t>
        </is>
      </c>
      <c r="G1724" t="n">
        <v>12</v>
      </c>
      <c r="H1724" t="b">
        <v>0</v>
      </c>
    </row>
    <row r="1725">
      <c r="A1725" t="inlineStr">
        <is>
          <t>422D</t>
        </is>
      </c>
      <c r="B1725" t="inlineStr">
        <is>
          <t>1</t>
        </is>
      </c>
      <c r="C1725" t="inlineStr">
        <is>
          <t>B</t>
        </is>
      </c>
      <c r="D1725" t="inlineStr">
        <is>
          <t>polyribonucleotide</t>
        </is>
      </c>
      <c r="E1725" t="inlineStr">
        <is>
          <t>GAUCACUUCGGU</t>
        </is>
      </c>
      <c r="F1725" t="inlineStr">
        <is>
          <t>GAUCACUUCGGU</t>
        </is>
      </c>
      <c r="G1725" t="n">
        <v>12</v>
      </c>
      <c r="H1725" t="b">
        <v>0</v>
      </c>
    </row>
    <row r="1726">
      <c r="A1726" t="inlineStr">
        <is>
          <t>429D</t>
        </is>
      </c>
      <c r="B1726" t="inlineStr">
        <is>
          <t>1</t>
        </is>
      </c>
      <c r="C1726" t="inlineStr">
        <is>
          <t>A</t>
        </is>
      </c>
      <c r="D1726" t="inlineStr">
        <is>
          <t>polyribonucleotide</t>
        </is>
      </c>
      <c r="E1726" t="inlineStr">
        <is>
          <t>CGGACCGAGCCAG</t>
        </is>
      </c>
      <c r="F1726" t="inlineStr">
        <is>
          <t>CGGACCGAGCCAG</t>
        </is>
      </c>
      <c r="G1726" t="n">
        <v>13</v>
      </c>
      <c r="H1726" t="b">
        <v>0</v>
      </c>
    </row>
    <row r="1727">
      <c r="A1727" t="inlineStr">
        <is>
          <t>429D</t>
        </is>
      </c>
      <c r="B1727" t="inlineStr">
        <is>
          <t>1</t>
        </is>
      </c>
      <c r="C1727" t="inlineStr">
        <is>
          <t>C</t>
        </is>
      </c>
      <c r="D1727" t="inlineStr">
        <is>
          <t>polyribonucleotide</t>
        </is>
      </c>
      <c r="E1727" t="inlineStr">
        <is>
          <t>CGGACCGAGCCAG</t>
        </is>
      </c>
      <c r="F1727" t="inlineStr">
        <is>
          <t>CGGACCGAGCCAG</t>
        </is>
      </c>
      <c r="G1727" t="n">
        <v>13</v>
      </c>
      <c r="H1727" t="b">
        <v>0</v>
      </c>
    </row>
    <row r="1728">
      <c r="A1728" t="inlineStr">
        <is>
          <t>429D</t>
        </is>
      </c>
      <c r="B1728" t="inlineStr">
        <is>
          <t>2</t>
        </is>
      </c>
      <c r="C1728" t="inlineStr">
        <is>
          <t>B</t>
        </is>
      </c>
      <c r="D1728" t="inlineStr">
        <is>
          <t>polyribonucleotide</t>
        </is>
      </c>
      <c r="E1728" t="inlineStr">
        <is>
          <t>GCUGGGAGUCC</t>
        </is>
      </c>
      <c r="F1728" t="inlineStr">
        <is>
          <t>GCUGGGAGUCC</t>
        </is>
      </c>
      <c r="G1728" t="n">
        <v>11</v>
      </c>
      <c r="H1728" t="b">
        <v>0</v>
      </c>
    </row>
    <row r="1729">
      <c r="A1729" t="inlineStr">
        <is>
          <t>429D</t>
        </is>
      </c>
      <c r="B1729" t="inlineStr">
        <is>
          <t>2</t>
        </is>
      </c>
      <c r="C1729" t="inlineStr">
        <is>
          <t>D</t>
        </is>
      </c>
      <c r="D1729" t="inlineStr">
        <is>
          <t>polyribonucleotide</t>
        </is>
      </c>
      <c r="E1729" t="inlineStr">
        <is>
          <t>GCUGGGAGUCC</t>
        </is>
      </c>
      <c r="F1729" t="inlineStr">
        <is>
          <t>GCUGGGAGUCC</t>
        </is>
      </c>
      <c r="G1729" t="n">
        <v>11</v>
      </c>
      <c r="H1729" t="b">
        <v>0</v>
      </c>
    </row>
    <row r="1730">
      <c r="A1730" t="inlineStr">
        <is>
          <t>430D</t>
        </is>
      </c>
      <c r="B1730" t="inlineStr">
        <is>
          <t>1</t>
        </is>
      </c>
      <c r="C1730" t="inlineStr">
        <is>
          <t>A</t>
        </is>
      </c>
      <c r="D1730" t="inlineStr">
        <is>
          <t>polyribonucleotide</t>
        </is>
      </c>
      <c r="E1730" t="inlineStr">
        <is>
          <t>GGGUGCUCAGUACGAGAGGAACCGCA(CBV)CC</t>
        </is>
      </c>
      <c r="F1730" t="inlineStr">
        <is>
          <t>GGGUGCUCAGUACGAGAGGAACCGCACCC</t>
        </is>
      </c>
      <c r="G1730" t="n">
        <v>29</v>
      </c>
      <c r="H1730" t="b">
        <v>1</v>
      </c>
    </row>
    <row r="1731">
      <c r="A1731" t="inlineStr">
        <is>
          <t>433D</t>
        </is>
      </c>
      <c r="B1731" t="inlineStr">
        <is>
          <t>1</t>
        </is>
      </c>
      <c r="C1731" t="inlineStr">
        <is>
          <t>A</t>
        </is>
      </c>
      <c r="D1731" t="inlineStr">
        <is>
          <t>polyribonucleotide</t>
        </is>
      </c>
      <c r="E1731" t="inlineStr">
        <is>
          <t>GGUAUUGCGGUACC</t>
        </is>
      </c>
      <c r="F1731" t="inlineStr">
        <is>
          <t>GGUAUUGCGGUACC</t>
        </is>
      </c>
      <c r="G1731" t="n">
        <v>14</v>
      </c>
      <c r="H1731" t="b">
        <v>0</v>
      </c>
    </row>
    <row r="1732">
      <c r="A1732" t="inlineStr">
        <is>
          <t>433D</t>
        </is>
      </c>
      <c r="B1732" t="inlineStr">
        <is>
          <t>1</t>
        </is>
      </c>
      <c r="C1732" t="inlineStr">
        <is>
          <t>B</t>
        </is>
      </c>
      <c r="D1732" t="inlineStr">
        <is>
          <t>polyribonucleotide</t>
        </is>
      </c>
      <c r="E1732" t="inlineStr">
        <is>
          <t>GGUAUUGCGGUACC</t>
        </is>
      </c>
      <c r="F1732" t="inlineStr">
        <is>
          <t>GGUAUUGCGGUACC</t>
        </is>
      </c>
      <c r="G1732" t="n">
        <v>14</v>
      </c>
      <c r="H1732" t="b">
        <v>0</v>
      </c>
    </row>
    <row r="1733">
      <c r="A1733" t="inlineStr">
        <is>
          <t>434D</t>
        </is>
      </c>
      <c r="B1733" t="inlineStr">
        <is>
          <t>1</t>
        </is>
      </c>
      <c r="C1733" t="inlineStr">
        <is>
          <t>A</t>
        </is>
      </c>
      <c r="D1733" t="inlineStr">
        <is>
          <t>polyribonucleotide</t>
        </is>
      </c>
      <c r="E1733" t="inlineStr">
        <is>
          <t>UAGCUCC</t>
        </is>
      </c>
      <c r="F1733" t="inlineStr">
        <is>
          <t>UAGCUCC</t>
        </is>
      </c>
      <c r="G1733" t="n">
        <v>7</v>
      </c>
      <c r="H1733" t="b">
        <v>0</v>
      </c>
    </row>
    <row r="1734">
      <c r="A1734" t="inlineStr">
        <is>
          <t>434D</t>
        </is>
      </c>
      <c r="B1734" t="inlineStr">
        <is>
          <t>1</t>
        </is>
      </c>
      <c r="C1734" t="inlineStr">
        <is>
          <t>C</t>
        </is>
      </c>
      <c r="D1734" t="inlineStr">
        <is>
          <t>polyribonucleotide</t>
        </is>
      </c>
      <c r="E1734" t="inlineStr">
        <is>
          <t>UAGCUCC</t>
        </is>
      </c>
      <c r="F1734" t="inlineStr">
        <is>
          <t>UAGCUCC</t>
        </is>
      </c>
      <c r="G1734" t="n">
        <v>7</v>
      </c>
      <c r="H1734" t="b">
        <v>0</v>
      </c>
    </row>
    <row r="1735">
      <c r="A1735" t="inlineStr">
        <is>
          <t>434D</t>
        </is>
      </c>
      <c r="B1735" t="inlineStr">
        <is>
          <t>2</t>
        </is>
      </c>
      <c r="C1735" t="inlineStr">
        <is>
          <t>B</t>
        </is>
      </c>
      <c r="D1735" t="inlineStr">
        <is>
          <t>polyribonucleotide</t>
        </is>
      </c>
      <c r="E1735" t="inlineStr">
        <is>
          <t>GGGGCUA</t>
        </is>
      </c>
      <c r="F1735" t="inlineStr">
        <is>
          <t>GGGGCUA</t>
        </is>
      </c>
      <c r="G1735" t="n">
        <v>7</v>
      </c>
      <c r="H1735" t="b">
        <v>0</v>
      </c>
    </row>
    <row r="1736">
      <c r="A1736" t="inlineStr">
        <is>
          <t>434D</t>
        </is>
      </c>
      <c r="B1736" t="inlineStr">
        <is>
          <t>2</t>
        </is>
      </c>
      <c r="C1736" t="inlineStr">
        <is>
          <t>D</t>
        </is>
      </c>
      <c r="D1736" t="inlineStr">
        <is>
          <t>polyribonucleotide</t>
        </is>
      </c>
      <c r="E1736" t="inlineStr">
        <is>
          <t>GGGGCUA</t>
        </is>
      </c>
      <c r="F1736" t="inlineStr">
        <is>
          <t>GGGGCUA</t>
        </is>
      </c>
      <c r="G1736" t="n">
        <v>7</v>
      </c>
      <c r="H1736" t="b">
        <v>0</v>
      </c>
    </row>
    <row r="1737">
      <c r="A1737" t="inlineStr">
        <is>
          <t>435D</t>
        </is>
      </c>
      <c r="B1737" t="inlineStr">
        <is>
          <t>1</t>
        </is>
      </c>
      <c r="C1737" t="inlineStr">
        <is>
          <t>A</t>
        </is>
      </c>
      <c r="D1737" t="inlineStr">
        <is>
          <t>polyribonucleotide</t>
        </is>
      </c>
      <c r="E1737" t="inlineStr">
        <is>
          <t>UAGCCCC</t>
        </is>
      </c>
      <c r="F1737" t="inlineStr">
        <is>
          <t>UAGCCCC</t>
        </is>
      </c>
      <c r="G1737" t="n">
        <v>7</v>
      </c>
      <c r="H1737" t="b">
        <v>0</v>
      </c>
    </row>
    <row r="1738">
      <c r="A1738" t="inlineStr">
        <is>
          <t>435D</t>
        </is>
      </c>
      <c r="B1738" t="inlineStr">
        <is>
          <t>1</t>
        </is>
      </c>
      <c r="C1738" t="inlineStr">
        <is>
          <t>C</t>
        </is>
      </c>
      <c r="D1738" t="inlineStr">
        <is>
          <t>polyribonucleotide</t>
        </is>
      </c>
      <c r="E1738" t="inlineStr">
        <is>
          <t>UAGCCCC</t>
        </is>
      </c>
      <c r="F1738" t="inlineStr">
        <is>
          <t>UAGCCCC</t>
        </is>
      </c>
      <c r="G1738" t="n">
        <v>7</v>
      </c>
      <c r="H1738" t="b">
        <v>0</v>
      </c>
    </row>
    <row r="1739">
      <c r="A1739" t="inlineStr">
        <is>
          <t>435D</t>
        </is>
      </c>
      <c r="B1739" t="inlineStr">
        <is>
          <t>2</t>
        </is>
      </c>
      <c r="C1739" t="inlineStr">
        <is>
          <t>B</t>
        </is>
      </c>
      <c r="D1739" t="inlineStr">
        <is>
          <t>polyribonucleotide</t>
        </is>
      </c>
      <c r="E1739" t="inlineStr">
        <is>
          <t>GGGGCUA</t>
        </is>
      </c>
      <c r="F1739" t="inlineStr">
        <is>
          <t>GGGGCUA</t>
        </is>
      </c>
      <c r="G1739" t="n">
        <v>7</v>
      </c>
      <c r="H1739" t="b">
        <v>0</v>
      </c>
    </row>
    <row r="1740">
      <c r="A1740" t="inlineStr">
        <is>
          <t>435D</t>
        </is>
      </c>
      <c r="B1740" t="inlineStr">
        <is>
          <t>2</t>
        </is>
      </c>
      <c r="C1740" t="inlineStr">
        <is>
          <t>D</t>
        </is>
      </c>
      <c r="D1740" t="inlineStr">
        <is>
          <t>polyribonucleotide</t>
        </is>
      </c>
      <c r="E1740" t="inlineStr">
        <is>
          <t>GGGGCUA</t>
        </is>
      </c>
      <c r="F1740" t="inlineStr">
        <is>
          <t>GGGGCUA</t>
        </is>
      </c>
      <c r="G1740" t="n">
        <v>7</v>
      </c>
      <c r="H1740" t="b">
        <v>0</v>
      </c>
    </row>
    <row r="1741">
      <c r="A1741" t="inlineStr">
        <is>
          <t>437D</t>
        </is>
      </c>
      <c r="B1741" t="inlineStr">
        <is>
          <t>1</t>
        </is>
      </c>
      <c r="C1741" t="inlineStr">
        <is>
          <t>A</t>
        </is>
      </c>
      <c r="D1741" t="inlineStr">
        <is>
          <t>polyribonucleotide</t>
        </is>
      </c>
      <c r="E1741" t="inlineStr">
        <is>
          <t>(GTP)GCGCGGCACCGUCCGCGGAACAAACGG</t>
        </is>
      </c>
      <c r="F1741" t="inlineStr">
        <is>
          <t>GGCGCGGCACCGUCCGCGGAACAAACGG</t>
        </is>
      </c>
      <c r="G1741" t="n">
        <v>28</v>
      </c>
      <c r="H1741" t="b">
        <v>1</v>
      </c>
    </row>
    <row r="1742">
      <c r="A1742" t="inlineStr">
        <is>
          <t>438D</t>
        </is>
      </c>
      <c r="B1742" t="inlineStr">
        <is>
          <t>1</t>
        </is>
      </c>
      <c r="C1742" t="inlineStr">
        <is>
          <t>A</t>
        </is>
      </c>
      <c r="D1742" t="inlineStr">
        <is>
          <t>polyribonucleotide</t>
        </is>
      </c>
      <c r="E1742" t="inlineStr">
        <is>
          <t>GGGCGCUCC</t>
        </is>
      </c>
      <c r="F1742" t="inlineStr">
        <is>
          <t>GGGCGCUCC</t>
        </is>
      </c>
      <c r="G1742" t="n">
        <v>9</v>
      </c>
      <c r="H1742" t="b">
        <v>0</v>
      </c>
    </row>
    <row r="1743">
      <c r="A1743" t="inlineStr">
        <is>
          <t>438D</t>
        </is>
      </c>
      <c r="B1743" t="inlineStr">
        <is>
          <t>1</t>
        </is>
      </c>
      <c r="C1743" t="inlineStr">
        <is>
          <t>B</t>
        </is>
      </c>
      <c r="D1743" t="inlineStr">
        <is>
          <t>polyribonucleotide</t>
        </is>
      </c>
      <c r="E1743" t="inlineStr">
        <is>
          <t>GGGCGCUCC</t>
        </is>
      </c>
      <c r="F1743" t="inlineStr">
        <is>
          <t>GGGCGCUCC</t>
        </is>
      </c>
      <c r="G1743" t="n">
        <v>9</v>
      </c>
      <c r="H1743" t="b">
        <v>0</v>
      </c>
    </row>
    <row r="1744">
      <c r="A1744" t="inlineStr">
        <is>
          <t>439D</t>
        </is>
      </c>
      <c r="B1744" t="inlineStr">
        <is>
          <t>1</t>
        </is>
      </c>
      <c r="C1744" t="inlineStr">
        <is>
          <t>A</t>
        </is>
      </c>
      <c r="D1744" t="inlineStr">
        <is>
          <t>polyribonucleotide</t>
        </is>
      </c>
      <c r="E1744" t="inlineStr">
        <is>
          <t>CUGGGCGG</t>
        </is>
      </c>
      <c r="F1744" t="inlineStr">
        <is>
          <t>CUGGGCGG</t>
        </is>
      </c>
      <c r="G1744" t="n">
        <v>8</v>
      </c>
      <c r="H1744" t="b">
        <v>0</v>
      </c>
    </row>
    <row r="1745">
      <c r="A1745" t="inlineStr">
        <is>
          <t>439D</t>
        </is>
      </c>
      <c r="B1745" t="inlineStr">
        <is>
          <t>2</t>
        </is>
      </c>
      <c r="C1745" t="inlineStr">
        <is>
          <t>B</t>
        </is>
      </c>
      <c r="D1745" t="inlineStr">
        <is>
          <t>polyribonucleotide</t>
        </is>
      </c>
      <c r="E1745" t="inlineStr">
        <is>
          <t>CCGCCUGG</t>
        </is>
      </c>
      <c r="F1745" t="inlineStr">
        <is>
          <t>CCGCCUGG</t>
        </is>
      </c>
      <c r="G1745" t="n">
        <v>8</v>
      </c>
      <c r="H1745" t="b">
        <v>0</v>
      </c>
    </row>
    <row r="1746">
      <c r="A1746" t="inlineStr">
        <is>
          <t>462D</t>
        </is>
      </c>
      <c r="B1746" t="inlineStr">
        <is>
          <t>1</t>
        </is>
      </c>
      <c r="C1746" t="inlineStr">
        <is>
          <t>A</t>
        </is>
      </c>
      <c r="D1746" t="inlineStr">
        <is>
          <t>polyribonucleotide</t>
        </is>
      </c>
      <c r="E1746" t="inlineStr">
        <is>
          <t>CUUGCUGAGGUGCACACAGCAAG</t>
        </is>
      </c>
      <c r="F1746" t="inlineStr">
        <is>
          <t>CUUGCUGAGGUGCACACAGCAAG</t>
        </is>
      </c>
      <c r="G1746" t="n">
        <v>23</v>
      </c>
      <c r="H1746" t="b">
        <v>0</v>
      </c>
    </row>
    <row r="1747">
      <c r="A1747" t="inlineStr">
        <is>
          <t>462D</t>
        </is>
      </c>
      <c r="B1747" t="inlineStr">
        <is>
          <t>1</t>
        </is>
      </c>
      <c r="C1747" t="inlineStr">
        <is>
          <t>B</t>
        </is>
      </c>
      <c r="D1747" t="inlineStr">
        <is>
          <t>polyribonucleotide</t>
        </is>
      </c>
      <c r="E1747" t="inlineStr">
        <is>
          <t>CUUGCUGAGGUGCACACAGCAAG</t>
        </is>
      </c>
      <c r="F1747" t="inlineStr">
        <is>
          <t>CUUGCUGAGGUGCACACAGCAAG</t>
        </is>
      </c>
      <c r="G1747" t="n">
        <v>23</v>
      </c>
      <c r="H1747" t="b">
        <v>0</v>
      </c>
    </row>
    <row r="1748">
      <c r="A1748" t="inlineStr">
        <is>
          <t>464D</t>
        </is>
      </c>
      <c r="B1748" t="inlineStr">
        <is>
          <t>1</t>
        </is>
      </c>
      <c r="C1748" t="inlineStr">
        <is>
          <t>A</t>
        </is>
      </c>
      <c r="D1748" t="inlineStr">
        <is>
          <t>polyribonucleotide</t>
        </is>
      </c>
      <c r="E1748" t="inlineStr">
        <is>
          <t>UAGCUCC</t>
        </is>
      </c>
      <c r="F1748" t="inlineStr">
        <is>
          <t>UAGCUCC</t>
        </is>
      </c>
      <c r="G1748" t="n">
        <v>7</v>
      </c>
      <c r="H1748" t="b">
        <v>0</v>
      </c>
    </row>
    <row r="1749">
      <c r="A1749" t="inlineStr">
        <is>
          <t>464D</t>
        </is>
      </c>
      <c r="B1749" t="inlineStr">
        <is>
          <t>1</t>
        </is>
      </c>
      <c r="C1749" t="inlineStr">
        <is>
          <t>C</t>
        </is>
      </c>
      <c r="D1749" t="inlineStr">
        <is>
          <t>polyribonucleotide</t>
        </is>
      </c>
      <c r="E1749" t="inlineStr">
        <is>
          <t>UAGCUCC</t>
        </is>
      </c>
      <c r="F1749" t="inlineStr">
        <is>
          <t>UAGCUCC</t>
        </is>
      </c>
      <c r="G1749" t="n">
        <v>7</v>
      </c>
      <c r="H1749" t="b">
        <v>0</v>
      </c>
    </row>
    <row r="1750">
      <c r="A1750" t="inlineStr">
        <is>
          <t>464D</t>
        </is>
      </c>
      <c r="B1750" t="inlineStr">
        <is>
          <t>2</t>
        </is>
      </c>
      <c r="C1750" t="inlineStr">
        <is>
          <t>B</t>
        </is>
      </c>
      <c r="D1750" t="inlineStr">
        <is>
          <t>polyribonucleotide</t>
        </is>
      </c>
      <c r="E1750" t="inlineStr">
        <is>
          <t>GGGGC(IU)A</t>
        </is>
      </c>
      <c r="F1750" t="inlineStr">
        <is>
          <t>GGGGCUA</t>
        </is>
      </c>
      <c r="G1750" t="n">
        <v>7</v>
      </c>
      <c r="H1750" t="b">
        <v>1</v>
      </c>
    </row>
    <row r="1751">
      <c r="A1751" t="inlineStr">
        <is>
          <t>464D</t>
        </is>
      </c>
      <c r="B1751" t="inlineStr">
        <is>
          <t>2</t>
        </is>
      </c>
      <c r="C1751" t="inlineStr">
        <is>
          <t>D</t>
        </is>
      </c>
      <c r="D1751" t="inlineStr">
        <is>
          <t>polyribonucleotide</t>
        </is>
      </c>
      <c r="E1751" t="inlineStr">
        <is>
          <t>GGGGC(IU)A</t>
        </is>
      </c>
      <c r="F1751" t="inlineStr">
        <is>
          <t>GGGGCUA</t>
        </is>
      </c>
      <c r="G1751" t="n">
        <v>7</v>
      </c>
      <c r="H1751" t="b">
        <v>1</v>
      </c>
    </row>
    <row r="1752">
      <c r="A1752" t="inlineStr">
        <is>
          <t>466D</t>
        </is>
      </c>
      <c r="B1752" t="inlineStr">
        <is>
          <t>1</t>
        </is>
      </c>
      <c r="C1752" t="inlineStr">
        <is>
          <t>A</t>
        </is>
      </c>
      <c r="D1752" t="inlineStr">
        <is>
          <t>polyribonucleotide</t>
        </is>
      </c>
      <c r="E1752" t="inlineStr">
        <is>
          <t>UAGCUCC</t>
        </is>
      </c>
      <c r="F1752" t="inlineStr">
        <is>
          <t>UAGCUCC</t>
        </is>
      </c>
      <c r="G1752" t="n">
        <v>7</v>
      </c>
      <c r="H1752" t="b">
        <v>0</v>
      </c>
    </row>
    <row r="1753">
      <c r="A1753" t="inlineStr">
        <is>
          <t>466D</t>
        </is>
      </c>
      <c r="B1753" t="inlineStr">
        <is>
          <t>1</t>
        </is>
      </c>
      <c r="C1753" t="inlineStr">
        <is>
          <t>C</t>
        </is>
      </c>
      <c r="D1753" t="inlineStr">
        <is>
          <t>polyribonucleotide</t>
        </is>
      </c>
      <c r="E1753" t="inlineStr">
        <is>
          <t>UAGCUCC</t>
        </is>
      </c>
      <c r="F1753" t="inlineStr">
        <is>
          <t>UAGCUCC</t>
        </is>
      </c>
      <c r="G1753" t="n">
        <v>7</v>
      </c>
      <c r="H1753" t="b">
        <v>0</v>
      </c>
    </row>
    <row r="1754">
      <c r="A1754" t="inlineStr">
        <is>
          <t>466D</t>
        </is>
      </c>
      <c r="B1754" t="inlineStr">
        <is>
          <t>2</t>
        </is>
      </c>
      <c r="C1754" t="inlineStr">
        <is>
          <t>B</t>
        </is>
      </c>
      <c r="D1754" t="inlineStr">
        <is>
          <t>polyribonucleotide</t>
        </is>
      </c>
      <c r="E1754" t="inlineStr">
        <is>
          <t>GGGGCUA</t>
        </is>
      </c>
      <c r="F1754" t="inlineStr">
        <is>
          <t>GGGGCUA</t>
        </is>
      </c>
      <c r="G1754" t="n">
        <v>7</v>
      </c>
      <c r="H1754" t="b">
        <v>0</v>
      </c>
    </row>
    <row r="1755">
      <c r="A1755" t="inlineStr">
        <is>
          <t>466D</t>
        </is>
      </c>
      <c r="B1755" t="inlineStr">
        <is>
          <t>2</t>
        </is>
      </c>
      <c r="C1755" t="inlineStr">
        <is>
          <t>D</t>
        </is>
      </c>
      <c r="D1755" t="inlineStr">
        <is>
          <t>polyribonucleotide</t>
        </is>
      </c>
      <c r="E1755" t="inlineStr">
        <is>
          <t>GGGGCUA</t>
        </is>
      </c>
      <c r="F1755" t="inlineStr">
        <is>
          <t>GGGGCUA</t>
        </is>
      </c>
      <c r="G1755" t="n">
        <v>7</v>
      </c>
      <c r="H1755" t="b">
        <v>0</v>
      </c>
    </row>
    <row r="1756">
      <c r="A1756" t="inlineStr">
        <is>
          <t>468D</t>
        </is>
      </c>
      <c r="B1756" t="inlineStr">
        <is>
          <t>1</t>
        </is>
      </c>
      <c r="C1756" t="inlineStr">
        <is>
          <t>A</t>
        </is>
      </c>
      <c r="D1756" t="inlineStr">
        <is>
          <t>polyribonucleotide</t>
        </is>
      </c>
      <c r="E1756" t="inlineStr">
        <is>
          <t>(C43)(G48)(C43)(G48)(A44)(A44)(U36)(U36)(C43)(G48)(C43)(G48)</t>
        </is>
      </c>
      <c r="F1756" t="inlineStr">
        <is>
          <t>CGCGAAUUCGCG</t>
        </is>
      </c>
      <c r="G1756" t="n">
        <v>12</v>
      </c>
      <c r="H1756" t="b">
        <v>1</v>
      </c>
    </row>
    <row r="1757">
      <c r="A1757" t="inlineStr">
        <is>
          <t>468D</t>
        </is>
      </c>
      <c r="B1757" t="inlineStr">
        <is>
          <t>1</t>
        </is>
      </c>
      <c r="C1757" t="inlineStr">
        <is>
          <t>B</t>
        </is>
      </c>
      <c r="D1757" t="inlineStr">
        <is>
          <t>polyribonucleotide</t>
        </is>
      </c>
      <c r="E1757" t="inlineStr">
        <is>
          <t>(C43)(G48)(C43)(G48)(A44)(A44)(U36)(U36)(C43)(G48)(C43)(G48)</t>
        </is>
      </c>
      <c r="F1757" t="inlineStr">
        <is>
          <t>CGCGAAUUCGCG</t>
        </is>
      </c>
      <c r="G1757" t="n">
        <v>12</v>
      </c>
      <c r="H1757" t="b">
        <v>1</v>
      </c>
    </row>
    <row r="1758">
      <c r="A1758" t="inlineStr">
        <is>
          <t>469D</t>
        </is>
      </c>
      <c r="B1758" t="inlineStr">
        <is>
          <t>1</t>
        </is>
      </c>
      <c r="C1758" t="inlineStr">
        <is>
          <t>A</t>
        </is>
      </c>
      <c r="D1758" t="inlineStr">
        <is>
          <t>polyribonucleotide</t>
        </is>
      </c>
      <c r="E1758" t="inlineStr">
        <is>
          <t>(C43)(G48)(C43)(G48)(A44)(A44)(U36)(U36)(C43)(G48)(C43)(G48)</t>
        </is>
      </c>
      <c r="F1758" t="inlineStr">
        <is>
          <t>CGCGAAUUCGCG</t>
        </is>
      </c>
      <c r="G1758" t="n">
        <v>12</v>
      </c>
      <c r="H1758" t="b">
        <v>1</v>
      </c>
    </row>
    <row r="1759">
      <c r="A1759" t="inlineStr">
        <is>
          <t>469D</t>
        </is>
      </c>
      <c r="B1759" t="inlineStr">
        <is>
          <t>1</t>
        </is>
      </c>
      <c r="C1759" t="inlineStr">
        <is>
          <t>B</t>
        </is>
      </c>
      <c r="D1759" t="inlineStr">
        <is>
          <t>polyribonucleotide</t>
        </is>
      </c>
      <c r="E1759" t="inlineStr">
        <is>
          <t>(C43)(G48)(C43)(G48)(A44)(A44)(U36)(U36)(C43)(G48)(C43)(G48)</t>
        </is>
      </c>
      <c r="F1759" t="inlineStr">
        <is>
          <t>CGCGAAUUCGCG</t>
        </is>
      </c>
      <c r="G1759" t="n">
        <v>12</v>
      </c>
      <c r="H1759" t="b">
        <v>1</v>
      </c>
    </row>
    <row r="1760">
      <c r="A1760" t="inlineStr">
        <is>
          <t>470D</t>
        </is>
      </c>
      <c r="B1760" t="inlineStr">
        <is>
          <t>1</t>
        </is>
      </c>
      <c r="C1760" t="inlineStr">
        <is>
          <t>A</t>
        </is>
      </c>
      <c r="D1760" t="inlineStr">
        <is>
          <t>polyribonucleotide</t>
        </is>
      </c>
      <c r="E1760" t="inlineStr">
        <is>
          <t>(C43)(G48)(C43)(G48)(A44)(A44)(U36)(U36)(C43)(G48)(C43)(G48)</t>
        </is>
      </c>
      <c r="F1760" t="inlineStr">
        <is>
          <t>CGCGAAUUCGCG</t>
        </is>
      </c>
      <c r="G1760" t="n">
        <v>12</v>
      </c>
      <c r="H1760" t="b">
        <v>1</v>
      </c>
    </row>
    <row r="1761">
      <c r="A1761" t="inlineStr">
        <is>
          <t>470D</t>
        </is>
      </c>
      <c r="B1761" t="inlineStr">
        <is>
          <t>1</t>
        </is>
      </c>
      <c r="C1761" t="inlineStr">
        <is>
          <t>B</t>
        </is>
      </c>
      <c r="D1761" t="inlineStr">
        <is>
          <t>polyribonucleotide</t>
        </is>
      </c>
      <c r="E1761" t="inlineStr">
        <is>
          <t>(C43)(G48)(C43)(G48)(A44)(A44)(U36)(U36)(C43)(G48)(C43)(G48)</t>
        </is>
      </c>
      <c r="F1761" t="inlineStr">
        <is>
          <t>CGCGAAUUCGCG</t>
        </is>
      </c>
      <c r="G1761" t="n">
        <v>12</v>
      </c>
      <c r="H1761" t="b">
        <v>1</v>
      </c>
    </row>
    <row r="1762">
      <c r="A1762" t="inlineStr">
        <is>
          <t>471D</t>
        </is>
      </c>
      <c r="B1762" t="inlineStr">
        <is>
          <t>1</t>
        </is>
      </c>
      <c r="C1762" t="inlineStr">
        <is>
          <t>A</t>
        </is>
      </c>
      <c r="D1762" t="inlineStr">
        <is>
          <t>polyribonucleotide</t>
        </is>
      </c>
      <c r="E1762" t="inlineStr">
        <is>
          <t>(C43)(G48)(C43)(G48)(A44)(A44)(U36)(U36)(C43)(G48)(C43)(G48)</t>
        </is>
      </c>
      <c r="F1762" t="inlineStr">
        <is>
          <t>CGCGAAUUCGCG</t>
        </is>
      </c>
      <c r="G1762" t="n">
        <v>12</v>
      </c>
      <c r="H1762" t="b">
        <v>1</v>
      </c>
    </row>
    <row r="1763">
      <c r="A1763" t="inlineStr">
        <is>
          <t>471D</t>
        </is>
      </c>
      <c r="B1763" t="inlineStr">
        <is>
          <t>1</t>
        </is>
      </c>
      <c r="C1763" t="inlineStr">
        <is>
          <t>B</t>
        </is>
      </c>
      <c r="D1763" t="inlineStr">
        <is>
          <t>polyribonucleotide</t>
        </is>
      </c>
      <c r="E1763" t="inlineStr">
        <is>
          <t>(C43)(G48)(C43)(G48)(A44)(A44)(U36)(U36)(C43)(G48)(C43)(G48)</t>
        </is>
      </c>
      <c r="F1763" t="inlineStr">
        <is>
          <t>CGCGAAUUCGCG</t>
        </is>
      </c>
      <c r="G1763" t="n">
        <v>12</v>
      </c>
      <c r="H1763" t="b">
        <v>1</v>
      </c>
    </row>
    <row r="1764">
      <c r="A1764" t="inlineStr">
        <is>
          <t>472D</t>
        </is>
      </c>
      <c r="B1764" t="inlineStr">
        <is>
          <t>1</t>
        </is>
      </c>
      <c r="C1764" t="inlineStr">
        <is>
          <t>A</t>
        </is>
      </c>
      <c r="D1764" t="inlineStr">
        <is>
          <t>polyribonucleotide</t>
        </is>
      </c>
      <c r="E1764" t="inlineStr">
        <is>
          <t>GUGUUUAC</t>
        </is>
      </c>
      <c r="F1764" t="inlineStr">
        <is>
          <t>GUGUUUAC</t>
        </is>
      </c>
      <c r="G1764" t="n">
        <v>8</v>
      </c>
      <c r="H1764" t="b">
        <v>0</v>
      </c>
    </row>
    <row r="1765">
      <c r="A1765" t="inlineStr">
        <is>
          <t>472D</t>
        </is>
      </c>
      <c r="B1765" t="inlineStr">
        <is>
          <t>2</t>
        </is>
      </c>
      <c r="C1765" t="inlineStr">
        <is>
          <t>B</t>
        </is>
      </c>
      <c r="D1765" t="inlineStr">
        <is>
          <t>polyribonucleotide</t>
        </is>
      </c>
      <c r="E1765" t="inlineStr">
        <is>
          <t>GUAGGCAC</t>
        </is>
      </c>
      <c r="F1765" t="inlineStr">
        <is>
          <t>GUAGGCAC</t>
        </is>
      </c>
      <c r="G1765" t="n">
        <v>8</v>
      </c>
      <c r="H1765" t="b">
        <v>0</v>
      </c>
    </row>
    <row r="1766">
      <c r="A1766" t="inlineStr">
        <is>
          <t>480D</t>
        </is>
      </c>
      <c r="B1766" t="inlineStr">
        <is>
          <t>1</t>
        </is>
      </c>
      <c r="C1766" t="inlineStr">
        <is>
          <t>A</t>
        </is>
      </c>
      <c r="D1766" t="inlineStr">
        <is>
          <t>polyribonucleotide</t>
        </is>
      </c>
      <c r="E1766" t="inlineStr">
        <is>
          <t>UGCUCCUAGUACGAGAGGACCGGAGUG</t>
        </is>
      </c>
      <c r="F1766" t="inlineStr">
        <is>
          <t>UGCUCCUAGUACGAGAGGACCGGAGUG</t>
        </is>
      </c>
      <c r="G1766" t="n">
        <v>27</v>
      </c>
      <c r="H1766" t="b">
        <v>0</v>
      </c>
    </row>
    <row r="1767">
      <c r="A1767" t="inlineStr">
        <is>
          <t>483D</t>
        </is>
      </c>
      <c r="B1767" t="inlineStr">
        <is>
          <t>1</t>
        </is>
      </c>
      <c r="C1767" t="inlineStr">
        <is>
          <t>A</t>
        </is>
      </c>
      <c r="D1767" t="inlineStr">
        <is>
          <t>polyribonucleotide</t>
        </is>
      </c>
      <c r="E1767" t="inlineStr">
        <is>
          <t>UGCUCCUAGUACGAGAGGACCGGAGUG</t>
        </is>
      </c>
      <c r="F1767" t="inlineStr">
        <is>
          <t>UGCUCCUAGUACGAGAGGACCGGAGUG</t>
        </is>
      </c>
      <c r="G1767" t="n">
        <v>27</v>
      </c>
      <c r="H1767" t="b">
        <v>0</v>
      </c>
    </row>
    <row r="1768">
      <c r="A1768" t="inlineStr">
        <is>
          <t>486D</t>
        </is>
      </c>
      <c r="B1768" t="inlineStr">
        <is>
          <t>1</t>
        </is>
      </c>
      <c r="C1768" t="inlineStr">
        <is>
          <t>A</t>
        </is>
      </c>
      <c r="D1768" t="inlineStr">
        <is>
          <t>polyribonucleotide</t>
        </is>
      </c>
      <c r="E1768" t="inlineStr">
        <is>
          <t>UCCGUGAUAGUU(PSU)AA(H2U)GG(H2U)CAGAAU(M2G)CCAGA(OMC)UGAA(YYG)AU(5MC)UGGAGAU(5MC)GGGG(5MU)(PSU)CAAUUCCCCGUCGCGGAGCC</t>
        </is>
      </c>
      <c r="F1768" t="inlineStr">
        <is>
          <t>UCCGUGAUAGUUUAAUGGUCAGAAUGCCAGACUGAAGAUCUGGAGAUCGGGGUUCAAUUCCCCGUCGCGGAGCC</t>
        </is>
      </c>
      <c r="G1768" t="n">
        <v>74</v>
      </c>
      <c r="H1768" t="b">
        <v>1</v>
      </c>
    </row>
    <row r="1769">
      <c r="A1769" t="inlineStr">
        <is>
          <t>486D</t>
        </is>
      </c>
      <c r="B1769" t="inlineStr">
        <is>
          <t>2</t>
        </is>
      </c>
      <c r="C1769" t="inlineStr">
        <is>
          <t>B</t>
        </is>
      </c>
      <c r="D1769" t="inlineStr">
        <is>
          <t>polyribonucleotide</t>
        </is>
      </c>
      <c r="E1769" t="inlineStr">
        <is>
          <t>UUU</t>
        </is>
      </c>
      <c r="F1769" t="inlineStr">
        <is>
          <t>UUU</t>
        </is>
      </c>
      <c r="G1769" t="n">
        <v>3</v>
      </c>
      <c r="H1769" t="b">
        <v>0</v>
      </c>
    </row>
    <row r="1770">
      <c r="A1770" t="inlineStr">
        <is>
          <t>486D</t>
        </is>
      </c>
      <c r="B1770" t="inlineStr">
        <is>
          <t>3</t>
        </is>
      </c>
      <c r="C1770" t="inlineStr">
        <is>
          <t>C</t>
        </is>
      </c>
      <c r="D1770" t="inlineStr">
        <is>
          <t>polyribonucleotide</t>
        </is>
      </c>
      <c r="E1770" t="inlineStr">
        <is>
          <t>GCGGAUUUA(2MG)CUCAG(H2U)(H2U)GGGAGAGC(M2G)CCCGC(PSU)UGUC(1MG)CGUGGGAG(7MG)UC(5MC)UGUG(5MU)(PSU)CG(1MA)UCCACAGAAUUCGC</t>
        </is>
      </c>
      <c r="F1770" t="inlineStr">
        <is>
          <t>GCGGAUUUAGCUCAGUUGGGAGAGCGCCCGCUUGUCGCGUGGGAGGUCCUGUGUUCGAUCCACAGAAUUCGC</t>
        </is>
      </c>
      <c r="G1770" t="n">
        <v>72</v>
      </c>
      <c r="H1770" t="b">
        <v>1</v>
      </c>
    </row>
    <row r="1771">
      <c r="A1771" t="inlineStr">
        <is>
          <t>486D</t>
        </is>
      </c>
      <c r="B1771" t="inlineStr">
        <is>
          <t>4</t>
        </is>
      </c>
      <c r="C1771" t="inlineStr">
        <is>
          <t>D</t>
        </is>
      </c>
      <c r="D1771" t="inlineStr">
        <is>
          <t>polyribonucleotide</t>
        </is>
      </c>
      <c r="E1771" t="inlineStr">
        <is>
          <t>GUC</t>
        </is>
      </c>
      <c r="F1771" t="inlineStr">
        <is>
          <t>GUC</t>
        </is>
      </c>
      <c r="G1771" t="n">
        <v>3</v>
      </c>
      <c r="H1771" t="b">
        <v>0</v>
      </c>
    </row>
    <row r="1772">
      <c r="A1772" t="inlineStr">
        <is>
          <t>486D</t>
        </is>
      </c>
      <c r="B1772" t="inlineStr">
        <is>
          <t>5</t>
        </is>
      </c>
      <c r="C1772" t="inlineStr">
        <is>
          <t>E</t>
        </is>
      </c>
      <c r="D1772" t="inlineStr">
        <is>
          <t>polyribonucleotide</t>
        </is>
      </c>
      <c r="E1772" t="inlineStr">
        <is>
          <t>UCCGUGAUAGUU(PSU)AA(H2U)GG(H2U)CAGAAUGGGCGC(PSU)UGUC(1MG)CGUGCCAGAU(5MC)GGGG(5MU)(PSU)CAAUUCCCCGUCGCGGAG</t>
        </is>
      </c>
      <c r="F1772" t="inlineStr">
        <is>
          <t>UCCGUGAUAGUUUAAUGGUCAGAAUGGGCGCUUGUCGCGUGCCAGAUCGGGGUUCAAUUCCCCGUCGCGGAG</t>
        </is>
      </c>
      <c r="G1772" t="n">
        <v>72</v>
      </c>
      <c r="H1772" t="b">
        <v>1</v>
      </c>
    </row>
    <row r="1773">
      <c r="A1773" t="inlineStr">
        <is>
          <t>486D</t>
        </is>
      </c>
      <c r="B1773" t="inlineStr">
        <is>
          <t>6</t>
        </is>
      </c>
      <c r="C1773" t="inlineStr">
        <is>
          <t>F</t>
        </is>
      </c>
      <c r="D1773" t="inlineStr">
        <is>
          <t>polyribonucleotide</t>
        </is>
      </c>
      <c r="E1773" t="inlineStr">
        <is>
          <t>CGUCACACCAUGGAAGGGGGUUGCAAAGAAAGGGUGGCCCCCUUCGGGGCGCCUAACUUUGUGAUUCCUAACUGGGGUGAAGUCG</t>
        </is>
      </c>
      <c r="F1773" t="inlineStr">
        <is>
          <t>CGUCACACCAUGGAAGGGGGUUGCAAAGAAAGGGUGGCCCCCUUCGGGGCGCCUAACUUUGUGAUUCCUAACUGGGGUGAAGUCG</t>
        </is>
      </c>
      <c r="G1773" t="n">
        <v>85</v>
      </c>
      <c r="H1773" t="b">
        <v>0</v>
      </c>
    </row>
    <row r="1774">
      <c r="A1774" t="inlineStr">
        <is>
          <t>486D</t>
        </is>
      </c>
      <c r="B1774" t="inlineStr">
        <is>
          <t>7</t>
        </is>
      </c>
      <c r="C1774" t="inlineStr">
        <is>
          <t>G</t>
        </is>
      </c>
      <c r="D1774" t="inlineStr">
        <is>
          <t>polyribonucleotide</t>
        </is>
      </c>
      <c r="E1774" t="inlineStr">
        <is>
          <t>CUGGGGAGUACGGCCGCAAGGCUGAAACUCAAA</t>
        </is>
      </c>
      <c r="F1774" t="inlineStr">
        <is>
          <t>CUGGGGAGUACGGCCGCAAGGCUGAAACUCAAA</t>
        </is>
      </c>
      <c r="G1774" t="n">
        <v>33</v>
      </c>
      <c r="H1774" t="b">
        <v>0</v>
      </c>
    </row>
    <row r="1775">
      <c r="A1775" t="inlineStr">
        <is>
          <t>488D</t>
        </is>
      </c>
      <c r="B1775" t="inlineStr">
        <is>
          <t>1</t>
        </is>
      </c>
      <c r="C1775" t="inlineStr">
        <is>
          <t>A</t>
        </is>
      </c>
      <c r="D1775" t="inlineStr">
        <is>
          <t>polyribonucleotide</t>
        </is>
      </c>
      <c r="E1775" t="inlineStr">
        <is>
          <t>GUGGUCUGAUGAGGCC</t>
        </is>
      </c>
      <c r="F1775" t="inlineStr">
        <is>
          <t>GUGGUCUGAUGAGGCC</t>
        </is>
      </c>
      <c r="G1775" t="n">
        <v>16</v>
      </c>
      <c r="H1775" t="b">
        <v>0</v>
      </c>
    </row>
    <row r="1776">
      <c r="A1776" t="inlineStr">
        <is>
          <t>488D</t>
        </is>
      </c>
      <c r="B1776" t="inlineStr">
        <is>
          <t>2</t>
        </is>
      </c>
      <c r="C1776" t="inlineStr">
        <is>
          <t>B</t>
        </is>
      </c>
      <c r="D1776" t="inlineStr">
        <is>
          <t>polyribonucleotide</t>
        </is>
      </c>
      <c r="E1776" t="inlineStr">
        <is>
          <t>GGCCGAAACUCGUAAGAGU(CCC)</t>
        </is>
      </c>
      <c r="F1776" t="inlineStr">
        <is>
          <t>GGCCGAAACUCGUAAGAGUC</t>
        </is>
      </c>
      <c r="G1776" t="n">
        <v>20</v>
      </c>
      <c r="H1776" t="b">
        <v>1</v>
      </c>
    </row>
    <row r="1777">
      <c r="A1777" t="inlineStr">
        <is>
          <t>488D</t>
        </is>
      </c>
      <c r="B1777" t="inlineStr">
        <is>
          <t>3</t>
        </is>
      </c>
      <c r="C1777" t="inlineStr">
        <is>
          <t>C</t>
        </is>
      </c>
      <c r="D1777" t="inlineStr">
        <is>
          <t>polyribonucleotide</t>
        </is>
      </c>
      <c r="E1777" t="inlineStr">
        <is>
          <t>ACCAC</t>
        </is>
      </c>
      <c r="F1777" t="inlineStr">
        <is>
          <t>ACCAC</t>
        </is>
      </c>
      <c r="G1777" t="n">
        <v>5</v>
      </c>
      <c r="H1777" t="b">
        <v>0</v>
      </c>
    </row>
    <row r="1778">
      <c r="A1778" t="inlineStr">
        <is>
          <t>488D</t>
        </is>
      </c>
      <c r="B1778" t="inlineStr">
        <is>
          <t>4</t>
        </is>
      </c>
      <c r="C1778" t="inlineStr">
        <is>
          <t>D</t>
        </is>
      </c>
      <c r="D1778" t="inlineStr">
        <is>
          <t>polyribonucleotide</t>
        </is>
      </c>
      <c r="E1778" t="inlineStr">
        <is>
          <t>GGCCGAAACUCGUAAGAGUCACCAC</t>
        </is>
      </c>
      <c r="F1778" t="inlineStr">
        <is>
          <t>GGCCGAAACUCGUAAGAGUCACCAC</t>
        </is>
      </c>
      <c r="G1778" t="n">
        <v>25</v>
      </c>
      <c r="H1778" t="b">
        <v>0</v>
      </c>
    </row>
    <row r="1779">
      <c r="A1779" t="inlineStr">
        <is>
          <t>4A4R</t>
        </is>
      </c>
      <c r="B1779" t="inlineStr">
        <is>
          <t>1</t>
        </is>
      </c>
      <c r="C1779" t="inlineStr">
        <is>
          <t>A</t>
        </is>
      </c>
      <c r="D1779" t="inlineStr">
        <is>
          <t>polyribonucleotide</t>
        </is>
      </c>
      <c r="E1779" t="inlineStr">
        <is>
          <t>(GMP)GACCCGGCUAACGCUGGGUCC</t>
        </is>
      </c>
      <c r="F1779" t="inlineStr">
        <is>
          <t>XGACCCGGCUAACGCUGGGUCC</t>
        </is>
      </c>
      <c r="G1779" t="n">
        <v>22</v>
      </c>
      <c r="H1779" t="b">
        <v>1</v>
      </c>
    </row>
    <row r="1780">
      <c r="A1780" t="inlineStr">
        <is>
          <t>4A4S</t>
        </is>
      </c>
      <c r="B1780" t="inlineStr">
        <is>
          <t>1</t>
        </is>
      </c>
      <c r="C1780" t="inlineStr">
        <is>
          <t>A</t>
        </is>
      </c>
      <c r="D1780" t="inlineStr">
        <is>
          <t>polyribonucleotide</t>
        </is>
      </c>
      <c r="E1780" t="inlineStr">
        <is>
          <t>GGACCCGGCUCACGCUGGGUCC</t>
        </is>
      </c>
      <c r="F1780" t="inlineStr">
        <is>
          <t>GGACCCGGCUCACGCUGGGUCC</t>
        </is>
      </c>
      <c r="G1780" t="n">
        <v>22</v>
      </c>
      <c r="H1780" t="b">
        <v>0</v>
      </c>
    </row>
    <row r="1781">
      <c r="A1781" t="inlineStr">
        <is>
          <t>4A4T</t>
        </is>
      </c>
      <c r="B1781" t="inlineStr">
        <is>
          <t>1</t>
        </is>
      </c>
      <c r="C1781" t="inlineStr">
        <is>
          <t>A</t>
        </is>
      </c>
      <c r="D1781" t="inlineStr">
        <is>
          <t>polyribonucleotide</t>
        </is>
      </c>
      <c r="E1781" t="inlineStr">
        <is>
          <t>GGACCCGGCUUACGCUGGGUCC</t>
        </is>
      </c>
      <c r="F1781" t="inlineStr">
        <is>
          <t>GGACCCGGCUUACGCUGGGUCC</t>
        </is>
      </c>
      <c r="G1781" t="n">
        <v>22</v>
      </c>
      <c r="H1781" t="b">
        <v>0</v>
      </c>
    </row>
    <row r="1782">
      <c r="A1782" t="inlineStr">
        <is>
          <t>4A4U</t>
        </is>
      </c>
      <c r="B1782" t="inlineStr">
        <is>
          <t>1</t>
        </is>
      </c>
      <c r="C1782" t="inlineStr">
        <is>
          <t>A</t>
        </is>
      </c>
      <c r="D1782" t="inlineStr">
        <is>
          <t>polyribonucleotide</t>
        </is>
      </c>
      <c r="E1782" t="inlineStr">
        <is>
          <t>GGACCCGGCUGACGCUGGGUCC</t>
        </is>
      </c>
      <c r="F1782" t="inlineStr">
        <is>
          <t>GGACCCGGCUGACGCUGGGUCC</t>
        </is>
      </c>
      <c r="G1782" t="n">
        <v>22</v>
      </c>
      <c r="H1782" t="b">
        <v>0</v>
      </c>
    </row>
    <row r="1783">
      <c r="A1783" t="inlineStr">
        <is>
          <t>4AOB</t>
        </is>
      </c>
      <c r="B1783" t="inlineStr">
        <is>
          <t>1</t>
        </is>
      </c>
      <c r="C1783" t="inlineStr">
        <is>
          <t>A</t>
        </is>
      </c>
      <c r="D1783" t="inlineStr">
        <is>
          <t>polyribonucleotide</t>
        </is>
      </c>
      <c r="E1783" t="inlineStr">
        <is>
          <t>GGCUUAUCAAGAGAGGGCAAGAGACUGGCUUGAUGACCCCCGGCAACCAAAAAUGGUGCCAAUUCCUGCAGAGGAAACGUUGAAAGAUGAGCCA</t>
        </is>
      </c>
      <c r="F1783" t="inlineStr">
        <is>
          <t>GGCUUAUCAAGAGAGGGCAAGAGACUGGCUUGAUGACCCCCGGCAACCAAAAAUGGUGCCAAUUCCUGCAGAGGAAACGUUGAAAGAUGAGCCA</t>
        </is>
      </c>
      <c r="G1783" t="n">
        <v>94</v>
      </c>
      <c r="H1783" t="b">
        <v>0</v>
      </c>
    </row>
    <row r="1784">
      <c r="A1784" t="inlineStr">
        <is>
          <t>4B5R</t>
        </is>
      </c>
      <c r="B1784" t="inlineStr">
        <is>
          <t>1</t>
        </is>
      </c>
      <c r="C1784" t="inlineStr">
        <is>
          <t>A</t>
        </is>
      </c>
      <c r="D1784" t="inlineStr">
        <is>
          <t>polyribonucleotide</t>
        </is>
      </c>
      <c r="E1784" t="inlineStr">
        <is>
          <t>GGCUUAUCAAGAGAGGGGGAGCGACUGGCGCGAAGAACCCCGGCAACCAGAAAUGGUGCCAAUUCCUGCAGCGGAAACGUUGAAAGAUGAGCCG</t>
        </is>
      </c>
      <c r="F1784" t="inlineStr">
        <is>
          <t>GGCUUAUCAAGAGAGGGGGAGCGACUGGCGCGAAGAACCCCGGCAACCAGAAAUGGUGCCAAUUCCUGCAGCGGAAACGUUGAAAGAUGAGCCG</t>
        </is>
      </c>
      <c r="G1784" t="n">
        <v>94</v>
      </c>
      <c r="H1784" t="b">
        <v>0</v>
      </c>
    </row>
    <row r="1785">
      <c r="A1785" t="inlineStr">
        <is>
          <t>4C40</t>
        </is>
      </c>
      <c r="B1785" t="inlineStr">
        <is>
          <t>1</t>
        </is>
      </c>
      <c r="C1785" t="inlineStr">
        <is>
          <t>A</t>
        </is>
      </c>
      <c r="D1785" t="inlineStr">
        <is>
          <t>polyribonucleotide</t>
        </is>
      </c>
      <c r="E1785" t="inlineStr">
        <is>
          <t>GGCGAAGAACCGGGGAGCC</t>
        </is>
      </c>
      <c r="F1785" t="inlineStr">
        <is>
          <t>GGCGAAGAACCGGGGAGCC</t>
        </is>
      </c>
      <c r="G1785" t="n">
        <v>19</v>
      </c>
      <c r="H1785" t="b">
        <v>0</v>
      </c>
    </row>
    <row r="1786">
      <c r="A1786" t="inlineStr">
        <is>
          <t>4C4Q</t>
        </is>
      </c>
      <c r="B1786" t="inlineStr">
        <is>
          <t>1</t>
        </is>
      </c>
      <c r="C1786" t="inlineStr">
        <is>
          <t>N</t>
        </is>
      </c>
      <c r="D1786" t="inlineStr">
        <is>
          <t>polyribonucleotide</t>
        </is>
      </c>
      <c r="E1786" t="inlineStr">
        <is>
          <t>GACUAGCCGUAGUGGCGAGCUCCCUGGGUGGUCUAAGUCCUGAGUACAGGACAGUCGUCAGUAGUUCGACGUGAGCACUAGCCCACCUCGAGAUGCUACGUGGACGAGGGCAUGCCCAAGACACACCUUAACCCUGGCGGGGGUCGCUAGGGUGAAAUCACAUUAUGUGAUGGGGGUACGACCUGAUAGGGUGCUGCAGAGGCCCACUAGCAGGCUAGUAUAAAAAUCUCUGC</t>
        </is>
      </c>
      <c r="F1786" t="inlineStr">
        <is>
          <t>GACUAGCCGUAGUGGCGAGCUCCCUGGGUGGUCUAAGUCCUGAGUACAGGACAGUCGUCAGUAGUUCGACGUGAGCACUAGCCCACCUCGAGAUGCUACGUGGACGAGGGCAUGCCCAAGACACACCUUAACCCUGGCGGGGGUCGCUAGGGUGAAAUCACAUUAUGUGAUGGGGGUACGACCUGAUAGGGUGCUGCAGAGGCCCACUAGCAGGCUAGUAUAAAAAUCUCUGC</t>
        </is>
      </c>
      <c r="G1786" t="n">
        <v>233</v>
      </c>
      <c r="H1786" t="b">
        <v>0</v>
      </c>
    </row>
    <row r="1787">
      <c r="A1787" t="inlineStr">
        <is>
          <t>4CS1</t>
        </is>
      </c>
      <c r="B1787" t="inlineStr">
        <is>
          <t>1</t>
        </is>
      </c>
      <c r="C1787" t="inlineStr">
        <is>
          <t>A</t>
        </is>
      </c>
      <c r="D1787" t="inlineStr">
        <is>
          <t>polyribonucleotide</t>
        </is>
      </c>
      <c r="E1787" t="inlineStr">
        <is>
          <t>GGCGAAGAACCGGGGAGCC</t>
        </is>
      </c>
      <c r="F1787" t="inlineStr">
        <is>
          <t>GGCGAAGAACCGGGGAGCC</t>
        </is>
      </c>
      <c r="G1787" t="n">
        <v>19</v>
      </c>
      <c r="H1787" t="b">
        <v>0</v>
      </c>
    </row>
    <row r="1788">
      <c r="A1788" t="inlineStr">
        <is>
          <t>4DS6</t>
        </is>
      </c>
      <c r="B1788" t="inlineStr">
        <is>
          <t>1</t>
        </is>
      </c>
      <c r="C1788" t="inlineStr">
        <is>
          <t>A</t>
        </is>
      </c>
      <c r="D1788" t="inlineStr">
        <is>
          <t>polyribonucleotide</t>
        </is>
      </c>
      <c r="E1788" t="inlineStr">
        <is>
          <t>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ACCGUAUACCGAACGGUACGUACGGUGGUGUGAGAGGAGUUCGCUCUACUCUAUUAG</t>
        </is>
      </c>
      <c r="F1788" t="inlineStr">
        <is>
          <t>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ACCGUAUACCGAACGGUACGUACGGUGGUGUGAGAGGAGUUCGCUCUACUCUAUUAG</t>
        </is>
      </c>
      <c r="G1788" t="n">
        <v>422</v>
      </c>
      <c r="H1788" t="b">
        <v>0</v>
      </c>
    </row>
    <row r="1789">
      <c r="A1789" t="inlineStr">
        <is>
          <t>4E48</t>
        </is>
      </c>
      <c r="B1789" t="inlineStr">
        <is>
          <t>1</t>
        </is>
      </c>
      <c r="C1789" t="inlineStr">
        <is>
          <t>A</t>
        </is>
      </c>
      <c r="D1789" t="inlineStr">
        <is>
          <t>polyribonucleotide</t>
        </is>
      </c>
      <c r="E1789" t="inlineStr">
        <is>
          <t>GCUGCUGCUGCUGCUGCUGC</t>
        </is>
      </c>
      <c r="F1789" t="inlineStr">
        <is>
          <t>GCUGCUGCUGCUGCUGCUGC</t>
        </is>
      </c>
      <c r="G1789" t="n">
        <v>20</v>
      </c>
      <c r="H1789" t="b">
        <v>0</v>
      </c>
    </row>
    <row r="1790">
      <c r="A1790" t="inlineStr">
        <is>
          <t>4E48</t>
        </is>
      </c>
      <c r="B1790" t="inlineStr">
        <is>
          <t>1</t>
        </is>
      </c>
      <c r="C1790" t="inlineStr">
        <is>
          <t>B</t>
        </is>
      </c>
      <c r="D1790" t="inlineStr">
        <is>
          <t>polyribonucleotide</t>
        </is>
      </c>
      <c r="E1790" t="inlineStr">
        <is>
          <t>GCUGCUGCUGCUGCUGCUGC</t>
        </is>
      </c>
      <c r="F1790" t="inlineStr">
        <is>
          <t>GCUGCUGCUGCUGCUGCUGC</t>
        </is>
      </c>
      <c r="G1790" t="n">
        <v>20</v>
      </c>
      <c r="H1790" t="b">
        <v>0</v>
      </c>
    </row>
    <row r="1791">
      <c r="A1791" t="inlineStr">
        <is>
          <t>4E48</t>
        </is>
      </c>
      <c r="B1791" t="inlineStr">
        <is>
          <t>1</t>
        </is>
      </c>
      <c r="C1791" t="inlineStr">
        <is>
          <t>D</t>
        </is>
      </c>
      <c r="D1791" t="inlineStr">
        <is>
          <t>polyribonucleotide</t>
        </is>
      </c>
      <c r="E1791" t="inlineStr">
        <is>
          <t>GCUGCUGCUGCUGCUGCUGC</t>
        </is>
      </c>
      <c r="F1791" t="inlineStr">
        <is>
          <t>GCUGCUGCUGCUGCUGCUGC</t>
        </is>
      </c>
      <c r="G1791" t="n">
        <v>20</v>
      </c>
      <c r="H1791" t="b">
        <v>0</v>
      </c>
    </row>
    <row r="1792">
      <c r="A1792" t="inlineStr">
        <is>
          <t>4E58</t>
        </is>
      </c>
      <c r="B1792" t="inlineStr">
        <is>
          <t>1</t>
        </is>
      </c>
      <c r="C1792" t="inlineStr">
        <is>
          <t>C</t>
        </is>
      </c>
      <c r="D1792" t="inlineStr">
        <is>
          <t>polyribonucleotide</t>
        </is>
      </c>
      <c r="E1792" t="inlineStr">
        <is>
          <t>GCC(LCG)CCGC</t>
        </is>
      </c>
      <c r="F1792" t="inlineStr">
        <is>
          <t>GCCGCCGC</t>
        </is>
      </c>
      <c r="G1792" t="n">
        <v>8</v>
      </c>
      <c r="H1792" t="b">
        <v>1</v>
      </c>
    </row>
    <row r="1793">
      <c r="A1793" t="inlineStr">
        <is>
          <t>4E58</t>
        </is>
      </c>
      <c r="B1793" t="inlineStr">
        <is>
          <t>1</t>
        </is>
      </c>
      <c r="C1793" t="inlineStr">
        <is>
          <t>E</t>
        </is>
      </c>
      <c r="D1793" t="inlineStr">
        <is>
          <t>polyribonucleotide</t>
        </is>
      </c>
      <c r="E1793" t="inlineStr">
        <is>
          <t>GCC(LCG)CCGC</t>
        </is>
      </c>
      <c r="F1793" t="inlineStr">
        <is>
          <t>GCCGCCGC</t>
        </is>
      </c>
      <c r="G1793" t="n">
        <v>8</v>
      </c>
      <c r="H1793" t="b">
        <v>1</v>
      </c>
    </row>
    <row r="1794">
      <c r="A1794" t="inlineStr">
        <is>
          <t>4E58</t>
        </is>
      </c>
      <c r="B1794" t="inlineStr">
        <is>
          <t>1</t>
        </is>
      </c>
      <c r="C1794" t="inlineStr">
        <is>
          <t>D</t>
        </is>
      </c>
      <c r="D1794" t="inlineStr">
        <is>
          <t>polyribonucleotide</t>
        </is>
      </c>
      <c r="E1794" t="inlineStr">
        <is>
          <t>GCC(LCG)CCGC</t>
        </is>
      </c>
      <c r="F1794" t="inlineStr">
        <is>
          <t>GCCGCCGC</t>
        </is>
      </c>
      <c r="G1794" t="n">
        <v>8</v>
      </c>
      <c r="H1794" t="b">
        <v>1</v>
      </c>
    </row>
    <row r="1795">
      <c r="A1795" t="inlineStr">
        <is>
          <t>4E59</t>
        </is>
      </c>
      <c r="B1795" t="inlineStr">
        <is>
          <t>1</t>
        </is>
      </c>
      <c r="C1795" t="inlineStr">
        <is>
          <t>A</t>
        </is>
      </c>
      <c r="D1795" t="inlineStr">
        <is>
          <t>polyribonucleotide</t>
        </is>
      </c>
      <c r="E1795" t="inlineStr">
        <is>
          <t>GCCGCCGC</t>
        </is>
      </c>
      <c r="F1795" t="inlineStr">
        <is>
          <t>GCCGCCGC</t>
        </is>
      </c>
      <c r="G1795" t="n">
        <v>8</v>
      </c>
      <c r="H1795" t="b">
        <v>0</v>
      </c>
    </row>
    <row r="1796">
      <c r="A1796" t="inlineStr">
        <is>
          <t>4E59</t>
        </is>
      </c>
      <c r="B1796" t="inlineStr">
        <is>
          <t>1</t>
        </is>
      </c>
      <c r="C1796" t="inlineStr">
        <is>
          <t>B</t>
        </is>
      </c>
      <c r="D1796" t="inlineStr">
        <is>
          <t>polyribonucleotide</t>
        </is>
      </c>
      <c r="E1796" t="inlineStr">
        <is>
          <t>GCCGCCGC</t>
        </is>
      </c>
      <c r="F1796" t="inlineStr">
        <is>
          <t>GCCGCCGC</t>
        </is>
      </c>
      <c r="G1796" t="n">
        <v>8</v>
      </c>
      <c r="H1796" t="b">
        <v>0</v>
      </c>
    </row>
    <row r="1797">
      <c r="A1797" t="inlineStr">
        <is>
          <t>4E5C</t>
        </is>
      </c>
      <c r="B1797" t="inlineStr">
        <is>
          <t>1</t>
        </is>
      </c>
      <c r="C1797" t="inlineStr">
        <is>
          <t>A</t>
        </is>
      </c>
      <c r="D1797" t="inlineStr">
        <is>
          <t>polyribonucleotide</t>
        </is>
      </c>
      <c r="E1797" t="inlineStr">
        <is>
          <t>GGCGGCGGCGGCUGCUGCC</t>
        </is>
      </c>
      <c r="F1797" t="inlineStr">
        <is>
          <t>GGCGGCGGCGGCUGCUGCC</t>
        </is>
      </c>
      <c r="G1797" t="n">
        <v>19</v>
      </c>
      <c r="H1797" t="b">
        <v>0</v>
      </c>
    </row>
    <row r="1798">
      <c r="A1798" t="inlineStr">
        <is>
          <t>4E5C</t>
        </is>
      </c>
      <c r="B1798" t="inlineStr">
        <is>
          <t>1</t>
        </is>
      </c>
      <c r="C1798" t="inlineStr">
        <is>
          <t>B</t>
        </is>
      </c>
      <c r="D1798" t="inlineStr">
        <is>
          <t>polyribonucleotide</t>
        </is>
      </c>
      <c r="E1798" t="inlineStr">
        <is>
          <t>GGCGGCGGCGGCUGCUGCC</t>
        </is>
      </c>
      <c r="F1798" t="inlineStr">
        <is>
          <t>GGCGGCGGCGGCUGCUGCC</t>
        </is>
      </c>
      <c r="G1798" t="n">
        <v>19</v>
      </c>
      <c r="H1798" t="b">
        <v>0</v>
      </c>
    </row>
    <row r="1799">
      <c r="A1799" t="inlineStr">
        <is>
          <t>4E6B</t>
        </is>
      </c>
      <c r="B1799" t="inlineStr">
        <is>
          <t>1</t>
        </is>
      </c>
      <c r="C1799" t="inlineStr">
        <is>
          <t>A</t>
        </is>
      </c>
      <c r="D1799" t="inlineStr">
        <is>
          <t>polyribonucleotide</t>
        </is>
      </c>
      <c r="E1799" t="inlineStr">
        <is>
          <t>CGCG</t>
        </is>
      </c>
      <c r="F1799" t="inlineStr">
        <is>
          <t>CGCG</t>
        </is>
      </c>
      <c r="G1799" t="n">
        <v>4</v>
      </c>
      <c r="H1799" t="b">
        <v>0</v>
      </c>
    </row>
    <row r="1800">
      <c r="A1800" t="inlineStr">
        <is>
          <t>4E6B</t>
        </is>
      </c>
      <c r="B1800" t="inlineStr">
        <is>
          <t>1</t>
        </is>
      </c>
      <c r="C1800" t="inlineStr">
        <is>
          <t>B</t>
        </is>
      </c>
      <c r="D1800" t="inlineStr">
        <is>
          <t>polyribonucleotide</t>
        </is>
      </c>
      <c r="E1800" t="inlineStr">
        <is>
          <t>CGCG</t>
        </is>
      </c>
      <c r="F1800" t="inlineStr">
        <is>
          <t>CGCG</t>
        </is>
      </c>
      <c r="G1800" t="n">
        <v>4</v>
      </c>
      <c r="H1800" t="b">
        <v>0</v>
      </c>
    </row>
    <row r="1801">
      <c r="A1801" t="inlineStr">
        <is>
          <t>4E6B</t>
        </is>
      </c>
      <c r="B1801" t="inlineStr">
        <is>
          <t>2</t>
        </is>
      </c>
      <c r="C1801" t="inlineStr">
        <is>
          <t>F</t>
        </is>
      </c>
      <c r="D1801" t="inlineStr">
        <is>
          <t>polyribonucleotide</t>
        </is>
      </c>
      <c r="E1801" t="inlineStr">
        <is>
          <t>GCGC</t>
        </is>
      </c>
      <c r="F1801" t="inlineStr">
        <is>
          <t>GCGC</t>
        </is>
      </c>
      <c r="G1801" t="n">
        <v>4</v>
      </c>
      <c r="H1801" t="b">
        <v>0</v>
      </c>
    </row>
    <row r="1802">
      <c r="A1802" t="inlineStr">
        <is>
          <t>4E6B</t>
        </is>
      </c>
      <c r="B1802" t="inlineStr">
        <is>
          <t>2</t>
        </is>
      </c>
      <c r="C1802" t="inlineStr">
        <is>
          <t>E</t>
        </is>
      </c>
      <c r="D1802" t="inlineStr">
        <is>
          <t>polyribonucleotide</t>
        </is>
      </c>
      <c r="E1802" t="inlineStr">
        <is>
          <t>GCGC</t>
        </is>
      </c>
      <c r="F1802" t="inlineStr">
        <is>
          <t>GCGC</t>
        </is>
      </c>
      <c r="G1802" t="n">
        <v>4</v>
      </c>
      <c r="H1802" t="b">
        <v>0</v>
      </c>
    </row>
    <row r="1803">
      <c r="A1803" t="inlineStr">
        <is>
          <t>4E8K</t>
        </is>
      </c>
      <c r="B1803" t="inlineStr">
        <is>
          <t>1</t>
        </is>
      </c>
      <c r="C1803" t="inlineStr">
        <is>
          <t>A</t>
        </is>
      </c>
      <c r="D1803" t="inlineStr">
        <is>
          <t>polyribonucleotide</t>
        </is>
      </c>
      <c r="E1803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F1803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G1803" t="n">
        <v>393</v>
      </c>
      <c r="H1803" t="b">
        <v>0</v>
      </c>
    </row>
    <row r="1804">
      <c r="A1804" t="inlineStr">
        <is>
          <t>4E8K</t>
        </is>
      </c>
      <c r="B1804" t="inlineStr">
        <is>
          <t>2</t>
        </is>
      </c>
      <c r="C1804" t="inlineStr">
        <is>
          <t>B</t>
        </is>
      </c>
      <c r="D1804" t="inlineStr">
        <is>
          <t>polyribonucleotide</t>
        </is>
      </c>
      <c r="E1804" t="inlineStr">
        <is>
          <t>CGAUUUAUUA</t>
        </is>
      </c>
      <c r="F1804" t="inlineStr">
        <is>
          <t>CGAUUUAUUA</t>
        </is>
      </c>
      <c r="G1804" t="n">
        <v>10</v>
      </c>
      <c r="H1804" t="b">
        <v>0</v>
      </c>
    </row>
    <row r="1805">
      <c r="A1805" t="inlineStr">
        <is>
          <t>4E8M</t>
        </is>
      </c>
      <c r="B1805" t="inlineStr">
        <is>
          <t>1</t>
        </is>
      </c>
      <c r="C1805" t="inlineStr">
        <is>
          <t>A</t>
        </is>
      </c>
      <c r="D1805" t="inlineStr">
        <is>
          <t>polyribonucleotide</t>
        </is>
      </c>
      <c r="E1805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F1805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G1805" t="n">
        <v>394</v>
      </c>
      <c r="H1805" t="b">
        <v>0</v>
      </c>
    </row>
    <row r="1806">
      <c r="A1806" t="inlineStr">
        <is>
          <t>4E8N</t>
        </is>
      </c>
      <c r="B1806" t="inlineStr">
        <is>
          <t>1</t>
        </is>
      </c>
      <c r="C1806" t="inlineStr">
        <is>
          <t>A</t>
        </is>
      </c>
      <c r="D1806" t="inlineStr">
        <is>
          <t>polyribonucleotide</t>
        </is>
      </c>
      <c r="E1806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F1806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G1806" t="n">
        <v>393</v>
      </c>
      <c r="H1806" t="b">
        <v>0</v>
      </c>
    </row>
    <row r="1807">
      <c r="A1807" t="inlineStr">
        <is>
          <t>4E8P</t>
        </is>
      </c>
      <c r="B1807" t="inlineStr">
        <is>
          <t>1</t>
        </is>
      </c>
      <c r="C1807" t="inlineStr">
        <is>
          <t>A</t>
        </is>
      </c>
      <c r="D1807" t="inlineStr">
        <is>
          <t>polyribonucleotide</t>
        </is>
      </c>
      <c r="E1807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F1807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G1807" t="n">
        <v>393</v>
      </c>
      <c r="H1807" t="b">
        <v>0</v>
      </c>
    </row>
    <row r="1808">
      <c r="A1808" t="inlineStr">
        <is>
          <t>4E8Q</t>
        </is>
      </c>
      <c r="B1808" t="inlineStr">
        <is>
          <t>1</t>
        </is>
      </c>
      <c r="C1808" t="inlineStr">
        <is>
          <t>A</t>
        </is>
      </c>
      <c r="D1808" t="inlineStr">
        <is>
          <t>polyribonucleotide</t>
        </is>
      </c>
      <c r="E1808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F1808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G1808" t="n">
        <v>393</v>
      </c>
      <c r="H1808" t="b">
        <v>0</v>
      </c>
    </row>
    <row r="1809">
      <c r="A1809" t="inlineStr">
        <is>
          <t>4E8R</t>
        </is>
      </c>
      <c r="B1809" t="inlineStr">
        <is>
          <t>1</t>
        </is>
      </c>
      <c r="C1809" t="inlineStr">
        <is>
          <t>A</t>
        </is>
      </c>
      <c r="D1809" t="inlineStr">
        <is>
          <t>polyribonucleotide</t>
        </is>
      </c>
      <c r="E1809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F1809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G1809" t="n">
        <v>393</v>
      </c>
      <c r="H1809" t="b">
        <v>0</v>
      </c>
    </row>
    <row r="1810">
      <c r="A1810" t="inlineStr">
        <is>
          <t>4E8T</t>
        </is>
      </c>
      <c r="B1810" t="inlineStr">
        <is>
          <t>1</t>
        </is>
      </c>
      <c r="C1810" t="inlineStr">
        <is>
          <t>A</t>
        </is>
      </c>
      <c r="D1810" t="inlineStr">
        <is>
          <t>polyribonucleotide</t>
        </is>
      </c>
      <c r="E1810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F1810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G1810" t="n">
        <v>393</v>
      </c>
      <c r="H1810" t="b">
        <v>0</v>
      </c>
    </row>
    <row r="1811">
      <c r="A1811" t="inlineStr">
        <is>
          <t>4E8T</t>
        </is>
      </c>
      <c r="B1811" t="inlineStr">
        <is>
          <t>2</t>
        </is>
      </c>
      <c r="C1811" t="inlineStr">
        <is>
          <t>B</t>
        </is>
      </c>
      <c r="D1811" t="inlineStr">
        <is>
          <t>polyribonucleotide</t>
        </is>
      </c>
      <c r="E1811" t="inlineStr">
        <is>
          <t>AUUUAUUA</t>
        </is>
      </c>
      <c r="F1811" t="inlineStr">
        <is>
          <t>AUUUAUUA</t>
        </is>
      </c>
      <c r="G1811" t="n">
        <v>8</v>
      </c>
      <c r="H1811" t="b">
        <v>0</v>
      </c>
    </row>
    <row r="1812">
      <c r="A1812" t="inlineStr">
        <is>
          <t>4E8V</t>
        </is>
      </c>
      <c r="B1812" t="inlineStr">
        <is>
          <t>1</t>
        </is>
      </c>
      <c r="C1812" t="inlineStr">
        <is>
          <t>A</t>
        </is>
      </c>
      <c r="D1812" t="inlineStr">
        <is>
          <t>polyribonucleotide</t>
        </is>
      </c>
      <c r="E1812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F1812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G1812" t="n">
        <v>393</v>
      </c>
      <c r="H1812" t="b">
        <v>0</v>
      </c>
    </row>
    <row r="1813">
      <c r="A1813" t="inlineStr">
        <is>
          <t>4EN5</t>
        </is>
      </c>
      <c r="B1813" t="inlineStr">
        <is>
          <t>1</t>
        </is>
      </c>
      <c r="C1813" t="inlineStr">
        <is>
          <t>A</t>
        </is>
      </c>
      <c r="D1813" t="inlineStr">
        <is>
          <t>polyribonucleotide</t>
        </is>
      </c>
      <c r="E1813" t="inlineStr">
        <is>
          <t>GGGCGAUGAGGCCCGCCCAAACUGCCCUGAAAAGGGCUGAUGGCCUCUACUG</t>
        </is>
      </c>
      <c r="F1813" t="inlineStr">
        <is>
          <t>GGGCGAUGAGGCCCGCCCAAACUGCCCUGAAAAGGGCUGAUGGCCUCUACUG</t>
        </is>
      </c>
      <c r="G1813" t="n">
        <v>52</v>
      </c>
      <c r="H1813" t="b">
        <v>0</v>
      </c>
    </row>
    <row r="1814">
      <c r="A1814" t="inlineStr">
        <is>
          <t>4ENA</t>
        </is>
      </c>
      <c r="B1814" t="inlineStr">
        <is>
          <t>1</t>
        </is>
      </c>
      <c r="C1814" t="inlineStr">
        <is>
          <t>A</t>
        </is>
      </c>
      <c r="D1814" t="inlineStr">
        <is>
          <t>polyribonucleotide</t>
        </is>
      </c>
      <c r="E1814" t="inlineStr">
        <is>
          <t>(GTP)GGCGAUGAGGCCCGCCCAAACUGCCCUGAAAAGGGCUGAUGGCCUCUACUG</t>
        </is>
      </c>
      <c r="F1814" t="inlineStr">
        <is>
          <t>GGGCGAUGAGGCCCGCCCAAACUGCCCUGAAAAGGGCUGAUGGCCUCUACUG</t>
        </is>
      </c>
      <c r="G1814" t="n">
        <v>52</v>
      </c>
      <c r="H1814" t="b">
        <v>1</v>
      </c>
    </row>
    <row r="1815">
      <c r="A1815" t="inlineStr">
        <is>
          <t>4ENB</t>
        </is>
      </c>
      <c r="B1815" t="inlineStr">
        <is>
          <t>1</t>
        </is>
      </c>
      <c r="C1815" t="inlineStr">
        <is>
          <t>A</t>
        </is>
      </c>
      <c r="D1815" t="inlineStr">
        <is>
          <t>polyribonucleotide</t>
        </is>
      </c>
      <c r="E1815" t="inlineStr">
        <is>
          <t>(GTP)GGCGAUGAGGCCCGCCCAAACUGCCCUGAAAAGGGCUGAUGGCCUCUACUG</t>
        </is>
      </c>
      <c r="F1815" t="inlineStr">
        <is>
          <t>GGGCGAUGAGGCCCGCCCAAACUGCCCUGAAAAGGGCUGAUGGCCUCUACUG</t>
        </is>
      </c>
      <c r="G1815" t="n">
        <v>52</v>
      </c>
      <c r="H1815" t="b">
        <v>1</v>
      </c>
    </row>
    <row r="1816">
      <c r="A1816" t="inlineStr">
        <is>
          <t>4ENC</t>
        </is>
      </c>
      <c r="B1816" t="inlineStr">
        <is>
          <t>1</t>
        </is>
      </c>
      <c r="C1816" t="inlineStr">
        <is>
          <t>A</t>
        </is>
      </c>
      <c r="D1816" t="inlineStr">
        <is>
          <t>polyribonucleotide</t>
        </is>
      </c>
      <c r="E1816" t="inlineStr">
        <is>
          <t>GGGCGAUGAGGCCCGCCCAAACUGCCCUGAAAAGGGCUGAUGGCCUCUACUG</t>
        </is>
      </c>
      <c r="F1816" t="inlineStr">
        <is>
          <t>GGGCGAUGAGGCCCGCCCAAACUGCCCUGAAAAGGGCUGAUGGCCUCUACUG</t>
        </is>
      </c>
      <c r="G1816" t="n">
        <v>52</v>
      </c>
      <c r="H1816" t="b">
        <v>0</v>
      </c>
    </row>
    <row r="1817">
      <c r="A1817" t="inlineStr">
        <is>
          <t>4ERJ</t>
        </is>
      </c>
      <c r="B1817" t="inlineStr">
        <is>
          <t>1</t>
        </is>
      </c>
      <c r="C1817" t="inlineStr">
        <is>
          <t>A</t>
        </is>
      </c>
      <c r="D1817" t="inlineStr">
        <is>
          <t>polyribonucleotide</t>
        </is>
      </c>
      <c r="E1817" t="inlineStr">
        <is>
          <t>GGACGGAGGCGCGCCCGAGAUGAGUAGGCUGUCCCAUCAGGGGAGGAAUCGGGGACGGCUGAAAGGCGAGGGCGCCGAAGCGAGCAGAGUUCCUCCCGCUCUGCUUGGCUGGGGGUGAGGGGAAUACCCUUACCACUGUCGCGAAAGCGGAGAGCCGUCCA</t>
        </is>
      </c>
      <c r="F1817" t="inlineStr">
        <is>
          <t>GGACGGAGGCGCGCCCGAGAUGAGUAGGCUGUCCCAUCAGGGGAGGAAUCGGGGACGGCUGAAAGGCGAGGGCGCCGAAGCGAGCAGAGUUCCUCCCGCUCUGCUUGGCUGGGGGUGAGGGGAAUACCCUUACCACUGUCGCGAAAGCGGAGAGCCGUCCA</t>
        </is>
      </c>
      <c r="G1817" t="n">
        <v>161</v>
      </c>
      <c r="H1817" t="b">
        <v>0</v>
      </c>
    </row>
    <row r="1818">
      <c r="A1818" t="inlineStr">
        <is>
          <t>4ERL</t>
        </is>
      </c>
      <c r="B1818" t="inlineStr">
        <is>
          <t>1</t>
        </is>
      </c>
      <c r="C1818" t="inlineStr">
        <is>
          <t>A</t>
        </is>
      </c>
      <c r="D1818" t="inlineStr">
        <is>
          <t>polyribonucleotide</t>
        </is>
      </c>
      <c r="E1818" t="inlineStr">
        <is>
          <t>GGACGGAGGCGCGCCCGAGAUGAGUAGGCUGUCCCAUCAGGGGAGGAAUCGGGGACGGCUGAAAGGCGAGGGCGCCGAAGCGAGCAGAGUUCCUCCCGCUCUGCUUGGCUGGGGGUGAGGGGAAUACCCUUACCACUGUCGCGAAAGCGGAGAGCCGUCCA</t>
        </is>
      </c>
      <c r="F1818" t="inlineStr">
        <is>
          <t>GGACGGAGGCGCGCCCGAGAUGAGUAGGCUGUCCCAUCAGGGGAGGAAUCGGGGACGGCUGAAAGGCGAGGGCGCCGAAGCGAGCAGAGUUCCUCCCGCUCUGCUUGGCUGGGGGUGAGGGGAAUACCCUUACCACUGUCGCGAAAGCGGAGAGCCGUCCA</t>
        </is>
      </c>
      <c r="G1818" t="n">
        <v>161</v>
      </c>
      <c r="H1818" t="b">
        <v>0</v>
      </c>
    </row>
    <row r="1819">
      <c r="A1819" t="inlineStr">
        <is>
          <t>4F8U</t>
        </is>
      </c>
      <c r="B1819" t="inlineStr">
        <is>
          <t>1</t>
        </is>
      </c>
      <c r="C1819" t="inlineStr">
        <is>
          <t>A</t>
        </is>
      </c>
      <c r="D1819" t="inlineStr">
        <is>
          <t>polyribonucleotide</t>
        </is>
      </c>
      <c r="E1819" t="inlineStr">
        <is>
          <t>UGCGUCACACCGGUGAAGUCGC</t>
        </is>
      </c>
      <c r="F1819" t="inlineStr">
        <is>
          <t>UGCGUCACACCGGUGAAGUCGC</t>
        </is>
      </c>
      <c r="G1819" t="n">
        <v>22</v>
      </c>
      <c r="H1819" t="b">
        <v>0</v>
      </c>
    </row>
    <row r="1820">
      <c r="A1820" t="inlineStr">
        <is>
          <t>4F8U</t>
        </is>
      </c>
      <c r="B1820" t="inlineStr">
        <is>
          <t>2</t>
        </is>
      </c>
      <c r="C1820" t="inlineStr">
        <is>
          <t>B</t>
        </is>
      </c>
      <c r="D1820" t="inlineStr">
        <is>
          <t>polyribonucleotide</t>
        </is>
      </c>
      <c r="E1820" t="inlineStr">
        <is>
          <t>GCGUCACACCGGUGAAGUCGC</t>
        </is>
      </c>
      <c r="F1820" t="inlineStr">
        <is>
          <t>GCGUCACACCGGUGAAGUCGC</t>
        </is>
      </c>
      <c r="G1820" t="n">
        <v>21</v>
      </c>
      <c r="H1820" t="b">
        <v>0</v>
      </c>
    </row>
    <row r="1821">
      <c r="A1821" t="inlineStr">
        <is>
          <t>4F8V</t>
        </is>
      </c>
      <c r="B1821" t="inlineStr">
        <is>
          <t>1</t>
        </is>
      </c>
      <c r="C1821" t="inlineStr">
        <is>
          <t>A</t>
        </is>
      </c>
      <c r="D1821" t="inlineStr">
        <is>
          <t>polyribonucleotide</t>
        </is>
      </c>
      <c r="E1821" t="inlineStr">
        <is>
          <t>GCGUCACACCGGUGAAGUCGC</t>
        </is>
      </c>
      <c r="F1821" t="inlineStr">
        <is>
          <t>GCGUCACACCGGUGAAGUCGC</t>
        </is>
      </c>
      <c r="G1821" t="n">
        <v>21</v>
      </c>
      <c r="H1821" t="b">
        <v>0</v>
      </c>
    </row>
    <row r="1822">
      <c r="A1822" t="inlineStr">
        <is>
          <t>4F8V</t>
        </is>
      </c>
      <c r="B1822" t="inlineStr">
        <is>
          <t>1</t>
        </is>
      </c>
      <c r="C1822" t="inlineStr">
        <is>
          <t>B</t>
        </is>
      </c>
      <c r="D1822" t="inlineStr">
        <is>
          <t>polyribonucleotide</t>
        </is>
      </c>
      <c r="E1822" t="inlineStr">
        <is>
          <t>GCGUCACACCGGUGAAGUCGC</t>
        </is>
      </c>
      <c r="F1822" t="inlineStr">
        <is>
          <t>GCGUCACACCGGUGAAGUCGC</t>
        </is>
      </c>
      <c r="G1822" t="n">
        <v>21</v>
      </c>
      <c r="H1822" t="b">
        <v>0</v>
      </c>
    </row>
    <row r="1823">
      <c r="A1823" t="inlineStr">
        <is>
          <t>4FAQ</t>
        </is>
      </c>
      <c r="B1823" t="inlineStr">
        <is>
          <t>1</t>
        </is>
      </c>
      <c r="C1823" t="inlineStr">
        <is>
          <t>A</t>
        </is>
      </c>
      <c r="D1823" t="inlineStr">
        <is>
          <t>polyribonucleotide</t>
        </is>
      </c>
      <c r="E1823" t="inlineStr">
        <is>
          <t>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F1823" t="inlineStr">
        <is>
          <t>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G1823" t="n">
        <v>396</v>
      </c>
      <c r="H1823" t="b">
        <v>0</v>
      </c>
    </row>
    <row r="1824">
      <c r="A1824" t="inlineStr">
        <is>
          <t>4FAR</t>
        </is>
      </c>
      <c r="B1824" t="inlineStr">
        <is>
          <t>1</t>
        </is>
      </c>
      <c r="C1824" t="inlineStr">
        <is>
          <t>A</t>
        </is>
      </c>
      <c r="D1824" t="inlineStr">
        <is>
          <t>polyribonucleotide</t>
        </is>
      </c>
      <c r="E1824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F1824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G1824" t="n">
        <v>390</v>
      </c>
      <c r="H1824" t="b">
        <v>0</v>
      </c>
    </row>
    <row r="1825">
      <c r="A1825" t="inlineStr">
        <is>
          <t>4FAR</t>
        </is>
      </c>
      <c r="B1825" t="inlineStr">
        <is>
          <t>2</t>
        </is>
      </c>
      <c r="C1825" t="inlineStr">
        <is>
          <t>B</t>
        </is>
      </c>
      <c r="D1825" t="inlineStr">
        <is>
          <t>polyribonucleotide</t>
        </is>
      </c>
      <c r="E1825" t="inlineStr">
        <is>
          <t>GGGGUUAU</t>
        </is>
      </c>
      <c r="F1825" t="inlineStr">
        <is>
          <t>GGGGUUAU</t>
        </is>
      </c>
      <c r="G1825" t="n">
        <v>8</v>
      </c>
      <c r="H1825" t="b">
        <v>0</v>
      </c>
    </row>
    <row r="1826">
      <c r="A1826" t="inlineStr">
        <is>
          <t>4FAU</t>
        </is>
      </c>
      <c r="B1826" t="inlineStr">
        <is>
          <t>1</t>
        </is>
      </c>
      <c r="C1826" t="inlineStr">
        <is>
          <t>A</t>
        </is>
      </c>
      <c r="D1826" t="inlineStr">
        <is>
          <t>polyribonucleotide</t>
        </is>
      </c>
      <c r="E1826" t="inlineStr">
        <is>
          <t>G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F1826" t="inlineStr">
        <is>
          <t>G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G1826" t="n">
        <v>398</v>
      </c>
      <c r="H1826" t="b">
        <v>0</v>
      </c>
    </row>
    <row r="1827">
      <c r="A1827" t="inlineStr">
        <is>
          <t>4FAW</t>
        </is>
      </c>
      <c r="B1827" t="inlineStr">
        <is>
          <t>1</t>
        </is>
      </c>
      <c r="C1827" t="inlineStr">
        <is>
          <t>A</t>
        </is>
      </c>
      <c r="D1827" t="inlineStr">
        <is>
          <t>polyribonucleotide</t>
        </is>
      </c>
      <c r="E1827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F1827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G1827" t="n">
        <v>394</v>
      </c>
      <c r="H1827" t="b">
        <v>0</v>
      </c>
    </row>
    <row r="1828">
      <c r="A1828" t="inlineStr">
        <is>
          <t>4FAW</t>
        </is>
      </c>
      <c r="B1828" t="inlineStr">
        <is>
          <t>2</t>
        </is>
      </c>
      <c r="C1828" t="inlineStr">
        <is>
          <t>B</t>
        </is>
      </c>
      <c r="D1828" t="inlineStr">
        <is>
          <t>polyribonucleotide</t>
        </is>
      </c>
      <c r="E1828" t="inlineStr">
        <is>
          <t>AUUUAUUA</t>
        </is>
      </c>
      <c r="F1828" t="inlineStr">
        <is>
          <t>AUUUAUUA</t>
        </is>
      </c>
      <c r="G1828" t="n">
        <v>8</v>
      </c>
      <c r="H1828" t="b">
        <v>0</v>
      </c>
    </row>
    <row r="1829">
      <c r="A1829" t="inlineStr">
        <is>
          <t>4FAX</t>
        </is>
      </c>
      <c r="B1829" t="inlineStr">
        <is>
          <t>1</t>
        </is>
      </c>
      <c r="C1829" t="inlineStr">
        <is>
          <t>A</t>
        </is>
      </c>
      <c r="D1829" t="inlineStr">
        <is>
          <t>polyribonucleotide</t>
        </is>
      </c>
      <c r="E1829" t="inlineStr">
        <is>
          <t>G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F1829" t="inlineStr">
        <is>
          <t>G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</t>
        </is>
      </c>
      <c r="G1829" t="n">
        <v>394</v>
      </c>
      <c r="H1829" t="b">
        <v>0</v>
      </c>
    </row>
    <row r="1830">
      <c r="A1830" t="inlineStr">
        <is>
          <t>4FB0</t>
        </is>
      </c>
      <c r="B1830" t="inlineStr">
        <is>
          <t>1</t>
        </is>
      </c>
      <c r="C1830" t="inlineStr">
        <is>
          <t>A</t>
        </is>
      </c>
      <c r="D1830" t="inlineStr">
        <is>
          <t>polyribonucleotide</t>
        </is>
      </c>
      <c r="E1830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GGUACGGUGGUGUG</t>
        </is>
      </c>
      <c r="F1830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GGUACGGUGGUGUG</t>
        </is>
      </c>
      <c r="G1830" t="n">
        <v>393</v>
      </c>
      <c r="H1830" t="b">
        <v>0</v>
      </c>
    </row>
    <row r="1831">
      <c r="A1831" t="inlineStr">
        <is>
          <t>4FE5</t>
        </is>
      </c>
      <c r="B1831" t="inlineStr">
        <is>
          <t>1</t>
        </is>
      </c>
      <c r="C1831" t="inlineStr">
        <is>
          <t>B</t>
        </is>
      </c>
      <c r="D1831" t="inlineStr">
        <is>
          <t>polyribonucleotide</t>
        </is>
      </c>
      <c r="E1831" t="inlineStr">
        <is>
          <t>GGACAUAUAAUCGCGUGGAUAUGGCACGCAAGUUUCUACCGGGCACCGUAAAUGUCCGACUAUGUCC</t>
        </is>
      </c>
      <c r="F1831" t="inlineStr">
        <is>
          <t>GGACAUAUAAUCGCGUGGAUAUGGCACGCAAGUUUCUACCGGGCACCGUAAAUGUCCGACUAUGUCC</t>
        </is>
      </c>
      <c r="G1831" t="n">
        <v>67</v>
      </c>
      <c r="H1831" t="b">
        <v>0</v>
      </c>
    </row>
    <row r="1832">
      <c r="A1832" t="inlineStr">
        <is>
          <t>4FEJ</t>
        </is>
      </c>
      <c r="B1832" t="inlineStr">
        <is>
          <t>1</t>
        </is>
      </c>
      <c r="C1832" t="inlineStr">
        <is>
          <t>B</t>
        </is>
      </c>
      <c r="D1832" t="inlineStr">
        <is>
          <t>polyribonucleotide</t>
        </is>
      </c>
      <c r="E1832" t="inlineStr">
        <is>
          <t>GGACAUAUAUUCGCGUGGAUAUGGCACGCAAGUUUCUACCGGGCACCGUAAAUGUCCGACUAUGUCC</t>
        </is>
      </c>
      <c r="F1832" t="inlineStr">
        <is>
          <t>GGACAUAUAUUCGCGUGGAUAUGGCACGCAAGUUUCUACCGGGCACCGUAAAUGUCCGACUAUGUCC</t>
        </is>
      </c>
      <c r="G1832" t="n">
        <v>67</v>
      </c>
      <c r="H1832" t="b">
        <v>0</v>
      </c>
    </row>
    <row r="1833">
      <c r="A1833" t="inlineStr">
        <is>
          <t>4FEL</t>
        </is>
      </c>
      <c r="B1833" t="inlineStr">
        <is>
          <t>1</t>
        </is>
      </c>
      <c r="C1833" t="inlineStr">
        <is>
          <t>B</t>
        </is>
      </c>
      <c r="D1833" t="inlineStr">
        <is>
          <t>polyribonucleotide</t>
        </is>
      </c>
      <c r="E1833" t="inlineStr">
        <is>
          <t>GGACAUAUAAACGCGUGGAUAUGGCACGCGAGUUUCUACCGGGCACCGUAAAUGUCCGACUAUGUCC</t>
        </is>
      </c>
      <c r="F1833" t="inlineStr">
        <is>
          <t>GGACAUAUAAACGCGUGGAUAUGGCACGCGAGUUUCUACCGGGCACCGUAAAUGUCCGACUAUGUCC</t>
        </is>
      </c>
      <c r="G1833" t="n">
        <v>67</v>
      </c>
      <c r="H1833" t="b">
        <v>0</v>
      </c>
    </row>
    <row r="1834">
      <c r="A1834" t="inlineStr">
        <is>
          <t>4FEN</t>
        </is>
      </c>
      <c r="B1834" t="inlineStr">
        <is>
          <t>1</t>
        </is>
      </c>
      <c r="C1834" t="inlineStr">
        <is>
          <t>B</t>
        </is>
      </c>
      <c r="D1834" t="inlineStr">
        <is>
          <t>polyribonucleotide</t>
        </is>
      </c>
      <c r="E1834" t="inlineStr">
        <is>
          <t>GGACAUAUAUACGCGUGGAUAUGGCACGCGAGUUUCUACCGGGCACCGUAAAUGUCCGACUAUGUCC</t>
        </is>
      </c>
      <c r="F1834" t="inlineStr">
        <is>
          <t>GGACAUAUAUACGCGUGGAUAUGGCACGCGAGUUUCUACCGGGCACCGUAAAUGUCCGACUAUGUCC</t>
        </is>
      </c>
      <c r="G1834" t="n">
        <v>67</v>
      </c>
      <c r="H1834" t="b">
        <v>0</v>
      </c>
    </row>
    <row r="1835">
      <c r="A1835" t="inlineStr">
        <is>
          <t>4FEO</t>
        </is>
      </c>
      <c r="B1835" t="inlineStr">
        <is>
          <t>1</t>
        </is>
      </c>
      <c r="C1835" t="inlineStr">
        <is>
          <t>B</t>
        </is>
      </c>
      <c r="D1835" t="inlineStr">
        <is>
          <t>polyribonucleotide</t>
        </is>
      </c>
      <c r="E1835" t="inlineStr">
        <is>
          <t>GGACAUAUAAACGCGUGGAUAUGGCACGCGAGUUUCUACCGGGCACCGUAAAUGUCCGAUUAUGUCC</t>
        </is>
      </c>
      <c r="F1835" t="inlineStr">
        <is>
          <t>GGACAUAUAAACGCGUGGAUAUGGCACGCGAGUUUCUACCGGGCACCGUAAAUGUCCGAUUAUGUCC</t>
        </is>
      </c>
      <c r="G1835" t="n">
        <v>67</v>
      </c>
      <c r="H1835" t="b">
        <v>0</v>
      </c>
    </row>
    <row r="1836">
      <c r="A1836" t="inlineStr">
        <is>
          <t>4FEP</t>
        </is>
      </c>
      <c r="B1836" t="inlineStr">
        <is>
          <t>1</t>
        </is>
      </c>
      <c r="C1836" t="inlineStr">
        <is>
          <t>B</t>
        </is>
      </c>
      <c r="D1836" t="inlineStr">
        <is>
          <t>polyribonucleotide</t>
        </is>
      </c>
      <c r="E1836" t="inlineStr">
        <is>
          <t>GGACAUAUAUACGCGUGGAUAUGGCACGCGAGUUUCUACCGGGCACCGUAAAUGUCCGAUUAUGUCC</t>
        </is>
      </c>
      <c r="F1836" t="inlineStr">
        <is>
          <t>GGACAUAUAUACGCGUGGAUAUGGCACGCGAGUUUCUACCGGGCACCGUAAAUGUCCGAUUAUGUCC</t>
        </is>
      </c>
      <c r="G1836" t="n">
        <v>67</v>
      </c>
      <c r="H1836" t="b">
        <v>0</v>
      </c>
    </row>
    <row r="1837">
      <c r="A1837" t="inlineStr">
        <is>
          <t>4FNJ</t>
        </is>
      </c>
      <c r="B1837" t="inlineStr">
        <is>
          <t>1</t>
        </is>
      </c>
      <c r="C1837" t="inlineStr">
        <is>
          <t>A</t>
        </is>
      </c>
      <c r="D1837" t="inlineStr">
        <is>
          <t>polyribonucleotide</t>
        </is>
      </c>
      <c r="E1837" t="inlineStr">
        <is>
          <t>CUGCUGGCUAAGGCAUGAAAGUGCUAUGCCUGCUG</t>
        </is>
      </c>
      <c r="F1837" t="inlineStr">
        <is>
          <t>CUGCUGGCUAAGGCAUGAAAGUGCUAUGCCUGCUG</t>
        </is>
      </c>
      <c r="G1837" t="n">
        <v>35</v>
      </c>
      <c r="H1837" t="b">
        <v>0</v>
      </c>
    </row>
    <row r="1838">
      <c r="A1838" t="inlineStr">
        <is>
          <t>4FRG</t>
        </is>
      </c>
      <c r="B1838" t="inlineStr">
        <is>
          <t>1</t>
        </is>
      </c>
      <c r="C1838" t="inlineStr">
        <is>
          <t>B</t>
        </is>
      </c>
      <c r="D1838" t="inlineStr">
        <is>
          <t>polyribonucleotide</t>
        </is>
      </c>
      <c r="E1838" t="inlineStr">
        <is>
          <t>GGCCUAAAAGCAUAGUGGGAAAGUGACGUGAAAUUCGUCCAGAUGCGAAAGCAUACGGUUAUACUCCGAAUGCCACCUAGGCCA</t>
        </is>
      </c>
      <c r="F1838" t="inlineStr">
        <is>
          <t>GGCCUAAAAGCAUAGUGGGAAAGUGACGUGAAAUUCGUCCAGAUGCGAAAGCAUACGGUUAUACUCCGAAUGCCACCUAGGCCA</t>
        </is>
      </c>
      <c r="G1838" t="n">
        <v>84</v>
      </c>
      <c r="H1838" t="b">
        <v>0</v>
      </c>
    </row>
    <row r="1839">
      <c r="A1839" t="inlineStr">
        <is>
          <t>4FRG</t>
        </is>
      </c>
      <c r="B1839" t="inlineStr">
        <is>
          <t>1</t>
        </is>
      </c>
      <c r="C1839" t="inlineStr">
        <is>
          <t>X</t>
        </is>
      </c>
      <c r="D1839" t="inlineStr">
        <is>
          <t>polyribonucleotide</t>
        </is>
      </c>
      <c r="E1839" t="inlineStr">
        <is>
          <t>GGCCUAAAAGCAUAGUGGGAAAGUGACGUGAAAUUCGUCCAGAUGCGAAAGCAUACGGUUAUACUCCGAAUGCCACCUAGGCCA</t>
        </is>
      </c>
      <c r="F1839" t="inlineStr">
        <is>
          <t>GGCCUAAAAGCAUAGUGGGAAAGUGACGUGAAAUUCGUCCAGAUGCGAAAGCAUACGGUUAUACUCCGAAUGCCACCUAGGCCA</t>
        </is>
      </c>
      <c r="G1839" t="n">
        <v>84</v>
      </c>
      <c r="H1839" t="b">
        <v>0</v>
      </c>
    </row>
    <row r="1840">
      <c r="A1840" t="inlineStr">
        <is>
          <t>4FRN</t>
        </is>
      </c>
      <c r="B1840" t="inlineStr">
        <is>
          <t>1</t>
        </is>
      </c>
      <c r="C1840" t="inlineStr">
        <is>
          <t>A</t>
        </is>
      </c>
      <c r="D1840" t="inlineStr">
        <is>
          <t>polyribonucleotide</t>
        </is>
      </c>
      <c r="E1840" t="inlineStr">
        <is>
          <t>GGGCUAAAAGCAUGGUGGGAAAGUGACGUGUAAUUCGUCCACAUUACUUGAUACGGUUAUACUCCGAAUGCCACCUAGCCCAAAGUAGAGCAAGGAGACUCA</t>
        </is>
      </c>
      <c r="F1840" t="inlineStr">
        <is>
          <t>GGGCUAAAAGCAUGGUGGGAAAGUGACGUGUAAUUCGUCCACAUUACUUGAUACGGUUAUACUCCGAAUGCCACCUAGCCCAAAGUAGAGCAAGGAGACUCA</t>
        </is>
      </c>
      <c r="G1840" t="n">
        <v>102</v>
      </c>
      <c r="H1840" t="b">
        <v>0</v>
      </c>
    </row>
    <row r="1841">
      <c r="A1841" t="inlineStr">
        <is>
          <t>4FRN</t>
        </is>
      </c>
      <c r="B1841" t="inlineStr">
        <is>
          <t>1</t>
        </is>
      </c>
      <c r="C1841" t="inlineStr">
        <is>
          <t>B</t>
        </is>
      </c>
      <c r="D1841" t="inlineStr">
        <is>
          <t>polyribonucleotide</t>
        </is>
      </c>
      <c r="E1841" t="inlineStr">
        <is>
          <t>GGGCUAAAAGCAUGGUGGGAAAGUGACGUGUAAUUCGUCCACAUUACUUGAUACGGUUAUACUCCGAAUGCCACCUAGCCCAAAGUAGAGCAAGGAGACUCA</t>
        </is>
      </c>
      <c r="F1841" t="inlineStr">
        <is>
          <t>GGGCUAAAAGCAUGGUGGGAAAGUGACGUGUAAUUCGUCCACAUUACUUGAUACGGUUAUACUCCGAAUGCCACCUAGCCCAAAGUAGAGCAAGGAGACUCA</t>
        </is>
      </c>
      <c r="G1841" t="n">
        <v>102</v>
      </c>
      <c r="H1841" t="b">
        <v>0</v>
      </c>
    </row>
    <row r="1842">
      <c r="A1842" t="inlineStr">
        <is>
          <t>4G6P</t>
        </is>
      </c>
      <c r="B1842" t="inlineStr">
        <is>
          <t>1</t>
        </is>
      </c>
      <c r="C1842" t="inlineStr">
        <is>
          <t>A</t>
        </is>
      </c>
      <c r="D1842" t="inlineStr">
        <is>
          <t>polyribonucleotide</t>
        </is>
      </c>
      <c r="E1842" t="inlineStr">
        <is>
          <t>UCCC(A2M)GUCCACCG</t>
        </is>
      </c>
      <c r="F1842" t="inlineStr">
        <is>
          <t>UCCCAGUCCACCG</t>
        </is>
      </c>
      <c r="G1842" t="n">
        <v>13</v>
      </c>
      <c r="H1842" t="b">
        <v>1</v>
      </c>
    </row>
    <row r="1843">
      <c r="A1843" t="inlineStr">
        <is>
          <t>4G6P</t>
        </is>
      </c>
      <c r="B1843" t="inlineStr">
        <is>
          <t>2</t>
        </is>
      </c>
      <c r="C1843" t="inlineStr">
        <is>
          <t>B</t>
        </is>
      </c>
      <c r="D1843" t="inlineStr">
        <is>
          <t>polyribonucleotide</t>
        </is>
      </c>
      <c r="E1843" t="inlineStr">
        <is>
          <t>CGGUGAGAAGGG(S9L)GGCAGAGAAACACACGA</t>
        </is>
      </c>
      <c r="F1843" t="inlineStr">
        <is>
          <t>CGGUGAGAAGGGXGGCAGAGAAACACACGA</t>
        </is>
      </c>
      <c r="G1843" t="n">
        <v>30</v>
      </c>
      <c r="H1843" t="b">
        <v>1</v>
      </c>
    </row>
    <row r="1844">
      <c r="A1844" t="inlineStr">
        <is>
          <t>4G6P</t>
        </is>
      </c>
      <c r="B1844" t="inlineStr">
        <is>
          <t>3</t>
        </is>
      </c>
      <c r="C1844" t="inlineStr">
        <is>
          <t>C</t>
        </is>
      </c>
      <c r="D1844" t="inlineStr">
        <is>
          <t>polyribonucleotide</t>
        </is>
      </c>
      <c r="E1844" t="inlineStr">
        <is>
          <t>UCGUGGU(P5P)CAUUACCUGCC</t>
        </is>
      </c>
      <c r="F1844" t="inlineStr">
        <is>
          <t>UCGUGGUACAUUACCUGCC</t>
        </is>
      </c>
      <c r="G1844" t="n">
        <v>19</v>
      </c>
      <c r="H1844" t="b">
        <v>1</v>
      </c>
    </row>
    <row r="1845">
      <c r="A1845" t="inlineStr">
        <is>
          <t>4G6R</t>
        </is>
      </c>
      <c r="B1845" t="inlineStr">
        <is>
          <t>1</t>
        </is>
      </c>
      <c r="C1845" t="inlineStr">
        <is>
          <t>A</t>
        </is>
      </c>
      <c r="D1845" t="inlineStr">
        <is>
          <t>polyribonucleotide</t>
        </is>
      </c>
      <c r="E1845" t="inlineStr">
        <is>
          <t>UCCC(3DA)GUCCACCG</t>
        </is>
      </c>
      <c r="F1845" t="inlineStr">
        <is>
          <t>UCCCAGUCCACCG</t>
        </is>
      </c>
      <c r="G1845" t="n">
        <v>13</v>
      </c>
      <c r="H1845" t="b">
        <v>1</v>
      </c>
    </row>
    <row r="1846">
      <c r="A1846" t="inlineStr">
        <is>
          <t>4G6R</t>
        </is>
      </c>
      <c r="B1846" t="inlineStr">
        <is>
          <t>2</t>
        </is>
      </c>
      <c r="C1846" t="inlineStr">
        <is>
          <t>B</t>
        </is>
      </c>
      <c r="D1846" t="inlineStr">
        <is>
          <t>polyribonucleotide</t>
        </is>
      </c>
      <c r="E1846" t="inlineStr">
        <is>
          <t>CGGUGAIAAGGG</t>
        </is>
      </c>
      <c r="F1846" t="inlineStr">
        <is>
          <t>CGGUGAIAAGGG</t>
        </is>
      </c>
      <c r="G1846" t="n">
        <v>12</v>
      </c>
      <c r="H1846" t="b">
        <v>0</v>
      </c>
    </row>
    <row r="1847">
      <c r="A1847" t="inlineStr">
        <is>
          <t>4G6R</t>
        </is>
      </c>
      <c r="B1847" t="inlineStr">
        <is>
          <t>3</t>
        </is>
      </c>
      <c r="C1847" t="inlineStr">
        <is>
          <t>C</t>
        </is>
      </c>
      <c r="D1847" t="inlineStr">
        <is>
          <t>polyribonucleotide</t>
        </is>
      </c>
      <c r="E1847" t="inlineStr">
        <is>
          <t>GGCAGAGAAACACACGA</t>
        </is>
      </c>
      <c r="F1847" t="inlineStr">
        <is>
          <t>GGCAGAGAAACACACGA</t>
        </is>
      </c>
      <c r="G1847" t="n">
        <v>17</v>
      </c>
      <c r="H1847" t="b">
        <v>0</v>
      </c>
    </row>
    <row r="1848">
      <c r="A1848" t="inlineStr">
        <is>
          <t>4G6R</t>
        </is>
      </c>
      <c r="B1848" t="inlineStr">
        <is>
          <t>4</t>
        </is>
      </c>
      <c r="C1848" t="inlineStr">
        <is>
          <t>D</t>
        </is>
      </c>
      <c r="D1848" t="inlineStr">
        <is>
          <t>polyribonucleotide</t>
        </is>
      </c>
      <c r="E1848" t="inlineStr">
        <is>
          <t>UCGUGGUACAUUACCUGCC</t>
        </is>
      </c>
      <c r="F1848" t="inlineStr">
        <is>
          <t>UCGUGGUACAUUACCUGCC</t>
        </is>
      </c>
      <c r="G1848" t="n">
        <v>19</v>
      </c>
      <c r="H1848" t="b">
        <v>0</v>
      </c>
    </row>
    <row r="1849">
      <c r="A1849" t="inlineStr">
        <is>
          <t>4G6S</t>
        </is>
      </c>
      <c r="B1849" t="inlineStr">
        <is>
          <t>1</t>
        </is>
      </c>
      <c r="C1849" t="inlineStr">
        <is>
          <t>A</t>
        </is>
      </c>
      <c r="D1849" t="inlineStr">
        <is>
          <t>polyribonucleotide</t>
        </is>
      </c>
      <c r="E1849" t="inlineStr">
        <is>
          <t>UCCC(3DA)GUCCACCG</t>
        </is>
      </c>
      <c r="F1849" t="inlineStr">
        <is>
          <t>UCCCAGUCCACCG</t>
        </is>
      </c>
      <c r="G1849" t="n">
        <v>13</v>
      </c>
      <c r="H1849" t="b">
        <v>1</v>
      </c>
    </row>
    <row r="1850">
      <c r="A1850" t="inlineStr">
        <is>
          <t>4G6S</t>
        </is>
      </c>
      <c r="B1850" t="inlineStr">
        <is>
          <t>2</t>
        </is>
      </c>
      <c r="C1850" t="inlineStr">
        <is>
          <t>B</t>
        </is>
      </c>
      <c r="D1850" t="inlineStr">
        <is>
          <t>polyribonucleotide</t>
        </is>
      </c>
      <c r="E1850" t="inlineStr">
        <is>
          <t>CGGUGAGAAGGG(S9L)GGCAGAGAAACACACGA</t>
        </is>
      </c>
      <c r="F1850" t="inlineStr">
        <is>
          <t>CGGUGAGAAGGGXGGCAGAGAAACACACGA</t>
        </is>
      </c>
      <c r="G1850" t="n">
        <v>30</v>
      </c>
      <c r="H1850" t="b">
        <v>1</v>
      </c>
    </row>
    <row r="1851">
      <c r="A1851" t="inlineStr">
        <is>
          <t>4G6S</t>
        </is>
      </c>
      <c r="B1851" t="inlineStr">
        <is>
          <t>3</t>
        </is>
      </c>
      <c r="C1851" t="inlineStr">
        <is>
          <t>C</t>
        </is>
      </c>
      <c r="D1851" t="inlineStr">
        <is>
          <t>polyribonucleotide</t>
        </is>
      </c>
      <c r="E1851" t="inlineStr">
        <is>
          <t>UCGUGGU(P5P)CAUUACCUGCC</t>
        </is>
      </c>
      <c r="F1851" t="inlineStr">
        <is>
          <t>UCGUGGUACAUUACCUGCC</t>
        </is>
      </c>
      <c r="G1851" t="n">
        <v>19</v>
      </c>
      <c r="H1851" t="b">
        <v>1</v>
      </c>
    </row>
    <row r="1852">
      <c r="A1852" t="inlineStr">
        <is>
          <t>4GMA</t>
        </is>
      </c>
      <c r="B1852" t="inlineStr">
        <is>
          <t>1</t>
        </is>
      </c>
      <c r="C1852" t="inlineStr">
        <is>
          <t>Z</t>
        </is>
      </c>
      <c r="D1852" t="inlineStr">
        <is>
          <t>polyribonucleotide</t>
        </is>
      </c>
      <c r="E1852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F1852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G1852" t="n">
        <v>210</v>
      </c>
      <c r="H1852" t="b">
        <v>0</v>
      </c>
    </row>
    <row r="1853">
      <c r="A1853" t="inlineStr">
        <is>
          <t>4GPW</t>
        </is>
      </c>
      <c r="B1853" t="inlineStr">
        <is>
          <t>1</t>
        </is>
      </c>
      <c r="C1853" t="inlineStr">
        <is>
          <t>A</t>
        </is>
      </c>
      <c r="D1853" t="inlineStr">
        <is>
          <t>polyribonucleotide</t>
        </is>
      </c>
      <c r="E1853" t="inlineStr">
        <is>
          <t>UUGCGUCGCGCCGGCGAAGUCGC</t>
        </is>
      </c>
      <c r="F1853" t="inlineStr">
        <is>
          <t>UUGCGUCGCGCCGGCGAAGUCGC</t>
        </is>
      </c>
      <c r="G1853" t="n">
        <v>23</v>
      </c>
      <c r="H1853" t="b">
        <v>0</v>
      </c>
    </row>
    <row r="1854">
      <c r="A1854" t="inlineStr">
        <is>
          <t>4GPW</t>
        </is>
      </c>
      <c r="B1854" t="inlineStr">
        <is>
          <t>1</t>
        </is>
      </c>
      <c r="C1854" t="inlineStr">
        <is>
          <t>B</t>
        </is>
      </c>
      <c r="D1854" t="inlineStr">
        <is>
          <t>polyribonucleotide</t>
        </is>
      </c>
      <c r="E1854" t="inlineStr">
        <is>
          <t>UUGCGUCGCGCCGGCGAAGUCGC</t>
        </is>
      </c>
      <c r="F1854" t="inlineStr">
        <is>
          <t>UUGCGUCGCGCCGGCGAAGUCGC</t>
        </is>
      </c>
      <c r="G1854" t="n">
        <v>23</v>
      </c>
      <c r="H1854" t="b">
        <v>0</v>
      </c>
    </row>
    <row r="1855">
      <c r="A1855" t="inlineStr">
        <is>
          <t>4GPX</t>
        </is>
      </c>
      <c r="B1855" t="inlineStr">
        <is>
          <t>1</t>
        </is>
      </c>
      <c r="C1855" t="inlineStr">
        <is>
          <t>A</t>
        </is>
      </c>
      <c r="D1855" t="inlineStr">
        <is>
          <t>polyribonucleotide</t>
        </is>
      </c>
      <c r="E1855" t="inlineStr">
        <is>
          <t>UUGCGUCGCGCCGGCGAAGUCGC</t>
        </is>
      </c>
      <c r="F1855" t="inlineStr">
        <is>
          <t>UUGCGUCGCGCCGGCGAAGUCGC</t>
        </is>
      </c>
      <c r="G1855" t="n">
        <v>23</v>
      </c>
      <c r="H1855" t="b">
        <v>0</v>
      </c>
    </row>
    <row r="1856">
      <c r="A1856" t="inlineStr">
        <is>
          <t>4GPX</t>
        </is>
      </c>
      <c r="B1856" t="inlineStr">
        <is>
          <t>1</t>
        </is>
      </c>
      <c r="C1856" t="inlineStr">
        <is>
          <t>B</t>
        </is>
      </c>
      <c r="D1856" t="inlineStr">
        <is>
          <t>polyribonucleotide</t>
        </is>
      </c>
      <c r="E1856" t="inlineStr">
        <is>
          <t>UUGCGUCGCGCCGGCGAAGUCGC</t>
        </is>
      </c>
      <c r="F1856" t="inlineStr">
        <is>
          <t>UUGCGUCGCGCCGGCGAAGUCGC</t>
        </is>
      </c>
      <c r="G1856" t="n">
        <v>23</v>
      </c>
      <c r="H1856" t="b">
        <v>0</v>
      </c>
    </row>
    <row r="1857">
      <c r="A1857" t="inlineStr">
        <is>
          <t>4GPY</t>
        </is>
      </c>
      <c r="B1857" t="inlineStr">
        <is>
          <t>1</t>
        </is>
      </c>
      <c r="C1857" t="inlineStr">
        <is>
          <t>A</t>
        </is>
      </c>
      <c r="D1857" t="inlineStr">
        <is>
          <t>polyribonucleotide</t>
        </is>
      </c>
      <c r="E1857" t="inlineStr">
        <is>
          <t>UUGCGUCACGCCGGCGAAGUCGC</t>
        </is>
      </c>
      <c r="F1857" t="inlineStr">
        <is>
          <t>UUGCGUCACGCCGGCGAAGUCGC</t>
        </is>
      </c>
      <c r="G1857" t="n">
        <v>23</v>
      </c>
      <c r="H1857" t="b">
        <v>0</v>
      </c>
    </row>
    <row r="1858">
      <c r="A1858" t="inlineStr">
        <is>
          <t>4GPY</t>
        </is>
      </c>
      <c r="B1858" t="inlineStr">
        <is>
          <t>1</t>
        </is>
      </c>
      <c r="C1858" t="inlineStr">
        <is>
          <t>B</t>
        </is>
      </c>
      <c r="D1858" t="inlineStr">
        <is>
          <t>polyribonucleotide</t>
        </is>
      </c>
      <c r="E1858" t="inlineStr">
        <is>
          <t>UUGCGUCACGCCGGCGAAGUCGC</t>
        </is>
      </c>
      <c r="F1858" t="inlineStr">
        <is>
          <t>UUGCGUCACGCCGGCGAAGUCGC</t>
        </is>
      </c>
      <c r="G1858" t="n">
        <v>23</v>
      </c>
      <c r="H1858" t="b">
        <v>0</v>
      </c>
    </row>
    <row r="1859">
      <c r="A1859" t="inlineStr">
        <is>
          <t>4GXY</t>
        </is>
      </c>
      <c r="B1859" t="inlineStr">
        <is>
          <t>1</t>
        </is>
      </c>
      <c r="C1859" t="inlineStr">
        <is>
          <t>A</t>
        </is>
      </c>
      <c r="D1859" t="inlineStr">
        <is>
          <t>polyribonucleotide</t>
        </is>
      </c>
      <c r="E1859" t="inlineStr">
        <is>
          <t>(GTP)GCGGCAGGUGCUCCCGACCCUGCGGUCGGGAGUUAAAAGGGAAGCCGGUGCAAGUCCGGCACGGUCCCGCCACUGUGACGGGGAGUCGCCCCUCGGGAUGUGCCACUGGCCCGAAGGCCGGGAAGGCGGAGGGGCGGCGAGGAUCCGGAGUCAGGAAACCUGCCUGCCGU(CCC)</t>
        </is>
      </c>
      <c r="F1859" t="inlineStr">
        <is>
          <t>GGCGGCAGGUGCUCCCGACCCUGCGGUCGGGAGUUAAAAGGGAAGCCGGUGCAAGUCCGGCACGGUCCCGCCACUGUGACGGGGAGUCGCCCCUCGGGAUGUGCCACUGGCCCGAAGGCCGGGAAGGCGGAGGGGCGGCGAGGAUCCGGAGUCAGGAAACCUGCCUGCCGUC</t>
        </is>
      </c>
      <c r="G1859" t="n">
        <v>172</v>
      </c>
      <c r="H1859" t="b">
        <v>1</v>
      </c>
    </row>
    <row r="1860">
      <c r="A1860" t="inlineStr">
        <is>
          <t>4IQS</t>
        </is>
      </c>
      <c r="B1860" t="inlineStr">
        <is>
          <t>1</t>
        </is>
      </c>
      <c r="C1860" t="inlineStr">
        <is>
          <t>A</t>
        </is>
      </c>
      <c r="D1860" t="inlineStr">
        <is>
          <t>polyribonucleotide</t>
        </is>
      </c>
      <c r="E1860" t="inlineStr">
        <is>
          <t>GUG(US5)ACAC</t>
        </is>
      </c>
      <c r="F1860" t="inlineStr">
        <is>
          <t>GUGUACAC</t>
        </is>
      </c>
      <c r="G1860" t="n">
        <v>8</v>
      </c>
      <c r="H1860" t="b">
        <v>1</v>
      </c>
    </row>
    <row r="1861">
      <c r="A1861" t="inlineStr">
        <is>
          <t>4IQS</t>
        </is>
      </c>
      <c r="B1861" t="inlineStr">
        <is>
          <t>1</t>
        </is>
      </c>
      <c r="C1861" t="inlineStr">
        <is>
          <t>B</t>
        </is>
      </c>
      <c r="D1861" t="inlineStr">
        <is>
          <t>polyribonucleotide</t>
        </is>
      </c>
      <c r="E1861" t="inlineStr">
        <is>
          <t>GUG(US5)ACAC</t>
        </is>
      </c>
      <c r="F1861" t="inlineStr">
        <is>
          <t>GUGUACAC</t>
        </is>
      </c>
      <c r="G1861" t="n">
        <v>8</v>
      </c>
      <c r="H1861" t="b">
        <v>1</v>
      </c>
    </row>
    <row r="1862">
      <c r="A1862" t="inlineStr">
        <is>
          <t>4IQS</t>
        </is>
      </c>
      <c r="B1862" t="inlineStr">
        <is>
          <t>1</t>
        </is>
      </c>
      <c r="C1862" t="inlineStr">
        <is>
          <t>C</t>
        </is>
      </c>
      <c r="D1862" t="inlineStr">
        <is>
          <t>polyribonucleotide</t>
        </is>
      </c>
      <c r="E1862" t="inlineStr">
        <is>
          <t>GUG(US5)ACAC</t>
        </is>
      </c>
      <c r="F1862" t="inlineStr">
        <is>
          <t>GUGUACAC</t>
        </is>
      </c>
      <c r="G1862" t="n">
        <v>8</v>
      </c>
      <c r="H1862" t="b">
        <v>1</v>
      </c>
    </row>
    <row r="1863">
      <c r="A1863" t="inlineStr">
        <is>
          <t>4IQS</t>
        </is>
      </c>
      <c r="B1863" t="inlineStr">
        <is>
          <t>1</t>
        </is>
      </c>
      <c r="C1863" t="inlineStr">
        <is>
          <t>D</t>
        </is>
      </c>
      <c r="D1863" t="inlineStr">
        <is>
          <t>polyribonucleotide</t>
        </is>
      </c>
      <c r="E1863" t="inlineStr">
        <is>
          <t>GUG(US5)ACAC</t>
        </is>
      </c>
      <c r="F1863" t="inlineStr">
        <is>
          <t>GUGUACAC</t>
        </is>
      </c>
      <c r="G1863" t="n">
        <v>8</v>
      </c>
      <c r="H1863" t="b">
        <v>1</v>
      </c>
    </row>
    <row r="1864">
      <c r="A1864" t="inlineStr">
        <is>
          <t>4IQS</t>
        </is>
      </c>
      <c r="B1864" t="inlineStr">
        <is>
          <t>1</t>
        </is>
      </c>
      <c r="C1864" t="inlineStr">
        <is>
          <t>E</t>
        </is>
      </c>
      <c r="D1864" t="inlineStr">
        <is>
          <t>polyribonucleotide</t>
        </is>
      </c>
      <c r="E1864" t="inlineStr">
        <is>
          <t>GUG(US5)ACAC</t>
        </is>
      </c>
      <c r="F1864" t="inlineStr">
        <is>
          <t>GUGUACAC</t>
        </is>
      </c>
      <c r="G1864" t="n">
        <v>8</v>
      </c>
      <c r="H1864" t="b">
        <v>1</v>
      </c>
    </row>
    <row r="1865">
      <c r="A1865" t="inlineStr">
        <is>
          <t>4IQS</t>
        </is>
      </c>
      <c r="B1865" t="inlineStr">
        <is>
          <t>1</t>
        </is>
      </c>
      <c r="C1865" t="inlineStr">
        <is>
          <t>F</t>
        </is>
      </c>
      <c r="D1865" t="inlineStr">
        <is>
          <t>polyribonucleotide</t>
        </is>
      </c>
      <c r="E1865" t="inlineStr">
        <is>
          <t>GUG(US5)ACAC</t>
        </is>
      </c>
      <c r="F1865" t="inlineStr">
        <is>
          <t>GUGUACAC</t>
        </is>
      </c>
      <c r="G1865" t="n">
        <v>8</v>
      </c>
      <c r="H1865" t="b">
        <v>1</v>
      </c>
    </row>
    <row r="1866">
      <c r="A1866" t="inlineStr">
        <is>
          <t>4J50</t>
        </is>
      </c>
      <c r="B1866" t="inlineStr">
        <is>
          <t>1</t>
        </is>
      </c>
      <c r="C1866" t="inlineStr">
        <is>
          <t>A</t>
        </is>
      </c>
      <c r="D1866" t="inlineStr">
        <is>
          <t>polyribonucleotide</t>
        </is>
      </c>
      <c r="E1866" t="inlineStr">
        <is>
          <t>UUGGGCCAGCAGCAGGUCC</t>
        </is>
      </c>
      <c r="F1866" t="inlineStr">
        <is>
          <t>UUGGGCCAGCAGCAGGUCC</t>
        </is>
      </c>
      <c r="G1866" t="n">
        <v>19</v>
      </c>
      <c r="H1866" t="b">
        <v>0</v>
      </c>
    </row>
    <row r="1867">
      <c r="A1867" t="inlineStr">
        <is>
          <t>4J50</t>
        </is>
      </c>
      <c r="B1867" t="inlineStr">
        <is>
          <t>1</t>
        </is>
      </c>
      <c r="C1867" t="inlineStr">
        <is>
          <t>B</t>
        </is>
      </c>
      <c r="D1867" t="inlineStr">
        <is>
          <t>polyribonucleotide</t>
        </is>
      </c>
      <c r="E1867" t="inlineStr">
        <is>
          <t>UUGGGCCAGCAGCAGGUCC</t>
        </is>
      </c>
      <c r="F1867" t="inlineStr">
        <is>
          <t>UUGGGCCAGCAGCAGGUCC</t>
        </is>
      </c>
      <c r="G1867" t="n">
        <v>19</v>
      </c>
      <c r="H1867" t="b">
        <v>0</v>
      </c>
    </row>
    <row r="1868">
      <c r="A1868" t="inlineStr">
        <is>
          <t>4JAB</t>
        </is>
      </c>
      <c r="B1868" t="inlineStr">
        <is>
          <t>1</t>
        </is>
      </c>
      <c r="C1868" t="inlineStr">
        <is>
          <t>A</t>
        </is>
      </c>
      <c r="D1868" t="inlineStr">
        <is>
          <t>polyribonucleotide</t>
        </is>
      </c>
      <c r="E1868" t="inlineStr">
        <is>
          <t>GUGUAUAC</t>
        </is>
      </c>
      <c r="F1868" t="inlineStr">
        <is>
          <t>GUGUAUAC</t>
        </is>
      </c>
      <c r="G1868" t="n">
        <v>8</v>
      </c>
      <c r="H1868" t="b">
        <v>0</v>
      </c>
    </row>
    <row r="1869">
      <c r="A1869" t="inlineStr">
        <is>
          <t>4JAB</t>
        </is>
      </c>
      <c r="B1869" t="inlineStr">
        <is>
          <t>1</t>
        </is>
      </c>
      <c r="C1869" t="inlineStr">
        <is>
          <t>B</t>
        </is>
      </c>
      <c r="D1869" t="inlineStr">
        <is>
          <t>polyribonucleotide</t>
        </is>
      </c>
      <c r="E1869" t="inlineStr">
        <is>
          <t>GUGUAUAC</t>
        </is>
      </c>
      <c r="F1869" t="inlineStr">
        <is>
          <t>GUGUAUAC</t>
        </is>
      </c>
      <c r="G1869" t="n">
        <v>8</v>
      </c>
      <c r="H1869" t="b">
        <v>0</v>
      </c>
    </row>
    <row r="1870">
      <c r="A1870" t="inlineStr">
        <is>
          <t>4JAH</t>
        </is>
      </c>
      <c r="B1870" t="inlineStr">
        <is>
          <t>1</t>
        </is>
      </c>
      <c r="C1870" t="inlineStr">
        <is>
          <t>A</t>
        </is>
      </c>
      <c r="D1870" t="inlineStr">
        <is>
          <t>polyribonucleotide</t>
        </is>
      </c>
      <c r="E1870" t="inlineStr">
        <is>
          <t>GUGUA(RUS)AC</t>
        </is>
      </c>
      <c r="F1870" t="inlineStr">
        <is>
          <t>GUGUAXAC</t>
        </is>
      </c>
      <c r="G1870" t="n">
        <v>8</v>
      </c>
      <c r="H1870" t="b">
        <v>1</v>
      </c>
    </row>
    <row r="1871">
      <c r="A1871" t="inlineStr">
        <is>
          <t>4JAH</t>
        </is>
      </c>
      <c r="B1871" t="inlineStr">
        <is>
          <t>1</t>
        </is>
      </c>
      <c r="C1871" t="inlineStr">
        <is>
          <t>B</t>
        </is>
      </c>
      <c r="D1871" t="inlineStr">
        <is>
          <t>polyribonucleotide</t>
        </is>
      </c>
      <c r="E1871" t="inlineStr">
        <is>
          <t>GUGUA(RUS)AC</t>
        </is>
      </c>
      <c r="F1871" t="inlineStr">
        <is>
          <t>GUGUAXAC</t>
        </is>
      </c>
      <c r="G1871" t="n">
        <v>8</v>
      </c>
      <c r="H1871" t="b">
        <v>1</v>
      </c>
    </row>
    <row r="1872">
      <c r="A1872" t="inlineStr">
        <is>
          <t>4JAH</t>
        </is>
      </c>
      <c r="B1872" t="inlineStr">
        <is>
          <t>1</t>
        </is>
      </c>
      <c r="C1872" t="inlineStr">
        <is>
          <t>D</t>
        </is>
      </c>
      <c r="D1872" t="inlineStr">
        <is>
          <t>polyribonucleotide</t>
        </is>
      </c>
      <c r="E1872" t="inlineStr">
        <is>
          <t>GUGUA(RUS)AC</t>
        </is>
      </c>
      <c r="F1872" t="inlineStr">
        <is>
          <t>GUGUAXAC</t>
        </is>
      </c>
      <c r="G1872" t="n">
        <v>8</v>
      </c>
      <c r="H1872" t="b">
        <v>1</v>
      </c>
    </row>
    <row r="1873">
      <c r="A1873" t="inlineStr">
        <is>
          <t>4JAH</t>
        </is>
      </c>
      <c r="B1873" t="inlineStr">
        <is>
          <t>1</t>
        </is>
      </c>
      <c r="C1873" t="inlineStr">
        <is>
          <t>E</t>
        </is>
      </c>
      <c r="D1873" t="inlineStr">
        <is>
          <t>polyribonucleotide</t>
        </is>
      </c>
      <c r="E1873" t="inlineStr">
        <is>
          <t>GUGUA(RUS)AC</t>
        </is>
      </c>
      <c r="F1873" t="inlineStr">
        <is>
          <t>GUGUAXAC</t>
        </is>
      </c>
      <c r="G1873" t="n">
        <v>8</v>
      </c>
      <c r="H1873" t="b">
        <v>1</v>
      </c>
    </row>
    <row r="1874">
      <c r="A1874" t="inlineStr">
        <is>
          <t>4JAH</t>
        </is>
      </c>
      <c r="B1874" t="inlineStr">
        <is>
          <t>1</t>
        </is>
      </c>
      <c r="C1874" t="inlineStr">
        <is>
          <t>C</t>
        </is>
      </c>
      <c r="D1874" t="inlineStr">
        <is>
          <t>polyribonucleotide</t>
        </is>
      </c>
      <c r="E1874" t="inlineStr">
        <is>
          <t>GUGUA(RUS)AC</t>
        </is>
      </c>
      <c r="F1874" t="inlineStr">
        <is>
          <t>GUGUAXAC</t>
        </is>
      </c>
      <c r="G1874" t="n">
        <v>8</v>
      </c>
      <c r="H1874" t="b">
        <v>1</v>
      </c>
    </row>
    <row r="1875">
      <c r="A1875" t="inlineStr">
        <is>
          <t>4JAH</t>
        </is>
      </c>
      <c r="B1875" t="inlineStr">
        <is>
          <t>1</t>
        </is>
      </c>
      <c r="C1875" t="inlineStr">
        <is>
          <t>F</t>
        </is>
      </c>
      <c r="D1875" t="inlineStr">
        <is>
          <t>polyribonucleotide</t>
        </is>
      </c>
      <c r="E1875" t="inlineStr">
        <is>
          <t>GUGUA(RUS)AC</t>
        </is>
      </c>
      <c r="F1875" t="inlineStr">
        <is>
          <t>GUGUAXAC</t>
        </is>
      </c>
      <c r="G1875" t="n">
        <v>8</v>
      </c>
      <c r="H1875" t="b">
        <v>1</v>
      </c>
    </row>
    <row r="1876">
      <c r="A1876" t="inlineStr">
        <is>
          <t>4JF2</t>
        </is>
      </c>
      <c r="B1876" t="inlineStr">
        <is>
          <t>1</t>
        </is>
      </c>
      <c r="C1876" t="inlineStr">
        <is>
          <t>A</t>
        </is>
      </c>
      <c r="D1876" t="inlineStr">
        <is>
          <t>polyribonucleotide</t>
        </is>
      </c>
      <c r="E1876" t="inlineStr">
        <is>
          <t>(GTP)GAACCGCGAAAGCGGUUCCACGACGAUACUUAUUUCCUUUGAUCGUCGUUAUUACUGGCUUCGGCCACAAAGGAGA</t>
        </is>
      </c>
      <c r="F1876" t="inlineStr">
        <is>
          <t>GGAACCGCGAAAGCGGUUCCACGACGAUACUUAUUUCCUUUGAUCGUCGUUAUUACUGGCUUCGGCCACAAAGGAGA</t>
        </is>
      </c>
      <c r="G1876" t="n">
        <v>77</v>
      </c>
      <c r="H1876" t="b">
        <v>1</v>
      </c>
    </row>
    <row r="1877">
      <c r="A1877" t="inlineStr">
        <is>
          <t>4JIY</t>
        </is>
      </c>
      <c r="B1877" t="inlineStr">
        <is>
          <t>1</t>
        </is>
      </c>
      <c r="C1877" t="inlineStr">
        <is>
          <t>A</t>
        </is>
      </c>
      <c r="D1877" t="inlineStr">
        <is>
          <t>polyribonucleotide</t>
        </is>
      </c>
      <c r="E1877" t="inlineStr">
        <is>
          <t>CGUACG</t>
        </is>
      </c>
      <c r="F1877" t="inlineStr">
        <is>
          <t>CGUACG</t>
        </is>
      </c>
      <c r="G1877" t="n">
        <v>6</v>
      </c>
      <c r="H1877" t="b">
        <v>0</v>
      </c>
    </row>
    <row r="1878">
      <c r="A1878" t="inlineStr">
        <is>
          <t>4JRC</t>
        </is>
      </c>
      <c r="B1878" t="inlineStr">
        <is>
          <t>1</t>
        </is>
      </c>
      <c r="C1878" t="inlineStr">
        <is>
          <t>A</t>
        </is>
      </c>
      <c r="D1878" t="inlineStr">
        <is>
          <t>polyribonucleotide</t>
        </is>
      </c>
      <c r="E1878" t="inlineStr">
        <is>
          <t>(GTP)GAACCCUCUCUUCCGAAGCGAGCCGGGGGCGGUGGGAGCCCGGUGAAGACGGUUCC</t>
        </is>
      </c>
      <c r="F1878" t="inlineStr">
        <is>
          <t>GGAACCCUCUCUUCCGAAGCGAGCCGGGGGCGGUGGGAGCCCGGUGAAGACGGUUCC</t>
        </is>
      </c>
      <c r="G1878" t="n">
        <v>57</v>
      </c>
      <c r="H1878" t="b">
        <v>1</v>
      </c>
    </row>
    <row r="1879">
      <c r="A1879" t="inlineStr">
        <is>
          <t>4JRC</t>
        </is>
      </c>
      <c r="B1879" t="inlineStr">
        <is>
          <t>1</t>
        </is>
      </c>
      <c r="C1879" t="inlineStr">
        <is>
          <t>B</t>
        </is>
      </c>
      <c r="D1879" t="inlineStr">
        <is>
          <t>polyribonucleotide</t>
        </is>
      </c>
      <c r="E1879" t="inlineStr">
        <is>
          <t>(GTP)GAACCCUCUCUUCCGAAGCGAGCCGGGGGCGGUGGGAGCCCGGUGAAGACGGUUCC</t>
        </is>
      </c>
      <c r="F1879" t="inlineStr">
        <is>
          <t>GGAACCCUCUCUUCCGAAGCGAGCCGGGGGCGGUGGGAGCCCGGUGAAGACGGUUCC</t>
        </is>
      </c>
      <c r="G1879" t="n">
        <v>57</v>
      </c>
      <c r="H1879" t="b">
        <v>1</v>
      </c>
    </row>
    <row r="1880">
      <c r="A1880" t="inlineStr">
        <is>
          <t>4JRD</t>
        </is>
      </c>
      <c r="B1880" t="inlineStr">
        <is>
          <t>1</t>
        </is>
      </c>
      <c r="C1880" t="inlineStr">
        <is>
          <t>A</t>
        </is>
      </c>
      <c r="D1880" t="inlineStr">
        <is>
          <t>polyribonucleotide</t>
        </is>
      </c>
      <c r="E1880" t="inlineStr">
        <is>
          <t>AAAAAAAAAAA</t>
        </is>
      </c>
      <c r="F1880" t="inlineStr">
        <is>
          <t>AAAAAAAAAAA</t>
        </is>
      </c>
      <c r="G1880" t="n">
        <v>11</v>
      </c>
      <c r="H1880" t="b">
        <v>0</v>
      </c>
    </row>
    <row r="1881">
      <c r="A1881" t="inlineStr">
        <is>
          <t>4JRD</t>
        </is>
      </c>
      <c r="B1881" t="inlineStr">
        <is>
          <t>1</t>
        </is>
      </c>
      <c r="C1881" t="inlineStr">
        <is>
          <t>B</t>
        </is>
      </c>
      <c r="D1881" t="inlineStr">
        <is>
          <t>polyribonucleotide</t>
        </is>
      </c>
      <c r="E1881" t="inlineStr">
        <is>
          <t>AAAAAAAAAAA</t>
        </is>
      </c>
      <c r="F1881" t="inlineStr">
        <is>
          <t>AAAAAAAAAAA</t>
        </is>
      </c>
      <c r="G1881" t="n">
        <v>11</v>
      </c>
      <c r="H1881" t="b">
        <v>0</v>
      </c>
    </row>
    <row r="1882">
      <c r="A1882" t="inlineStr">
        <is>
          <t>4JRT</t>
        </is>
      </c>
      <c r="B1882" t="inlineStr">
        <is>
          <t>1</t>
        </is>
      </c>
      <c r="C1882" t="inlineStr">
        <is>
          <t>A</t>
        </is>
      </c>
      <c r="D1882" t="inlineStr">
        <is>
          <t>polyribonucleotide</t>
        </is>
      </c>
      <c r="E1882" t="inlineStr">
        <is>
          <t>GGGUGGUGCGGG</t>
        </is>
      </c>
      <c r="F1882" t="inlineStr">
        <is>
          <t>GGGUGGUGCGGG</t>
        </is>
      </c>
      <c r="G1882" t="n">
        <v>12</v>
      </c>
      <c r="H1882" t="b">
        <v>0</v>
      </c>
    </row>
    <row r="1883">
      <c r="A1883" t="inlineStr">
        <is>
          <t>4JRT</t>
        </is>
      </c>
      <c r="B1883" t="inlineStr">
        <is>
          <t>2</t>
        </is>
      </c>
      <c r="C1883" t="inlineStr">
        <is>
          <t>B</t>
        </is>
      </c>
      <c r="D1883" t="inlineStr">
        <is>
          <t>polyribonucleotide</t>
        </is>
      </c>
      <c r="E1883" t="inlineStr">
        <is>
          <t>CCUGCACUGCCC</t>
        </is>
      </c>
      <c r="F1883" t="inlineStr">
        <is>
          <t>CCUGCACUGCCC</t>
        </is>
      </c>
      <c r="G1883" t="n">
        <v>12</v>
      </c>
      <c r="H1883" t="b">
        <v>0</v>
      </c>
    </row>
    <row r="1884">
      <c r="A1884" t="inlineStr">
        <is>
          <t>4K27</t>
        </is>
      </c>
      <c r="B1884" t="inlineStr">
        <is>
          <t>1</t>
        </is>
      </c>
      <c r="C1884" t="inlineStr">
        <is>
          <t>U</t>
        </is>
      </c>
      <c r="D1884" t="inlineStr">
        <is>
          <t>polyribonucleotide</t>
        </is>
      </c>
      <c r="E1884" t="inlineStr">
        <is>
          <t>GCCCCUGCCUGCCUGCAGCUAAGGAUGAAAGUCUAUGCUGCCUGCCUGCCUGGGC</t>
        </is>
      </c>
      <c r="F1884" t="inlineStr">
        <is>
          <t>GCCCCUGCCUGCCUGCAGCUAAGGAUGAAAGUCUAUGCUGCCUGCCUGCCUGGGC</t>
        </is>
      </c>
      <c r="G1884" t="n">
        <v>55</v>
      </c>
      <c r="H1884" t="b">
        <v>0</v>
      </c>
    </row>
    <row r="1885">
      <c r="A1885" t="inlineStr">
        <is>
          <t>4K31</t>
        </is>
      </c>
      <c r="B1885" t="inlineStr">
        <is>
          <t>1</t>
        </is>
      </c>
      <c r="C1885" t="inlineStr">
        <is>
          <t>B</t>
        </is>
      </c>
      <c r="D1885" t="inlineStr">
        <is>
          <t>polyribonucleotide</t>
        </is>
      </c>
      <c r="E1885" t="inlineStr">
        <is>
          <t>UUGCGUCGUUCCGGAAAAGUCGC</t>
        </is>
      </c>
      <c r="F1885" t="inlineStr">
        <is>
          <t>UUGCGUCGUUCCGGAAAAGUCGC</t>
        </is>
      </c>
      <c r="G1885" t="n">
        <v>23</v>
      </c>
      <c r="H1885" t="b">
        <v>0</v>
      </c>
    </row>
    <row r="1886">
      <c r="A1886" t="inlineStr">
        <is>
          <t>4K31</t>
        </is>
      </c>
      <c r="B1886" t="inlineStr">
        <is>
          <t>1</t>
        </is>
      </c>
      <c r="C1886" t="inlineStr">
        <is>
          <t>C</t>
        </is>
      </c>
      <c r="D1886" t="inlineStr">
        <is>
          <t>polyribonucleotide</t>
        </is>
      </c>
      <c r="E1886" t="inlineStr">
        <is>
          <t>UUGCGUCGUUCCGGAAAAGUCGC</t>
        </is>
      </c>
      <c r="F1886" t="inlineStr">
        <is>
          <t>UUGCGUCGUUCCGGAAAAGUCGC</t>
        </is>
      </c>
      <c r="G1886" t="n">
        <v>23</v>
      </c>
      <c r="H1886" t="b">
        <v>0</v>
      </c>
    </row>
    <row r="1887">
      <c r="A1887" t="inlineStr">
        <is>
          <t>4K32</t>
        </is>
      </c>
      <c r="B1887" t="inlineStr">
        <is>
          <t>1</t>
        </is>
      </c>
      <c r="C1887" t="inlineStr">
        <is>
          <t>A</t>
        </is>
      </c>
      <c r="D1887" t="inlineStr">
        <is>
          <t>polyribonucleotide</t>
        </is>
      </c>
      <c r="E1887" t="inlineStr">
        <is>
          <t>UUGCGUCGUUCCGGAAAAGUCGC</t>
        </is>
      </c>
      <c r="F1887" t="inlineStr">
        <is>
          <t>UUGCGUCGUUCCGGAAAAGUCGC</t>
        </is>
      </c>
      <c r="G1887" t="n">
        <v>23</v>
      </c>
      <c r="H1887" t="b">
        <v>0</v>
      </c>
    </row>
    <row r="1888">
      <c r="A1888" t="inlineStr">
        <is>
          <t>4K32</t>
        </is>
      </c>
      <c r="B1888" t="inlineStr">
        <is>
          <t>1</t>
        </is>
      </c>
      <c r="C1888" t="inlineStr">
        <is>
          <t>B</t>
        </is>
      </c>
      <c r="D1888" t="inlineStr">
        <is>
          <t>polyribonucleotide</t>
        </is>
      </c>
      <c r="E1888" t="inlineStr">
        <is>
          <t>UUGCGUCGUUCCGGAAAAGUCGC</t>
        </is>
      </c>
      <c r="F1888" t="inlineStr">
        <is>
          <t>UUGCGUCGUUCCGGAAAAGUCGC</t>
        </is>
      </c>
      <c r="G1888" t="n">
        <v>23</v>
      </c>
      <c r="H1888" t="b">
        <v>0</v>
      </c>
    </row>
    <row r="1889">
      <c r="A1889" t="inlineStr">
        <is>
          <t>4KQY</t>
        </is>
      </c>
      <c r="B1889" t="inlineStr">
        <is>
          <t>1</t>
        </is>
      </c>
      <c r="C1889" t="inlineStr">
        <is>
          <t>A</t>
        </is>
      </c>
      <c r="D1889" t="inlineStr">
        <is>
          <t>polyribonucleotide</t>
        </is>
      </c>
      <c r="E1889" t="inlineStr">
        <is>
          <t>GUUCUUAUCAAGAGAAGCAGAGGGACUGGCCCGACGAAGCUUCAGCAACCGGUGUAAUGGCGAAAGCCAUGACCAAGGUGCUAAAUCCAGCAAGCUCGAACAGCUUGGAAGAUAAGAAC</t>
        </is>
      </c>
      <c r="F1889" t="inlineStr">
        <is>
          <t>GUUCUUAUCAAGAGAAGCAGAGGGACUGGCCCGACGAAGCUUCAGCAACCGGUGUAAUGGCGAAAGCCAUGACCAAGGUGCUAAAUCCAGCAAGCUCGAACAGCUUGGAAGAUAAGAAC</t>
        </is>
      </c>
      <c r="G1889" t="n">
        <v>119</v>
      </c>
      <c r="H1889" t="b">
        <v>0</v>
      </c>
    </row>
    <row r="1890">
      <c r="A1890" t="inlineStr">
        <is>
          <t>4KYY</t>
        </is>
      </c>
      <c r="B1890" t="inlineStr">
        <is>
          <t>1</t>
        </is>
      </c>
      <c r="C1890" t="inlineStr">
        <is>
          <t>A</t>
        </is>
      </c>
      <c r="D1890" t="inlineStr">
        <is>
          <t>polyribonucleotide</t>
        </is>
      </c>
      <c r="E1890" t="inlineStr">
        <is>
          <t>UUCGGUUUUGAUCCGGA</t>
        </is>
      </c>
      <c r="F1890" t="inlineStr">
        <is>
          <t>UUCGGUUUUGAUCCGGA</t>
        </is>
      </c>
      <c r="G1890" t="n">
        <v>17</v>
      </c>
      <c r="H1890" t="b">
        <v>0</v>
      </c>
    </row>
    <row r="1891">
      <c r="A1891" t="inlineStr">
        <is>
          <t>4KYY</t>
        </is>
      </c>
      <c r="B1891" t="inlineStr">
        <is>
          <t>1</t>
        </is>
      </c>
      <c r="C1891" t="inlineStr">
        <is>
          <t>B</t>
        </is>
      </c>
      <c r="D1891" t="inlineStr">
        <is>
          <t>polyribonucleotide</t>
        </is>
      </c>
      <c r="E1891" t="inlineStr">
        <is>
          <t>UUCGGUUUUGAUCCGGA</t>
        </is>
      </c>
      <c r="F1891" t="inlineStr">
        <is>
          <t>UUCGGUUUUGAUCCGGA</t>
        </is>
      </c>
      <c r="G1891" t="n">
        <v>17</v>
      </c>
      <c r="H1891" t="b">
        <v>0</v>
      </c>
    </row>
    <row r="1892">
      <c r="A1892" t="inlineStr">
        <is>
          <t>4KZ2</t>
        </is>
      </c>
      <c r="B1892" t="inlineStr">
        <is>
          <t>1</t>
        </is>
      </c>
      <c r="C1892" t="inlineStr">
        <is>
          <t>A</t>
        </is>
      </c>
      <c r="D1892" t="inlineStr">
        <is>
          <t>polyribonucleotide</t>
        </is>
      </c>
      <c r="E1892" t="inlineStr">
        <is>
          <t>UUGCCAUGUGUAUGUGGG</t>
        </is>
      </c>
      <c r="F1892" t="inlineStr">
        <is>
          <t>UUGCCAUGUGUAUGUGGG</t>
        </is>
      </c>
      <c r="G1892" t="n">
        <v>18</v>
      </c>
      <c r="H1892" t="b">
        <v>0</v>
      </c>
    </row>
    <row r="1893">
      <c r="A1893" t="inlineStr">
        <is>
          <t>4KZ2</t>
        </is>
      </c>
      <c r="B1893" t="inlineStr">
        <is>
          <t>2</t>
        </is>
      </c>
      <c r="C1893" t="inlineStr">
        <is>
          <t>B</t>
        </is>
      </c>
      <c r="D1893" t="inlineStr">
        <is>
          <t>polyribonucleotide</t>
        </is>
      </c>
      <c r="E1893" t="inlineStr">
        <is>
          <t>CCCACAUACUUUGUUGAUCC</t>
        </is>
      </c>
      <c r="F1893" t="inlineStr">
        <is>
          <t>CCCACAUACUUUGUUGAUCC</t>
        </is>
      </c>
      <c r="G1893" t="n">
        <v>20</v>
      </c>
      <c r="H1893" t="b">
        <v>0</v>
      </c>
    </row>
    <row r="1894">
      <c r="A1894" t="inlineStr">
        <is>
          <t>4KZ2</t>
        </is>
      </c>
      <c r="B1894" t="inlineStr">
        <is>
          <t>3</t>
        </is>
      </c>
      <c r="C1894" t="inlineStr">
        <is>
          <t>C</t>
        </is>
      </c>
      <c r="D1894" t="inlineStr">
        <is>
          <t>polyribonucleotide</t>
        </is>
      </c>
      <c r="E1894" t="inlineStr">
        <is>
          <t>GGAUCAAUCAUGGCAA</t>
        </is>
      </c>
      <c r="F1894" t="inlineStr">
        <is>
          <t>GGAUCAAUCAUGGCAA</t>
        </is>
      </c>
      <c r="G1894" t="n">
        <v>16</v>
      </c>
      <c r="H1894" t="b">
        <v>0</v>
      </c>
    </row>
    <row r="1895">
      <c r="A1895" t="inlineStr">
        <is>
          <t>4L81</t>
        </is>
      </c>
      <c r="B1895" t="inlineStr">
        <is>
          <t>1</t>
        </is>
      </c>
      <c r="C1895" t="inlineStr">
        <is>
          <t>A</t>
        </is>
      </c>
      <c r="D1895" t="inlineStr">
        <is>
          <t>polyribonucleotide</t>
        </is>
      </c>
      <c r="E1895" t="inlineStr">
        <is>
          <t>GGAUCACGAGGGGGAGACCCCGGCAACCUGGGACGGACACCCAAGGUGCUCACACCGGAGACGGUGGAUCCGGCCCGAGAGGGCAACGAAGUCCGU</t>
        </is>
      </c>
      <c r="F1895" t="inlineStr">
        <is>
          <t>GGAUCACGAGGGGGAGACCCCGGCAACCUGGGACGGACACCCAAGGUGCUCACACCGGAGACGGUGGAUCCGGCCCGAGAGGGCAACGAAGUCCGU</t>
        </is>
      </c>
      <c r="G1895" t="n">
        <v>96</v>
      </c>
      <c r="H1895" t="b">
        <v>0</v>
      </c>
    </row>
    <row r="1896">
      <c r="A1896" t="inlineStr">
        <is>
          <t>4LVV</t>
        </is>
      </c>
      <c r="B1896" t="inlineStr">
        <is>
          <t>1</t>
        </is>
      </c>
      <c r="C1896" t="inlineStr">
        <is>
          <t>A</t>
        </is>
      </c>
      <c r="D1896" t="inlineStr">
        <is>
          <t>polyribonucleotide</t>
        </is>
      </c>
      <c r="E1896" t="inlineStr">
        <is>
          <t>GGAGAGUAGAUGAUUCGCGUUAAGUGUGUGUGAAUGGGAUGUCGUCACACAACGAAGCGAGAGCGCGGUGAAUCAUUGCAUCCGCUCCA</t>
        </is>
      </c>
      <c r="F1896" t="inlineStr">
        <is>
          <t>GGAGAGUAGAUGAUUCGCGUUAAGUGUGUGUGAAUGGGAUGUCGUCACACAACGAAGCGAGAGCGCGGUGAAUCAUUGCAUCCGCUCCA</t>
        </is>
      </c>
      <c r="G1896" t="n">
        <v>89</v>
      </c>
      <c r="H1896" t="b">
        <v>0</v>
      </c>
    </row>
    <row r="1897">
      <c r="A1897" t="inlineStr">
        <is>
          <t>4LVW</t>
        </is>
      </c>
      <c r="B1897" t="inlineStr">
        <is>
          <t>1</t>
        </is>
      </c>
      <c r="C1897" t="inlineStr">
        <is>
          <t>A</t>
        </is>
      </c>
      <c r="D1897" t="inlineStr">
        <is>
          <t>polyribonucleotide</t>
        </is>
      </c>
      <c r="E1897" t="inlineStr">
        <is>
          <t>GGAGAGUAGAUGAUUCGCGUUAAGUGUGUGUGAAUGGGAUGUCGUCACACAACGAAGCGAGAGCGCGGUGAAUCAUUGCAUCCGCUCCA</t>
        </is>
      </c>
      <c r="F1897" t="inlineStr">
        <is>
          <t>GGAGAGUAGAUGAUUCGCGUUAAGUGUGUGUGAAUGGGAUGUCGUCACACAACGAAGCGAGAGCGCGGUGAAUCAUUGCAUCCGCUCCA</t>
        </is>
      </c>
      <c r="G1897" t="n">
        <v>89</v>
      </c>
      <c r="H1897" t="b">
        <v>0</v>
      </c>
    </row>
    <row r="1898">
      <c r="A1898" t="inlineStr">
        <is>
          <t>4LVX</t>
        </is>
      </c>
      <c r="B1898" t="inlineStr">
        <is>
          <t>1</t>
        </is>
      </c>
      <c r="C1898" t="inlineStr">
        <is>
          <t>A</t>
        </is>
      </c>
      <c r="D1898" t="inlineStr">
        <is>
          <t>polyribonucleotide</t>
        </is>
      </c>
      <c r="E1898" t="inlineStr">
        <is>
          <t>GGAGAGUAGAUGAUUCGCGUUAAGUGUGUGUGAAUGGGAUGUCGUCACACAACGAAGCGAGAGCGCGGUGAAUCAUUGCAUCCGCUCCA</t>
        </is>
      </c>
      <c r="F1898" t="inlineStr">
        <is>
          <t>GGAGAGUAGAUGAUUCGCGUUAAGUGUGUGUGAAUGGGAUGUCGUCACACAACGAAGCGAGAGCGCGGUGAAUCAUUGCAUCCGCUCCA</t>
        </is>
      </c>
      <c r="G1898" t="n">
        <v>89</v>
      </c>
      <c r="H1898" t="b">
        <v>0</v>
      </c>
    </row>
    <row r="1899">
      <c r="A1899" t="inlineStr">
        <is>
          <t>4LVY</t>
        </is>
      </c>
      <c r="B1899" t="inlineStr">
        <is>
          <t>1</t>
        </is>
      </c>
      <c r="C1899" t="inlineStr">
        <is>
          <t>A</t>
        </is>
      </c>
      <c r="D1899" t="inlineStr">
        <is>
          <t>polyribonucleotide</t>
        </is>
      </c>
      <c r="E1899" t="inlineStr">
        <is>
          <t>GGAGAGUAGAUGAUUCGCGUUAAGUGUGUGUGAAUGGGAUGUCGUCACACAACGAAGCGAGAGCGCGGUGAAUCAUUGCAUCCGCUCCA</t>
        </is>
      </c>
      <c r="F1899" t="inlineStr">
        <is>
          <t>GGAGAGUAGAUGAUUCGCGUUAAGUGUGUGUGAAUGGGAUGUCGUCACACAACGAAGCGAGAGCGCGGUGAAUCAUUGCAUCCGCUCCA</t>
        </is>
      </c>
      <c r="G1899" t="n">
        <v>89</v>
      </c>
      <c r="H1899" t="b">
        <v>0</v>
      </c>
    </row>
    <row r="1900">
      <c r="A1900" t="inlineStr">
        <is>
          <t>4LVZ</t>
        </is>
      </c>
      <c r="B1900" t="inlineStr">
        <is>
          <t>1</t>
        </is>
      </c>
      <c r="C1900" t="inlineStr">
        <is>
          <t>A</t>
        </is>
      </c>
      <c r="D1900" t="inlineStr">
        <is>
          <t>polyribonucleotide</t>
        </is>
      </c>
      <c r="E1900" t="inlineStr">
        <is>
          <t>GGAGAGUAGAUGAUUCGCGUUAAGUGUGUGUGAAUGGGAUGUCGUCACACAACGAAGCGAGAGCGCGGUGAAUCAUUGCAUCCGCUCCA</t>
        </is>
      </c>
      <c r="F1900" t="inlineStr">
        <is>
          <t>GGAGAGUAGAUGAUUCGCGUUAAGUGUGUGUGAAUGGGAUGUCGUCACACAACGAAGCGAGAGCGCGGUGAAUCAUUGCAUCCGCUCCA</t>
        </is>
      </c>
      <c r="G1900" t="n">
        <v>89</v>
      </c>
      <c r="H1900" t="b">
        <v>0</v>
      </c>
    </row>
    <row r="1901">
      <c r="A1901" t="inlineStr">
        <is>
          <t>4LW0</t>
        </is>
      </c>
      <c r="B1901" t="inlineStr">
        <is>
          <t>1</t>
        </is>
      </c>
      <c r="C1901" t="inlineStr">
        <is>
          <t>A</t>
        </is>
      </c>
      <c r="D1901" t="inlineStr">
        <is>
          <t>polyribonucleotide</t>
        </is>
      </c>
      <c r="E1901" t="inlineStr">
        <is>
          <t>GGAGAGUAGAUGAUUCGCGUUAAGUGUGUGUGAAUGGGAUGUCGUCACACAACGAAGCGAGAGCGCGGUGAAUCAUUGCAUCCGCUCCA</t>
        </is>
      </c>
      <c r="F1901" t="inlineStr">
        <is>
          <t>GGAGAGUAGAUGAUUCGCGUUAAGUGUGUGUGAAUGGGAUGUCGUCACACAACGAAGCGAGAGCGCGGUGAAUCAUUGCAUCCGCUCCA</t>
        </is>
      </c>
      <c r="G1901" t="n">
        <v>89</v>
      </c>
      <c r="H1901" t="b">
        <v>0</v>
      </c>
    </row>
    <row r="1902">
      <c r="A1902" t="inlineStr">
        <is>
          <t>4LX5</t>
        </is>
      </c>
      <c r="B1902" t="inlineStr">
        <is>
          <t>1</t>
        </is>
      </c>
      <c r="C1902" t="inlineStr">
        <is>
          <t>A</t>
        </is>
      </c>
      <c r="D1902" t="inlineStr">
        <is>
          <t>polyribonucleotide</t>
        </is>
      </c>
      <c r="E1902" t="inlineStr">
        <is>
          <t>GGCUUCAUAUAAUCCGAAUGAUAUGGUUUCGGAGCUUCCACCAAGAGCCUUAAACUCUUGAUUAUGAAGUC</t>
        </is>
      </c>
      <c r="F1902" t="inlineStr">
        <is>
          <t>GGCUUCAUAUAAUCCGAAUGAUAUGGUUUCGGAGCUUCCACCAAGAGCCUUAAACUCUUGAUUAUGAAGUC</t>
        </is>
      </c>
      <c r="G1902" t="n">
        <v>71</v>
      </c>
      <c r="H1902" t="b">
        <v>0</v>
      </c>
    </row>
    <row r="1903">
      <c r="A1903" t="inlineStr">
        <is>
          <t>4LX6</t>
        </is>
      </c>
      <c r="B1903" t="inlineStr">
        <is>
          <t>1</t>
        </is>
      </c>
      <c r="C1903" t="inlineStr">
        <is>
          <t>A</t>
        </is>
      </c>
      <c r="D1903" t="inlineStr">
        <is>
          <t>polyribonucleotide</t>
        </is>
      </c>
      <c r="E1903" t="inlineStr">
        <is>
          <t>GGCUUCAUAUAAUCCGAAUGAUAUGGUUUCGGAGCUUCCACCAAGAGCCUUAAACUCUUGACUAUGAAGUC</t>
        </is>
      </c>
      <c r="F1903" t="inlineStr">
        <is>
          <t>GGCUUCAUAUAAUCCGAAUGAUAUGGUUUCGGAGCUUCCACCAAGAGCCUUAAACUCUUGACUAUGAAGUC</t>
        </is>
      </c>
      <c r="G1903" t="n">
        <v>71</v>
      </c>
      <c r="H1903" t="b">
        <v>0</v>
      </c>
    </row>
    <row r="1904">
      <c r="A1904" t="inlineStr">
        <is>
          <t>4MCE</t>
        </is>
      </c>
      <c r="B1904" t="inlineStr">
        <is>
          <t>1</t>
        </is>
      </c>
      <c r="C1904" t="inlineStr">
        <is>
          <t>A</t>
        </is>
      </c>
      <c r="D1904" t="inlineStr">
        <is>
          <t>polyribonucleotide</t>
        </is>
      </c>
      <c r="E1904" t="inlineStr">
        <is>
          <t>CAGUGGUCUU</t>
        </is>
      </c>
      <c r="F1904" t="inlineStr">
        <is>
          <t>CAGUGGUCUU</t>
        </is>
      </c>
      <c r="G1904" t="n">
        <v>10</v>
      </c>
      <c r="H1904" t="b">
        <v>0</v>
      </c>
    </row>
    <row r="1905">
      <c r="A1905" t="inlineStr">
        <is>
          <t>4MCE</t>
        </is>
      </c>
      <c r="B1905" t="inlineStr">
        <is>
          <t>1</t>
        </is>
      </c>
      <c r="C1905" t="inlineStr">
        <is>
          <t>C</t>
        </is>
      </c>
      <c r="D1905" t="inlineStr">
        <is>
          <t>polyribonucleotide</t>
        </is>
      </c>
      <c r="E1905" t="inlineStr">
        <is>
          <t>CAGUGGUCUU</t>
        </is>
      </c>
      <c r="F1905" t="inlineStr">
        <is>
          <t>CAGUGGUCUU</t>
        </is>
      </c>
      <c r="G1905" t="n">
        <v>10</v>
      </c>
      <c r="H1905" t="b">
        <v>0</v>
      </c>
    </row>
    <row r="1906">
      <c r="A1906" t="inlineStr">
        <is>
          <t>4MCE</t>
        </is>
      </c>
      <c r="B1906" t="inlineStr">
        <is>
          <t>2</t>
        </is>
      </c>
      <c r="C1906" t="inlineStr">
        <is>
          <t>B</t>
        </is>
      </c>
      <c r="D1906" t="inlineStr">
        <is>
          <t>polyribonucleotide</t>
        </is>
      </c>
      <c r="E1906" t="inlineStr">
        <is>
          <t>AAGACUGCCUG</t>
        </is>
      </c>
      <c r="F1906" t="inlineStr">
        <is>
          <t>AAGACUGCCUG</t>
        </is>
      </c>
      <c r="G1906" t="n">
        <v>11</v>
      </c>
      <c r="H1906" t="b">
        <v>0</v>
      </c>
    </row>
    <row r="1907">
      <c r="A1907" t="inlineStr">
        <is>
          <t>4MCE</t>
        </is>
      </c>
      <c r="B1907" t="inlineStr">
        <is>
          <t>2</t>
        </is>
      </c>
      <c r="C1907" t="inlineStr">
        <is>
          <t>D</t>
        </is>
      </c>
      <c r="D1907" t="inlineStr">
        <is>
          <t>polyribonucleotide</t>
        </is>
      </c>
      <c r="E1907" t="inlineStr">
        <is>
          <t>AAGACUGCCUG</t>
        </is>
      </c>
      <c r="F1907" t="inlineStr">
        <is>
          <t>AAGACUGCCUG</t>
        </is>
      </c>
      <c r="G1907" t="n">
        <v>11</v>
      </c>
      <c r="H1907" t="b">
        <v>0</v>
      </c>
    </row>
    <row r="1908">
      <c r="A1908" t="inlineStr">
        <is>
          <t>4MCF</t>
        </is>
      </c>
      <c r="B1908" t="inlineStr">
        <is>
          <t>1</t>
        </is>
      </c>
      <c r="C1908" t="inlineStr">
        <is>
          <t>C</t>
        </is>
      </c>
      <c r="D1908" t="inlineStr">
        <is>
          <t>polyribonucleotide</t>
        </is>
      </c>
      <c r="E1908" t="inlineStr">
        <is>
          <t>CAGUGGUCUU</t>
        </is>
      </c>
      <c r="F1908" t="inlineStr">
        <is>
          <t>CAGUGGUCUU</t>
        </is>
      </c>
      <c r="G1908" t="n">
        <v>10</v>
      </c>
      <c r="H1908" t="b">
        <v>0</v>
      </c>
    </row>
    <row r="1909">
      <c r="A1909" t="inlineStr">
        <is>
          <t>4MCF</t>
        </is>
      </c>
      <c r="B1909" t="inlineStr">
        <is>
          <t>1</t>
        </is>
      </c>
      <c r="C1909" t="inlineStr">
        <is>
          <t>A</t>
        </is>
      </c>
      <c r="D1909" t="inlineStr">
        <is>
          <t>polyribonucleotide</t>
        </is>
      </c>
      <c r="E1909" t="inlineStr">
        <is>
          <t>CAGUGGUCUU</t>
        </is>
      </c>
      <c r="F1909" t="inlineStr">
        <is>
          <t>CAGUGGUCUU</t>
        </is>
      </c>
      <c r="G1909" t="n">
        <v>10</v>
      </c>
      <c r="H1909" t="b">
        <v>0</v>
      </c>
    </row>
    <row r="1910">
      <c r="A1910" t="inlineStr">
        <is>
          <t>4MCF</t>
        </is>
      </c>
      <c r="B1910" t="inlineStr">
        <is>
          <t>1</t>
        </is>
      </c>
      <c r="C1910" t="inlineStr">
        <is>
          <t>E</t>
        </is>
      </c>
      <c r="D1910" t="inlineStr">
        <is>
          <t>polyribonucleotide</t>
        </is>
      </c>
      <c r="E1910" t="inlineStr">
        <is>
          <t>CAGUGGUCUU</t>
        </is>
      </c>
      <c r="F1910" t="inlineStr">
        <is>
          <t>CAGUGGUCUU</t>
        </is>
      </c>
      <c r="G1910" t="n">
        <v>10</v>
      </c>
      <c r="H1910" t="b">
        <v>0</v>
      </c>
    </row>
    <row r="1911">
      <c r="A1911" t="inlineStr">
        <is>
          <t>4MCF</t>
        </is>
      </c>
      <c r="B1911" t="inlineStr">
        <is>
          <t>1</t>
        </is>
      </c>
      <c r="C1911" t="inlineStr">
        <is>
          <t>G</t>
        </is>
      </c>
      <c r="D1911" t="inlineStr">
        <is>
          <t>polyribonucleotide</t>
        </is>
      </c>
      <c r="E1911" t="inlineStr">
        <is>
          <t>CAGUGGUCUU</t>
        </is>
      </c>
      <c r="F1911" t="inlineStr">
        <is>
          <t>CAGUGGUCUU</t>
        </is>
      </c>
      <c r="G1911" t="n">
        <v>10</v>
      </c>
      <c r="H1911" t="b">
        <v>0</v>
      </c>
    </row>
    <row r="1912">
      <c r="A1912" t="inlineStr">
        <is>
          <t>4MCF</t>
        </is>
      </c>
      <c r="B1912" t="inlineStr">
        <is>
          <t>2</t>
        </is>
      </c>
      <c r="C1912" t="inlineStr">
        <is>
          <t>D</t>
        </is>
      </c>
      <c r="D1912" t="inlineStr">
        <is>
          <t>polyribonucleotide</t>
        </is>
      </c>
      <c r="E1912" t="inlineStr">
        <is>
          <t>AAGACUGCCUG</t>
        </is>
      </c>
      <c r="F1912" t="inlineStr">
        <is>
          <t>AAGACUGCCUG</t>
        </is>
      </c>
      <c r="G1912" t="n">
        <v>11</v>
      </c>
      <c r="H1912" t="b">
        <v>0</v>
      </c>
    </row>
    <row r="1913">
      <c r="A1913" t="inlineStr">
        <is>
          <t>4MCF</t>
        </is>
      </c>
      <c r="B1913" t="inlineStr">
        <is>
          <t>2</t>
        </is>
      </c>
      <c r="C1913" t="inlineStr">
        <is>
          <t>B</t>
        </is>
      </c>
      <c r="D1913" t="inlineStr">
        <is>
          <t>polyribonucleotide</t>
        </is>
      </c>
      <c r="E1913" t="inlineStr">
        <is>
          <t>AAGACUGCCUG</t>
        </is>
      </c>
      <c r="F1913" t="inlineStr">
        <is>
          <t>AAGACUGCCUG</t>
        </is>
      </c>
      <c r="G1913" t="n">
        <v>11</v>
      </c>
      <c r="H1913" t="b">
        <v>0</v>
      </c>
    </row>
    <row r="1914">
      <c r="A1914" t="inlineStr">
        <is>
          <t>4MCF</t>
        </is>
      </c>
      <c r="B1914" t="inlineStr">
        <is>
          <t>2</t>
        </is>
      </c>
      <c r="C1914" t="inlineStr">
        <is>
          <t>F</t>
        </is>
      </c>
      <c r="D1914" t="inlineStr">
        <is>
          <t>polyribonucleotide</t>
        </is>
      </c>
      <c r="E1914" t="inlineStr">
        <is>
          <t>AAGACUGCCUG</t>
        </is>
      </c>
      <c r="F1914" t="inlineStr">
        <is>
          <t>AAGACUGCCUG</t>
        </is>
      </c>
      <c r="G1914" t="n">
        <v>11</v>
      </c>
      <c r="H1914" t="b">
        <v>0</v>
      </c>
    </row>
    <row r="1915">
      <c r="A1915" t="inlineStr">
        <is>
          <t>4MCF</t>
        </is>
      </c>
      <c r="B1915" t="inlineStr">
        <is>
          <t>2</t>
        </is>
      </c>
      <c r="C1915" t="inlineStr">
        <is>
          <t>H</t>
        </is>
      </c>
      <c r="D1915" t="inlineStr">
        <is>
          <t>polyribonucleotide</t>
        </is>
      </c>
      <c r="E1915" t="inlineStr">
        <is>
          <t>AAGACUGCCUG</t>
        </is>
      </c>
      <c r="F1915" t="inlineStr">
        <is>
          <t>AAGACUGCCUG</t>
        </is>
      </c>
      <c r="G1915" t="n">
        <v>11</v>
      </c>
      <c r="H1915" t="b">
        <v>0</v>
      </c>
    </row>
    <row r="1916">
      <c r="A1916" t="inlineStr">
        <is>
          <t>4MEG</t>
        </is>
      </c>
      <c r="B1916" t="inlineStr">
        <is>
          <t>1</t>
        </is>
      </c>
      <c r="C1916" t="inlineStr">
        <is>
          <t>A</t>
        </is>
      </c>
      <c r="D1916" t="inlineStr">
        <is>
          <t>polyribonucleotide</t>
        </is>
      </c>
      <c r="E1916" t="inlineStr">
        <is>
          <t>(DA)GCGCCUGGACUUAAAGCCAUUGCACU</t>
        </is>
      </c>
      <c r="F1916" t="inlineStr">
        <is>
          <t>AGCGCCUGGACUUAAAGCCAUUGCACU</t>
        </is>
      </c>
      <c r="G1916" t="n">
        <v>27</v>
      </c>
      <c r="H1916" t="b">
        <v>1</v>
      </c>
    </row>
    <row r="1917">
      <c r="A1917" t="inlineStr">
        <is>
          <t>4MEG</t>
        </is>
      </c>
      <c r="B1917" t="inlineStr">
        <is>
          <t>2</t>
        </is>
      </c>
      <c r="C1917" t="inlineStr">
        <is>
          <t>B</t>
        </is>
      </c>
      <c r="D1917" t="inlineStr">
        <is>
          <t>polyribonucleotide</t>
        </is>
      </c>
      <c r="E1917" t="inlineStr">
        <is>
          <t>GGCGGCUUUAAGUUGACGAGGGCAGGGUUAAACGAGACAUCGGCGAGUGCCCUGCGGUCUUCCUGCGACCGUUAGAGGACUGGUAAAACCACAGGCGACUGUGGCAUAGAGCAGUCCGGGCAGGAA</t>
        </is>
      </c>
      <c r="F1917" t="inlineStr">
        <is>
          <t>GGCGGCUUUAAGUUGACGAGGGCAGGGUUAAACGAGACAUCGGCGAGUGCCCUGCGGUCUUCCUGCGACCGUUAGAGGACUGGUAAAACCACAGGCGACUGUGGCAUAGAGCAGUCCGGGCAGGAA</t>
        </is>
      </c>
      <c r="G1917" t="n">
        <v>126</v>
      </c>
      <c r="H1917" t="b">
        <v>0</v>
      </c>
    </row>
    <row r="1918">
      <c r="A1918" t="inlineStr">
        <is>
          <t>4MEH</t>
        </is>
      </c>
      <c r="B1918" t="inlineStr">
        <is>
          <t>1</t>
        </is>
      </c>
      <c r="C1918" t="inlineStr">
        <is>
          <t>A</t>
        </is>
      </c>
      <c r="D1918" t="inlineStr">
        <is>
          <t>polyribonucleotide</t>
        </is>
      </c>
      <c r="E1918" t="inlineStr">
        <is>
          <t>(DA)GCGCCUGGACUUAAAGCCAUUGCACU</t>
        </is>
      </c>
      <c r="F1918" t="inlineStr">
        <is>
          <t>AGCGCCUGGACUUAAAGCCAUUGCACU</t>
        </is>
      </c>
      <c r="G1918" t="n">
        <v>27</v>
      </c>
      <c r="H1918" t="b">
        <v>1</v>
      </c>
    </row>
    <row r="1919">
      <c r="A1919" t="inlineStr">
        <is>
          <t>4MEH</t>
        </is>
      </c>
      <c r="B1919" t="inlineStr">
        <is>
          <t>2</t>
        </is>
      </c>
      <c r="C1919" t="inlineStr">
        <is>
          <t>B</t>
        </is>
      </c>
      <c r="D1919" t="inlineStr">
        <is>
          <t>polyribonucleotide</t>
        </is>
      </c>
      <c r="E1919" t="inlineStr">
        <is>
          <t>GGCGGCUUUAAGUUGACGAGGGCAGGGUUAAACGAGACAUCGGCGAGUGCCCUGCGGUCUUCCUGCGACCGUUAGAGGACUGGUAAAACCACAGGCGACUGUGGCAUAGAGCAGUCCGGGCAGGAA</t>
        </is>
      </c>
      <c r="F1919" t="inlineStr">
        <is>
          <t>GGCGGCUUUAAGUUGACGAGGGCAGGGUUAAACGAGACAUCGGCGAGUGCCCUGCGGUCUUCCUGCGACCGUUAGAGGACUGGUAAAACCACAGGCGACUGUGGCAUAGAGCAGUCCGGGCAGGAA</t>
        </is>
      </c>
      <c r="G1919" t="n">
        <v>126</v>
      </c>
      <c r="H1919" t="b">
        <v>0</v>
      </c>
    </row>
    <row r="1920">
      <c r="A1920" t="inlineStr">
        <is>
          <t>4MGM</t>
        </is>
      </c>
      <c r="B1920" t="inlineStr">
        <is>
          <t>1</t>
        </is>
      </c>
      <c r="C1920" t="inlineStr">
        <is>
          <t>A</t>
        </is>
      </c>
      <c r="D1920" t="inlineStr">
        <is>
          <t>polyribonucleotide</t>
        </is>
      </c>
      <c r="E1920" t="inlineStr">
        <is>
          <t>GCGGAAGUAGUUCAGUGGUAGAACACCACCUUGCCAAGGUGGGGGUCGCGGGUUCGAGUCCCGUCUUCCGCUCCA</t>
        </is>
      </c>
      <c r="F1920" t="inlineStr">
        <is>
          <t>GCGGAAGUAGUUCAGUGGUAGAACACCACCUUGCCAAGGUGGGGGUCGCGGGUUCGAGUCCCGUCUUCCGCUCCA</t>
        </is>
      </c>
      <c r="G1920" t="n">
        <v>75</v>
      </c>
      <c r="H1920" t="b">
        <v>0</v>
      </c>
    </row>
    <row r="1921">
      <c r="A1921" t="inlineStr">
        <is>
          <t>4MGM</t>
        </is>
      </c>
      <c r="B1921" t="inlineStr">
        <is>
          <t>1</t>
        </is>
      </c>
      <c r="C1921" t="inlineStr">
        <is>
          <t>B</t>
        </is>
      </c>
      <c r="D1921" t="inlineStr">
        <is>
          <t>polyribonucleotide</t>
        </is>
      </c>
      <c r="E1921" t="inlineStr">
        <is>
          <t>GCGGAAGUAGUUCAGUGGUAGAACACCACCUUGCCAAGGUGGGGGUCGCGGGUUCGAGUCCCGUCUUCCGCUCCA</t>
        </is>
      </c>
      <c r="F1921" t="inlineStr">
        <is>
          <t>GCGGAAGUAGUUCAGUGGUAGAACACCACCUUGCCAAGGUGGGGGUCGCGGGUUCGAGUCCCGUCUUCCGCUCCA</t>
        </is>
      </c>
      <c r="G1921" t="n">
        <v>75</v>
      </c>
      <c r="H1921" t="b">
        <v>0</v>
      </c>
    </row>
    <row r="1922">
      <c r="A1922" t="inlineStr">
        <is>
          <t>4MGN</t>
        </is>
      </c>
      <c r="B1922" t="inlineStr">
        <is>
          <t>1</t>
        </is>
      </c>
      <c r="C1922" t="inlineStr">
        <is>
          <t>A</t>
        </is>
      </c>
      <c r="D1922" t="inlineStr">
        <is>
          <t>polyribonucleotide</t>
        </is>
      </c>
      <c r="E1922" t="inlineStr">
        <is>
          <t>(GTP)GAAUCAAUAGUAGUUAACCCUCUCUUCCGAAGCGAGCCGGGGGCGGUGGGAGCCCGGUGAAGACGGUUAAUGAAACGGCAGUUCC</t>
        </is>
      </c>
      <c r="F1922" t="inlineStr">
        <is>
          <t>GGAAUCAAUAGUAGUUAACCCUCUCUUCCGAAGCGAGCCGGGGGCGGUGGGAGCCCGGUGAAGACGGUUAAUGAAACGGCAGUUCC</t>
        </is>
      </c>
      <c r="G1922" t="n">
        <v>86</v>
      </c>
      <c r="H1922" t="b">
        <v>1</v>
      </c>
    </row>
    <row r="1923">
      <c r="A1923" t="inlineStr">
        <is>
          <t>4MGN</t>
        </is>
      </c>
      <c r="B1923" t="inlineStr">
        <is>
          <t>1</t>
        </is>
      </c>
      <c r="C1923" t="inlineStr">
        <is>
          <t>C</t>
        </is>
      </c>
      <c r="D1923" t="inlineStr">
        <is>
          <t>polyribonucleotide</t>
        </is>
      </c>
      <c r="E1923" t="inlineStr">
        <is>
          <t>(GTP)GAAUCAAUAGUAGUUAACCCUCUCUUCCGAAGCGAGCCGGGGGCGGUGGGAGCCCGGUGAAGACGGUUAAUGAAACGGCAGUUCC</t>
        </is>
      </c>
      <c r="F1923" t="inlineStr">
        <is>
          <t>GGAAUCAAUAGUAGUUAACCCUCUCUUCCGAAGCGAGCCGGGGGCGGUGGGAGCCCGGUGAAGACGGUUAAUGAAACGGCAGUUCC</t>
        </is>
      </c>
      <c r="G1923" t="n">
        <v>86</v>
      </c>
      <c r="H1923" t="b">
        <v>1</v>
      </c>
    </row>
    <row r="1924">
      <c r="A1924" t="inlineStr">
        <is>
          <t>4MGN</t>
        </is>
      </c>
      <c r="B1924" t="inlineStr">
        <is>
          <t>2</t>
        </is>
      </c>
      <c r="C1924" t="inlineStr">
        <is>
          <t>B</t>
        </is>
      </c>
      <c r="D1924" t="inlineStr">
        <is>
          <t>polyribonucleotide</t>
        </is>
      </c>
      <c r="E1924" t="inlineStr">
        <is>
          <t>(GTP)CGGAAGUAGUUCAGUGGUAGAACACCACCUUGCCAAGGUGGGGGUCGCGGGUUCGAGUCCCGUCUUCCGCUCCA</t>
        </is>
      </c>
      <c r="F1924" t="inlineStr">
        <is>
          <t>GCGGAAGUAGUUCAGUGGUAGAACACCACCUUGCCAAGGUGGGGGUCGCGGGUUCGAGUCCCGUCUUCCGCUCCA</t>
        </is>
      </c>
      <c r="G1924" t="n">
        <v>75</v>
      </c>
      <c r="H1924" t="b">
        <v>1</v>
      </c>
    </row>
    <row r="1925">
      <c r="A1925" t="inlineStr">
        <is>
          <t>4MGN</t>
        </is>
      </c>
      <c r="B1925" t="inlineStr">
        <is>
          <t>2</t>
        </is>
      </c>
      <c r="C1925" t="inlineStr">
        <is>
          <t>D</t>
        </is>
      </c>
      <c r="D1925" t="inlineStr">
        <is>
          <t>polyribonucleotide</t>
        </is>
      </c>
      <c r="E1925" t="inlineStr">
        <is>
          <t>(GTP)CGGAAGUAGUUCAGUGGUAGAACACCACCUUGCCAAGGUGGGGGUCGCGGGUUCGAGUCCCGUCUUCCGCUCCA</t>
        </is>
      </c>
      <c r="F1925" t="inlineStr">
        <is>
          <t>GCGGAAGUAGUUCAGUGGUAGAACACCACCUUGCCAAGGUGGGGGUCGCGGGUUCGAGUCCCGUCUUCCGCUCCA</t>
        </is>
      </c>
      <c r="G1925" t="n">
        <v>75</v>
      </c>
      <c r="H1925" t="b">
        <v>1</v>
      </c>
    </row>
    <row r="1926">
      <c r="A1926" t="inlineStr">
        <is>
          <t>4MS9</t>
        </is>
      </c>
      <c r="B1926" t="inlineStr">
        <is>
          <t>1</t>
        </is>
      </c>
      <c r="C1926" t="inlineStr">
        <is>
          <t>A</t>
        </is>
      </c>
      <c r="D1926" t="inlineStr">
        <is>
          <t>polyribonucleotide</t>
        </is>
      </c>
      <c r="E1926" t="inlineStr">
        <is>
          <t>CCGGCGCCGG</t>
        </is>
      </c>
      <c r="F1926" t="inlineStr">
        <is>
          <t>CCGGCGCCGG</t>
        </is>
      </c>
      <c r="G1926" t="n">
        <v>10</v>
      </c>
      <c r="H1926" t="b">
        <v>0</v>
      </c>
    </row>
    <row r="1927">
      <c r="A1927" t="inlineStr">
        <is>
          <t>4MSB</t>
        </is>
      </c>
      <c r="B1927" t="inlineStr">
        <is>
          <t>1</t>
        </is>
      </c>
      <c r="C1927" t="inlineStr">
        <is>
          <t>A</t>
        </is>
      </c>
      <c r="D1927" t="inlineStr">
        <is>
          <t>polyribonucleotide</t>
        </is>
      </c>
      <c r="E1927" t="inlineStr">
        <is>
          <t>CCGGCGCCGG</t>
        </is>
      </c>
      <c r="F1927" t="inlineStr">
        <is>
          <t>CCGGCGCCGG</t>
        </is>
      </c>
      <c r="G1927" t="n">
        <v>10</v>
      </c>
      <c r="H1927" t="b">
        <v>0</v>
      </c>
    </row>
    <row r="1928">
      <c r="A1928" t="inlineStr">
        <is>
          <t>4MSB</t>
        </is>
      </c>
      <c r="B1928" t="inlineStr">
        <is>
          <t>1</t>
        </is>
      </c>
      <c r="C1928" t="inlineStr">
        <is>
          <t>B</t>
        </is>
      </c>
      <c r="D1928" t="inlineStr">
        <is>
          <t>polyribonucleotide</t>
        </is>
      </c>
      <c r="E1928" t="inlineStr">
        <is>
          <t>CCGGCGCCGG</t>
        </is>
      </c>
      <c r="F1928" t="inlineStr">
        <is>
          <t>CCGGCGCCGG</t>
        </is>
      </c>
      <c r="G1928" t="n">
        <v>10</v>
      </c>
      <c r="H1928" t="b">
        <v>0</v>
      </c>
    </row>
    <row r="1929">
      <c r="A1929" t="inlineStr">
        <is>
          <t>4MSB</t>
        </is>
      </c>
      <c r="B1929" t="inlineStr">
        <is>
          <t>1</t>
        </is>
      </c>
      <c r="C1929" t="inlineStr">
        <is>
          <t>C</t>
        </is>
      </c>
      <c r="D1929" t="inlineStr">
        <is>
          <t>polyribonucleotide</t>
        </is>
      </c>
      <c r="E1929" t="inlineStr">
        <is>
          <t>CCGGCGCCGG</t>
        </is>
      </c>
      <c r="F1929" t="inlineStr">
        <is>
          <t>CCGGCGCCGG</t>
        </is>
      </c>
      <c r="G1929" t="n">
        <v>10</v>
      </c>
      <c r="H1929" t="b">
        <v>0</v>
      </c>
    </row>
    <row r="1930">
      <c r="A1930" t="inlineStr">
        <is>
          <t>4MSB</t>
        </is>
      </c>
      <c r="B1930" t="inlineStr">
        <is>
          <t>1</t>
        </is>
      </c>
      <c r="C1930" t="inlineStr">
        <is>
          <t>D</t>
        </is>
      </c>
      <c r="D1930" t="inlineStr">
        <is>
          <t>polyribonucleotide</t>
        </is>
      </c>
      <c r="E1930" t="inlineStr">
        <is>
          <t>CCGGCGCCGG</t>
        </is>
      </c>
      <c r="F1930" t="inlineStr">
        <is>
          <t>CCGGCGCCGG</t>
        </is>
      </c>
      <c r="G1930" t="n">
        <v>10</v>
      </c>
      <c r="H1930" t="b">
        <v>0</v>
      </c>
    </row>
    <row r="1931">
      <c r="A1931" t="inlineStr">
        <is>
          <t>4MSB</t>
        </is>
      </c>
      <c r="B1931" t="inlineStr">
        <is>
          <t>1</t>
        </is>
      </c>
      <c r="C1931" t="inlineStr">
        <is>
          <t>E</t>
        </is>
      </c>
      <c r="D1931" t="inlineStr">
        <is>
          <t>polyribonucleotide</t>
        </is>
      </c>
      <c r="E1931" t="inlineStr">
        <is>
          <t>CCGGCGCCGG</t>
        </is>
      </c>
      <c r="F1931" t="inlineStr">
        <is>
          <t>CCGGCGCCGG</t>
        </is>
      </c>
      <c r="G1931" t="n">
        <v>10</v>
      </c>
      <c r="H1931" t="b">
        <v>0</v>
      </c>
    </row>
    <row r="1932">
      <c r="A1932" t="inlineStr">
        <is>
          <t>4MSB</t>
        </is>
      </c>
      <c r="B1932" t="inlineStr">
        <is>
          <t>1</t>
        </is>
      </c>
      <c r="C1932" t="inlineStr">
        <is>
          <t>F</t>
        </is>
      </c>
      <c r="D1932" t="inlineStr">
        <is>
          <t>polyribonucleotide</t>
        </is>
      </c>
      <c r="E1932" t="inlineStr">
        <is>
          <t>CCGGCGCCGG</t>
        </is>
      </c>
      <c r="F1932" t="inlineStr">
        <is>
          <t>CCGGCGCCGG</t>
        </is>
      </c>
      <c r="G1932" t="n">
        <v>10</v>
      </c>
      <c r="H1932" t="b">
        <v>0</v>
      </c>
    </row>
    <row r="1933">
      <c r="A1933" t="inlineStr">
        <is>
          <t>4MSR</t>
        </is>
      </c>
      <c r="B1933" t="inlineStr">
        <is>
          <t>1</t>
        </is>
      </c>
      <c r="C1933" t="inlineStr">
        <is>
          <t>A</t>
        </is>
      </c>
      <c r="D1933" t="inlineStr">
        <is>
          <t>polyribonucleotide</t>
        </is>
      </c>
      <c r="E1933" t="inlineStr">
        <is>
          <t>CCGGCGCCGG</t>
        </is>
      </c>
      <c r="F1933" t="inlineStr">
        <is>
          <t>CCGGCGCCGG</t>
        </is>
      </c>
      <c r="G1933" t="n">
        <v>10</v>
      </c>
      <c r="H1933" t="b">
        <v>0</v>
      </c>
    </row>
    <row r="1934">
      <c r="A1934" t="inlineStr">
        <is>
          <t>4MSR</t>
        </is>
      </c>
      <c r="B1934" t="inlineStr">
        <is>
          <t>1</t>
        </is>
      </c>
      <c r="C1934" t="inlineStr">
        <is>
          <t>B</t>
        </is>
      </c>
      <c r="D1934" t="inlineStr">
        <is>
          <t>polyribonucleotide</t>
        </is>
      </c>
      <c r="E1934" t="inlineStr">
        <is>
          <t>CCGGCGCCGG</t>
        </is>
      </c>
      <c r="F1934" t="inlineStr">
        <is>
          <t>CCGGCGCCGG</t>
        </is>
      </c>
      <c r="G1934" t="n">
        <v>10</v>
      </c>
      <c r="H1934" t="b">
        <v>0</v>
      </c>
    </row>
    <row r="1935">
      <c r="A1935" t="inlineStr">
        <is>
          <t>4NFO</t>
        </is>
      </c>
      <c r="B1935" t="inlineStr">
        <is>
          <t>1</t>
        </is>
      </c>
      <c r="C1935" t="inlineStr">
        <is>
          <t>A</t>
        </is>
      </c>
      <c r="D1935" t="inlineStr">
        <is>
          <t>polyribonucleotide</t>
        </is>
      </c>
      <c r="E1935" t="inlineStr">
        <is>
          <t>GCAGACUUAAGUCUGC</t>
        </is>
      </c>
      <c r="F1935" t="inlineStr">
        <is>
          <t>GCAGACUUAAGUCUGC</t>
        </is>
      </c>
      <c r="G1935" t="n">
        <v>16</v>
      </c>
      <c r="H1935" t="b">
        <v>0</v>
      </c>
    </row>
    <row r="1936">
      <c r="A1936" t="inlineStr">
        <is>
          <t>4NFO</t>
        </is>
      </c>
      <c r="B1936" t="inlineStr">
        <is>
          <t>1</t>
        </is>
      </c>
      <c r="C1936" t="inlineStr">
        <is>
          <t>B</t>
        </is>
      </c>
      <c r="D1936" t="inlineStr">
        <is>
          <t>polyribonucleotide</t>
        </is>
      </c>
      <c r="E1936" t="inlineStr">
        <is>
          <t>GCAGACUUAAGUCUGC</t>
        </is>
      </c>
      <c r="F1936" t="inlineStr">
        <is>
          <t>GCAGACUUAAGUCUGC</t>
        </is>
      </c>
      <c r="G1936" t="n">
        <v>16</v>
      </c>
      <c r="H1936" t="b">
        <v>0</v>
      </c>
    </row>
    <row r="1937">
      <c r="A1937" t="inlineStr">
        <is>
          <t>4NFO</t>
        </is>
      </c>
      <c r="B1937" t="inlineStr">
        <is>
          <t>1</t>
        </is>
      </c>
      <c r="C1937" t="inlineStr">
        <is>
          <t>C</t>
        </is>
      </c>
      <c r="D1937" t="inlineStr">
        <is>
          <t>polyribonucleotide</t>
        </is>
      </c>
      <c r="E1937" t="inlineStr">
        <is>
          <t>GCAGACUUAAGUCUGC</t>
        </is>
      </c>
      <c r="F1937" t="inlineStr">
        <is>
          <t>GCAGACUUAAGUCUGC</t>
        </is>
      </c>
      <c r="G1937" t="n">
        <v>16</v>
      </c>
      <c r="H1937" t="b">
        <v>0</v>
      </c>
    </row>
    <row r="1938">
      <c r="A1938" t="inlineStr">
        <is>
          <t>4NFP</t>
        </is>
      </c>
      <c r="B1938" t="inlineStr">
        <is>
          <t>1</t>
        </is>
      </c>
      <c r="C1938" t="inlineStr">
        <is>
          <t>A</t>
        </is>
      </c>
      <c r="D1938" t="inlineStr">
        <is>
          <t>polyribonucleotide</t>
        </is>
      </c>
      <c r="E1938" t="inlineStr">
        <is>
          <t>GCAG(A7E)CUUAAGUCUGC</t>
        </is>
      </c>
      <c r="F1938" t="inlineStr">
        <is>
          <t>GCAGACUUAAGUCUGC</t>
        </is>
      </c>
      <c r="G1938" t="n">
        <v>16</v>
      </c>
      <c r="H1938" t="b">
        <v>1</v>
      </c>
    </row>
    <row r="1939">
      <c r="A1939" t="inlineStr">
        <is>
          <t>4NFP</t>
        </is>
      </c>
      <c r="B1939" t="inlineStr">
        <is>
          <t>1</t>
        </is>
      </c>
      <c r="C1939" t="inlineStr">
        <is>
          <t>B</t>
        </is>
      </c>
      <c r="D1939" t="inlineStr">
        <is>
          <t>polyribonucleotide</t>
        </is>
      </c>
      <c r="E1939" t="inlineStr">
        <is>
          <t>GCAG(A7E)CUUAAGUCUGC</t>
        </is>
      </c>
      <c r="F1939" t="inlineStr">
        <is>
          <t>GCAGACUUAAGUCUGC</t>
        </is>
      </c>
      <c r="G1939" t="n">
        <v>16</v>
      </c>
      <c r="H1939" t="b">
        <v>1</v>
      </c>
    </row>
    <row r="1940">
      <c r="A1940" t="inlineStr">
        <is>
          <t>4NFP</t>
        </is>
      </c>
      <c r="B1940" t="inlineStr">
        <is>
          <t>1</t>
        </is>
      </c>
      <c r="C1940" t="inlineStr">
        <is>
          <t>C</t>
        </is>
      </c>
      <c r="D1940" t="inlineStr">
        <is>
          <t>polyribonucleotide</t>
        </is>
      </c>
      <c r="E1940" t="inlineStr">
        <is>
          <t>GCAG(A7E)CUUAAGUCUGC</t>
        </is>
      </c>
      <c r="F1940" t="inlineStr">
        <is>
          <t>GCAGACUUAAGUCUGC</t>
        </is>
      </c>
      <c r="G1940" t="n">
        <v>16</v>
      </c>
      <c r="H1940" t="b">
        <v>1</v>
      </c>
    </row>
    <row r="1941">
      <c r="A1941" t="inlineStr">
        <is>
          <t>4NFQ</t>
        </is>
      </c>
      <c r="B1941" t="inlineStr">
        <is>
          <t>1</t>
        </is>
      </c>
      <c r="C1941" t="inlineStr">
        <is>
          <t>A</t>
        </is>
      </c>
      <c r="D1941" t="inlineStr">
        <is>
          <t>polyribonucleotide</t>
        </is>
      </c>
      <c r="E1941" t="inlineStr">
        <is>
          <t>GCAG(7AT)CUUAAGUCUGC</t>
        </is>
      </c>
      <c r="F1941" t="inlineStr">
        <is>
          <t>GCAGACUUAAGUCUGC</t>
        </is>
      </c>
      <c r="G1941" t="n">
        <v>16</v>
      </c>
      <c r="H1941" t="b">
        <v>1</v>
      </c>
    </row>
    <row r="1942">
      <c r="A1942" t="inlineStr">
        <is>
          <t>4NFQ</t>
        </is>
      </c>
      <c r="B1942" t="inlineStr">
        <is>
          <t>1</t>
        </is>
      </c>
      <c r="C1942" t="inlineStr">
        <is>
          <t>B</t>
        </is>
      </c>
      <c r="D1942" t="inlineStr">
        <is>
          <t>polyribonucleotide</t>
        </is>
      </c>
      <c r="E1942" t="inlineStr">
        <is>
          <t>GCAG(7AT)CUUAAGUCUGC</t>
        </is>
      </c>
      <c r="F1942" t="inlineStr">
        <is>
          <t>GCAGACUUAAGUCUGC</t>
        </is>
      </c>
      <c r="G1942" t="n">
        <v>16</v>
      </c>
      <c r="H1942" t="b">
        <v>1</v>
      </c>
    </row>
    <row r="1943">
      <c r="A1943" t="inlineStr">
        <is>
          <t>4NFQ</t>
        </is>
      </c>
      <c r="B1943" t="inlineStr">
        <is>
          <t>1</t>
        </is>
      </c>
      <c r="C1943" t="inlineStr">
        <is>
          <t>C</t>
        </is>
      </c>
      <c r="D1943" t="inlineStr">
        <is>
          <t>polyribonucleotide</t>
        </is>
      </c>
      <c r="E1943" t="inlineStr">
        <is>
          <t>GCAG(7AT)CUUAAGUCUGC</t>
        </is>
      </c>
      <c r="F1943" t="inlineStr">
        <is>
          <t>GCAGACUUAAGUCUGC</t>
        </is>
      </c>
      <c r="G1943" t="n">
        <v>16</v>
      </c>
      <c r="H1943" t="b">
        <v>1</v>
      </c>
    </row>
    <row r="1944">
      <c r="A1944" t="inlineStr">
        <is>
          <t>4NLF</t>
        </is>
      </c>
      <c r="B1944" t="inlineStr">
        <is>
          <t>1</t>
        </is>
      </c>
      <c r="C1944" t="inlineStr">
        <is>
          <t>A</t>
        </is>
      </c>
      <c r="D1944" t="inlineStr">
        <is>
          <t>polyribonucleotide</t>
        </is>
      </c>
      <c r="E1944" t="inlineStr">
        <is>
          <t>UGCUCCUAGUACGAGAGGAC(6FC)GGAGUG</t>
        </is>
      </c>
      <c r="F1944" t="inlineStr">
        <is>
          <t>UGCUCCUAGUACGAGAGGACXGGAGUG</t>
        </is>
      </c>
      <c r="G1944" t="n">
        <v>27</v>
      </c>
      <c r="H1944" t="b">
        <v>1</v>
      </c>
    </row>
    <row r="1945">
      <c r="A1945" t="inlineStr">
        <is>
          <t>4NMG</t>
        </is>
      </c>
      <c r="B1945" t="inlineStr">
        <is>
          <t>1</t>
        </is>
      </c>
      <c r="C1945" t="inlineStr">
        <is>
          <t>A</t>
        </is>
      </c>
      <c r="D1945" t="inlineStr">
        <is>
          <t>polyribonucleotide</t>
        </is>
      </c>
      <c r="E1945" t="inlineStr">
        <is>
          <t>UGCUCCUAG(6FU)ACGAGAGGACCGGAGUG</t>
        </is>
      </c>
      <c r="F1945" t="inlineStr">
        <is>
          <t>UGCUCCUAGXACGAGAGGACCGGAGUG</t>
        </is>
      </c>
      <c r="G1945" t="n">
        <v>27</v>
      </c>
      <c r="H1945" t="b">
        <v>1</v>
      </c>
    </row>
    <row r="1946">
      <c r="A1946" t="inlineStr">
        <is>
          <t>4NXH</t>
        </is>
      </c>
      <c r="B1946" t="inlineStr">
        <is>
          <t>1</t>
        </is>
      </c>
      <c r="C1946" t="inlineStr">
        <is>
          <t>A</t>
        </is>
      </c>
      <c r="D1946" t="inlineStr">
        <is>
          <t>polyribonucleotide</t>
        </is>
      </c>
      <c r="E1946" t="inlineStr">
        <is>
          <t>UGC(6FU)CCUAGUACGAGAGGACCGGAGUG</t>
        </is>
      </c>
      <c r="F1946" t="inlineStr">
        <is>
          <t>UGCXCCUAGUACGAGAGGACCGGAGUG</t>
        </is>
      </c>
      <c r="G1946" t="n">
        <v>27</v>
      </c>
      <c r="H1946" t="b">
        <v>1</v>
      </c>
    </row>
    <row r="1947">
      <c r="A1947" t="inlineStr">
        <is>
          <t>4NYA</t>
        </is>
      </c>
      <c r="B1947" t="inlineStr">
        <is>
          <t>1</t>
        </is>
      </c>
      <c r="C1947" t="inlineStr">
        <is>
          <t>A</t>
        </is>
      </c>
      <c r="D1947" t="inlineStr">
        <is>
          <t>polyribonucleotide</t>
        </is>
      </c>
      <c r="E1947" t="inlineStr">
        <is>
          <t>(GTP)GACUCGGGGUGCCCUUCUGCGUGAAGGCUGAGAAAUACCCGUAUCACCUGAUCUGGAUAAUGCCAGCGUAGGGAAGUU(CCC)</t>
        </is>
      </c>
      <c r="F1947" t="inlineStr">
        <is>
          <t>GGACUCGGGGUGCCCUUCUGCGUGAAGGCUGAGAAAUACCCGUAUCACCUGAUCUGGAUAAUGCCAGCGUAGGGAAGUUC</t>
        </is>
      </c>
      <c r="G1947" t="n">
        <v>80</v>
      </c>
      <c r="H1947" t="b">
        <v>1</v>
      </c>
    </row>
    <row r="1948">
      <c r="A1948" t="inlineStr">
        <is>
          <t>4NYA</t>
        </is>
      </c>
      <c r="B1948" t="inlineStr">
        <is>
          <t>1</t>
        </is>
      </c>
      <c r="C1948" t="inlineStr">
        <is>
          <t>B</t>
        </is>
      </c>
      <c r="D1948" t="inlineStr">
        <is>
          <t>polyribonucleotide</t>
        </is>
      </c>
      <c r="E1948" t="inlineStr">
        <is>
          <t>(GTP)GACUCGGGGUGCCCUUCUGCGUGAAGGCUGAGAAAUACCCGUAUCACCUGAUCUGGAUAAUGCCAGCGUAGGGAAGUU(CCC)</t>
        </is>
      </c>
      <c r="F1948" t="inlineStr">
        <is>
          <t>GGACUCGGGGUGCCCUUCUGCGUGAAGGCUGAGAAAUACCCGUAUCACCUGAUCUGGAUAAUGCCAGCGUAGGGAAGUUC</t>
        </is>
      </c>
      <c r="G1948" t="n">
        <v>80</v>
      </c>
      <c r="H1948" t="b">
        <v>1</v>
      </c>
    </row>
    <row r="1949">
      <c r="A1949" t="inlineStr">
        <is>
          <t>4NYB</t>
        </is>
      </c>
      <c r="B1949" t="inlineStr">
        <is>
          <t>1</t>
        </is>
      </c>
      <c r="C1949" t="inlineStr">
        <is>
          <t>A</t>
        </is>
      </c>
      <c r="D1949" t="inlineStr">
        <is>
          <t>polyribonucleotide</t>
        </is>
      </c>
      <c r="E1949" t="inlineStr">
        <is>
          <t>GCGACUCGGGGUGCCCUUCUGCGUGAAGGCUGAGAAAUACCCGUAUCACCUGAUCUGGAUAAUGCCAGCGUAGGGAAGUCGC(A23)</t>
        </is>
      </c>
      <c r="F1949" t="inlineStr">
        <is>
          <t>GCGACUCGGGGUGCCCUUCUGCGUGAAGGCUGAGAAAUACCCGUAUCACCUGAUCUGGAUAAUGCCAGCGUAGGGAAGUCGCA</t>
        </is>
      </c>
      <c r="G1949" t="n">
        <v>83</v>
      </c>
      <c r="H1949" t="b">
        <v>1</v>
      </c>
    </row>
    <row r="1950">
      <c r="A1950" t="inlineStr">
        <is>
          <t>4NYC</t>
        </is>
      </c>
      <c r="B1950" t="inlineStr">
        <is>
          <t>1</t>
        </is>
      </c>
      <c r="C1950" t="inlineStr">
        <is>
          <t>A</t>
        </is>
      </c>
      <c r="D1950" t="inlineStr">
        <is>
          <t>polyribonucleotide</t>
        </is>
      </c>
      <c r="E1950" t="inlineStr">
        <is>
          <t>GCGACUCGGGGUGCCCUUCUGCGUGAAGGCUGAGAAAUACCCGUAUCACCUGAUCUGGAUAAUGCCAGCGUAGGGAAGUCGC(A23)</t>
        </is>
      </c>
      <c r="F1950" t="inlineStr">
        <is>
          <t>GCGACUCGGGGUGCCCUUCUGCGUGAAGGCUGAGAAAUACCCGUAUCACCUGAUCUGGAUAAUGCCAGCGUAGGGAAGUCGCA</t>
        </is>
      </c>
      <c r="G1950" t="n">
        <v>83</v>
      </c>
      <c r="H1950" t="b">
        <v>1</v>
      </c>
    </row>
    <row r="1951">
      <c r="A1951" t="inlineStr">
        <is>
          <t>4NYD</t>
        </is>
      </c>
      <c r="B1951" t="inlineStr">
        <is>
          <t>1</t>
        </is>
      </c>
      <c r="C1951" t="inlineStr">
        <is>
          <t>A</t>
        </is>
      </c>
      <c r="D1951" t="inlineStr">
        <is>
          <t>polyribonucleotide</t>
        </is>
      </c>
      <c r="E1951" t="inlineStr">
        <is>
          <t>GCGACUCGGGGUGCCCUUCUGCGUGAAGGCUGAGAAAUACCCGUAUCACCUGAUCUGGAUAAUGCCAGCGUAGGGAAGUCGC(A23)</t>
        </is>
      </c>
      <c r="F1951" t="inlineStr">
        <is>
          <t>GCGACUCGGGGUGCCCUUCUGCGUGAAGGCUGAGAAAUACCCGUAUCACCUGAUCUGGAUAAUGCCAGCGUAGGGAAGUCGCA</t>
        </is>
      </c>
      <c r="G1951" t="n">
        <v>83</v>
      </c>
      <c r="H1951" t="b">
        <v>1</v>
      </c>
    </row>
    <row r="1952">
      <c r="A1952" t="inlineStr">
        <is>
          <t>4NYG</t>
        </is>
      </c>
      <c r="B1952" t="inlineStr">
        <is>
          <t>1</t>
        </is>
      </c>
      <c r="C1952" t="inlineStr">
        <is>
          <t>A</t>
        </is>
      </c>
      <c r="D1952" t="inlineStr">
        <is>
          <t>polyribonucleotide</t>
        </is>
      </c>
      <c r="E1952" t="inlineStr">
        <is>
          <t>GCGACUCGGGGUGCCCUUCUGCGUGAAGGCUGAGAAAUACCCGUAUCACCUGAUCUGGAUAAUGCCAGCGUAGGGAAGUCGC(A23)</t>
        </is>
      </c>
      <c r="F1952" t="inlineStr">
        <is>
          <t>GCGACUCGGGGUGCCCUUCUGCGUGAAGGCUGAGAAAUACCCGUAUCACCUGAUCUGGAUAAUGCCAGCGUAGGGAAGUCGCA</t>
        </is>
      </c>
      <c r="G1952" t="n">
        <v>83</v>
      </c>
      <c r="H1952" t="b">
        <v>1</v>
      </c>
    </row>
    <row r="1953">
      <c r="A1953" t="inlineStr">
        <is>
          <t>4O41</t>
        </is>
      </c>
      <c r="B1953" t="inlineStr">
        <is>
          <t>1</t>
        </is>
      </c>
      <c r="C1953" t="inlineStr">
        <is>
          <t>A</t>
        </is>
      </c>
      <c r="D1953" t="inlineStr">
        <is>
          <t>polyribonucleotide</t>
        </is>
      </c>
      <c r="E1953" t="inlineStr">
        <is>
          <t>UGAGC(URU)CGGCUC</t>
        </is>
      </c>
      <c r="F1953" t="inlineStr">
        <is>
          <t>UGAGCXCGGCUC</t>
        </is>
      </c>
      <c r="G1953" t="n">
        <v>12</v>
      </c>
      <c r="H1953" t="b">
        <v>1</v>
      </c>
    </row>
    <row r="1954">
      <c r="A1954" t="inlineStr">
        <is>
          <t>4O41</t>
        </is>
      </c>
      <c r="B1954" t="inlineStr">
        <is>
          <t>1</t>
        </is>
      </c>
      <c r="C1954" t="inlineStr">
        <is>
          <t>B</t>
        </is>
      </c>
      <c r="D1954" t="inlineStr">
        <is>
          <t>polyribonucleotide</t>
        </is>
      </c>
      <c r="E1954" t="inlineStr">
        <is>
          <t>UGAGC(URU)CGGCUC</t>
        </is>
      </c>
      <c r="F1954" t="inlineStr">
        <is>
          <t>UGAGCXCGGCUC</t>
        </is>
      </c>
      <c r="G1954" t="n">
        <v>12</v>
      </c>
      <c r="H1954" t="b">
        <v>1</v>
      </c>
    </row>
    <row r="1955">
      <c r="A1955" t="inlineStr">
        <is>
          <t>4O41</t>
        </is>
      </c>
      <c r="B1955" t="inlineStr">
        <is>
          <t>1</t>
        </is>
      </c>
      <c r="C1955" t="inlineStr">
        <is>
          <t>C</t>
        </is>
      </c>
      <c r="D1955" t="inlineStr">
        <is>
          <t>polyribonucleotide</t>
        </is>
      </c>
      <c r="E1955" t="inlineStr">
        <is>
          <t>UGAGC(URU)CGGCUC</t>
        </is>
      </c>
      <c r="F1955" t="inlineStr">
        <is>
          <t>UGAGCXCGGCUC</t>
        </is>
      </c>
      <c r="G1955" t="n">
        <v>12</v>
      </c>
      <c r="H1955" t="b">
        <v>1</v>
      </c>
    </row>
    <row r="1956">
      <c r="A1956" t="inlineStr">
        <is>
          <t>4O41</t>
        </is>
      </c>
      <c r="B1956" t="inlineStr">
        <is>
          <t>1</t>
        </is>
      </c>
      <c r="C1956" t="inlineStr">
        <is>
          <t>D</t>
        </is>
      </c>
      <c r="D1956" t="inlineStr">
        <is>
          <t>polyribonucleotide</t>
        </is>
      </c>
      <c r="E1956" t="inlineStr">
        <is>
          <t>UGAGC(URU)CGGCUC</t>
        </is>
      </c>
      <c r="F1956" t="inlineStr">
        <is>
          <t>UGAGCXCGGCUC</t>
        </is>
      </c>
      <c r="G1956" t="n">
        <v>12</v>
      </c>
      <c r="H1956" t="b">
        <v>1</v>
      </c>
    </row>
    <row r="1957">
      <c r="A1957" t="inlineStr">
        <is>
          <t>4OJI</t>
        </is>
      </c>
      <c r="B1957" t="inlineStr">
        <is>
          <t>1</t>
        </is>
      </c>
      <c r="C1957" t="inlineStr">
        <is>
          <t>A</t>
        </is>
      </c>
      <c r="D1957" t="inlineStr">
        <is>
          <t>polyribonucleotide</t>
        </is>
      </c>
      <c r="E1957" t="inlineStr">
        <is>
          <t>CCGCC(DU)AACACUGCCAAUGCCGGUCCCAAGCCCGGAUAAAAGUGGAGGGGGCGG</t>
        </is>
      </c>
      <c r="F1957" t="inlineStr">
        <is>
          <t>CCGCCUAACACUGCCAAUGCCGGUCCCAAGCCCGGAUAAAAGUGGAGGGGGCGG</t>
        </is>
      </c>
      <c r="G1957" t="n">
        <v>54</v>
      </c>
      <c r="H1957" t="b">
        <v>1</v>
      </c>
    </row>
    <row r="1958">
      <c r="A1958" t="inlineStr">
        <is>
          <t>4OQU</t>
        </is>
      </c>
      <c r="B1958" t="inlineStr">
        <is>
          <t>1</t>
        </is>
      </c>
      <c r="C1958" t="inlineStr">
        <is>
          <t>A</t>
        </is>
      </c>
      <c r="D1958" t="inlineStr">
        <is>
          <t>polyribonucleotide</t>
        </is>
      </c>
      <c r="E1958" t="inlineStr">
        <is>
          <t>GGAUCACGAGGGGGAGACCCCGGCAACCUGGGACGGACACCCAAGGUGCUCACACCGGAGACGGUGGAUCCGGCCCGAGAGGGCAACGAAGGUCCGA</t>
        </is>
      </c>
      <c r="F1958" t="inlineStr">
        <is>
          <t>GGAUCACGAGGGGGAGACCCCGGCAACCUGGGACGGACACCCAAGGUGCUCACACCGGAGACGGUGGAUCCGGCCCGAGAGGGCAACGAAGGUCCGA</t>
        </is>
      </c>
      <c r="G1958" t="n">
        <v>97</v>
      </c>
      <c r="H1958" t="b">
        <v>0</v>
      </c>
    </row>
    <row r="1959">
      <c r="A1959" t="inlineStr">
        <is>
          <t>4P20</t>
        </is>
      </c>
      <c r="B1959" t="inlineStr">
        <is>
          <t>1</t>
        </is>
      </c>
      <c r="C1959" t="inlineStr">
        <is>
          <t>A</t>
        </is>
      </c>
      <c r="D1959" t="inlineStr">
        <is>
          <t>polyribonucleotide</t>
        </is>
      </c>
      <c r="E1959" t="inlineStr">
        <is>
          <t>UUGCGUCACACCGGUGAAGUCGC</t>
        </is>
      </c>
      <c r="F1959" t="inlineStr">
        <is>
          <t>UUGCGUCACACCGGUGAAGUCGC</t>
        </is>
      </c>
      <c r="G1959" t="n">
        <v>23</v>
      </c>
      <c r="H1959" t="b">
        <v>0</v>
      </c>
    </row>
    <row r="1960">
      <c r="A1960" t="inlineStr">
        <is>
          <t>4P20</t>
        </is>
      </c>
      <c r="B1960" t="inlineStr">
        <is>
          <t>1</t>
        </is>
      </c>
      <c r="C1960" t="inlineStr">
        <is>
          <t>B</t>
        </is>
      </c>
      <c r="D1960" t="inlineStr">
        <is>
          <t>polyribonucleotide</t>
        </is>
      </c>
      <c r="E1960" t="inlineStr">
        <is>
          <t>UUGCGUCACACCGGUGAAGUCGC</t>
        </is>
      </c>
      <c r="F1960" t="inlineStr">
        <is>
          <t>UUGCGUCACACCGGUGAAGUCGC</t>
        </is>
      </c>
      <c r="G1960" t="n">
        <v>23</v>
      </c>
      <c r="H1960" t="b">
        <v>0</v>
      </c>
    </row>
    <row r="1961">
      <c r="A1961" t="inlineStr">
        <is>
          <t>4P3S</t>
        </is>
      </c>
      <c r="B1961" t="inlineStr">
        <is>
          <t>1</t>
        </is>
      </c>
      <c r="C1961" t="inlineStr">
        <is>
          <t>A</t>
        </is>
      </c>
      <c r="D1961" t="inlineStr">
        <is>
          <t>polyribonucleotide</t>
        </is>
      </c>
      <c r="E1961" t="inlineStr">
        <is>
          <t>UUGCGUCCCG(5BU)CGACGAAGUCGC</t>
        </is>
      </c>
      <c r="F1961" t="inlineStr">
        <is>
          <t>UUGCGUCCCGUCGACGAAGUCGC</t>
        </is>
      </c>
      <c r="G1961" t="n">
        <v>23</v>
      </c>
      <c r="H1961" t="b">
        <v>1</v>
      </c>
    </row>
    <row r="1962">
      <c r="A1962" t="inlineStr">
        <is>
          <t>4P3S</t>
        </is>
      </c>
      <c r="B1962" t="inlineStr">
        <is>
          <t>1</t>
        </is>
      </c>
      <c r="C1962" t="inlineStr">
        <is>
          <t>B</t>
        </is>
      </c>
      <c r="D1962" t="inlineStr">
        <is>
          <t>polyribonucleotide</t>
        </is>
      </c>
      <c r="E1962" t="inlineStr">
        <is>
          <t>UUGCGUCCCG(5BU)CGACGAAGUCGC</t>
        </is>
      </c>
      <c r="F1962" t="inlineStr">
        <is>
          <t>UUGCGUCCCGUCGACGAAGUCGC</t>
        </is>
      </c>
      <c r="G1962" t="n">
        <v>23</v>
      </c>
      <c r="H1962" t="b">
        <v>1</v>
      </c>
    </row>
    <row r="1963">
      <c r="A1963" t="inlineStr">
        <is>
          <t>4P3T</t>
        </is>
      </c>
      <c r="B1963" t="inlineStr">
        <is>
          <t>1</t>
        </is>
      </c>
      <c r="C1963" t="inlineStr">
        <is>
          <t>A</t>
        </is>
      </c>
      <c r="D1963" t="inlineStr">
        <is>
          <t>polyribonucleotide</t>
        </is>
      </c>
      <c r="E1963" t="inlineStr">
        <is>
          <t>UUGCGUCCCG(5BU)CGACGAAGUCGC</t>
        </is>
      </c>
      <c r="F1963" t="inlineStr">
        <is>
          <t>UUGCGUCCCGUCGACGAAGUCGC</t>
        </is>
      </c>
      <c r="G1963" t="n">
        <v>23</v>
      </c>
      <c r="H1963" t="b">
        <v>1</v>
      </c>
    </row>
    <row r="1964">
      <c r="A1964" t="inlineStr">
        <is>
          <t>4P3T</t>
        </is>
      </c>
      <c r="B1964" t="inlineStr">
        <is>
          <t>1</t>
        </is>
      </c>
      <c r="C1964" t="inlineStr">
        <is>
          <t>B</t>
        </is>
      </c>
      <c r="D1964" t="inlineStr">
        <is>
          <t>polyribonucleotide</t>
        </is>
      </c>
      <c r="E1964" t="inlineStr">
        <is>
          <t>UUGCGUCCCG(5BU)CGACGAAGUCGC</t>
        </is>
      </c>
      <c r="F1964" t="inlineStr">
        <is>
          <t>UUGCGUCCCGUCGACGAAGUCGC</t>
        </is>
      </c>
      <c r="G1964" t="n">
        <v>23</v>
      </c>
      <c r="H1964" t="b">
        <v>1</v>
      </c>
    </row>
    <row r="1965">
      <c r="A1965" t="inlineStr">
        <is>
          <t>4P3U</t>
        </is>
      </c>
      <c r="B1965" t="inlineStr">
        <is>
          <t>1</t>
        </is>
      </c>
      <c r="C1965" t="inlineStr">
        <is>
          <t>A</t>
        </is>
      </c>
      <c r="D1965" t="inlineStr">
        <is>
          <t>polyribonucleotide</t>
        </is>
      </c>
      <c r="E1965" t="inlineStr">
        <is>
          <t>UUGCGUCUCG(5BU)CGACGAAGUCGC</t>
        </is>
      </c>
      <c r="F1965" t="inlineStr">
        <is>
          <t>UUGCGUCUCGUCGACGAAGUCGC</t>
        </is>
      </c>
      <c r="G1965" t="n">
        <v>23</v>
      </c>
      <c r="H1965" t="b">
        <v>1</v>
      </c>
    </row>
    <row r="1966">
      <c r="A1966" t="inlineStr">
        <is>
          <t>4P3U</t>
        </is>
      </c>
      <c r="B1966" t="inlineStr">
        <is>
          <t>1</t>
        </is>
      </c>
      <c r="C1966" t="inlineStr">
        <is>
          <t>B</t>
        </is>
      </c>
      <c r="D1966" t="inlineStr">
        <is>
          <t>polyribonucleotide</t>
        </is>
      </c>
      <c r="E1966" t="inlineStr">
        <is>
          <t>UUGCGUCUCG(5BU)CGACGAAGUCGC</t>
        </is>
      </c>
      <c r="F1966" t="inlineStr">
        <is>
          <t>UUGCGUCUCGUCGACGAAGUCGC</t>
        </is>
      </c>
      <c r="G1966" t="n">
        <v>23</v>
      </c>
      <c r="H1966" t="b">
        <v>1</v>
      </c>
    </row>
    <row r="1967">
      <c r="A1967" t="inlineStr">
        <is>
          <t>4P3U</t>
        </is>
      </c>
      <c r="B1967" t="inlineStr">
        <is>
          <t>1</t>
        </is>
      </c>
      <c r="C1967" t="inlineStr">
        <is>
          <t>C</t>
        </is>
      </c>
      <c r="D1967" t="inlineStr">
        <is>
          <t>polyribonucleotide</t>
        </is>
      </c>
      <c r="E1967" t="inlineStr">
        <is>
          <t>UUGCGUCUCG(5BU)CGACGAAGUCGC</t>
        </is>
      </c>
      <c r="F1967" t="inlineStr">
        <is>
          <t>UUGCGUCUCGUCGACGAAGUCGC</t>
        </is>
      </c>
      <c r="G1967" t="n">
        <v>23</v>
      </c>
      <c r="H1967" t="b">
        <v>1</v>
      </c>
    </row>
    <row r="1968">
      <c r="A1968" t="inlineStr">
        <is>
          <t>4P3U</t>
        </is>
      </c>
      <c r="B1968" t="inlineStr">
        <is>
          <t>1</t>
        </is>
      </c>
      <c r="C1968" t="inlineStr">
        <is>
          <t>D</t>
        </is>
      </c>
      <c r="D1968" t="inlineStr">
        <is>
          <t>polyribonucleotide</t>
        </is>
      </c>
      <c r="E1968" t="inlineStr">
        <is>
          <t>UUGCGUCUCG(5BU)CGACGAAGUCGC</t>
        </is>
      </c>
      <c r="F1968" t="inlineStr">
        <is>
          <t>UUGCGUCUCGUCGACGAAGUCGC</t>
        </is>
      </c>
      <c r="G1968" t="n">
        <v>23</v>
      </c>
      <c r="H1968" t="b">
        <v>1</v>
      </c>
    </row>
    <row r="1969">
      <c r="A1969" t="inlineStr">
        <is>
          <t>4P43</t>
        </is>
      </c>
      <c r="B1969" t="inlineStr">
        <is>
          <t>1</t>
        </is>
      </c>
      <c r="C1969" t="inlineStr">
        <is>
          <t>A</t>
        </is>
      </c>
      <c r="D1969" t="inlineStr">
        <is>
          <t>polyribonucleotide</t>
        </is>
      </c>
      <c r="E1969" t="inlineStr">
        <is>
          <t>UUGCGUCUCGUCGACGAAGUCGC</t>
        </is>
      </c>
      <c r="F1969" t="inlineStr">
        <is>
          <t>UUGCGUCUCGUCGACGAAGUCGC</t>
        </is>
      </c>
      <c r="G1969" t="n">
        <v>23</v>
      </c>
      <c r="H1969" t="b">
        <v>0</v>
      </c>
    </row>
    <row r="1970">
      <c r="A1970" t="inlineStr">
        <is>
          <t>4P43</t>
        </is>
      </c>
      <c r="B1970" t="inlineStr">
        <is>
          <t>1</t>
        </is>
      </c>
      <c r="C1970" t="inlineStr">
        <is>
          <t>B</t>
        </is>
      </c>
      <c r="D1970" t="inlineStr">
        <is>
          <t>polyribonucleotide</t>
        </is>
      </c>
      <c r="E1970" t="inlineStr">
        <is>
          <t>UUGCGUCUCGUCGACGAAGUCGC</t>
        </is>
      </c>
      <c r="F1970" t="inlineStr">
        <is>
          <t>UUGCGUCUCGUCGACGAAGUCGC</t>
        </is>
      </c>
      <c r="G1970" t="n">
        <v>23</v>
      </c>
      <c r="H1970" t="b">
        <v>0</v>
      </c>
    </row>
    <row r="1971">
      <c r="A1971" t="inlineStr">
        <is>
          <t>4P5J</t>
        </is>
      </c>
      <c r="B1971" t="inlineStr">
        <is>
          <t>1</t>
        </is>
      </c>
      <c r="C1971" t="inlineStr">
        <is>
          <t>A</t>
        </is>
      </c>
      <c r="D1971" t="inlineStr">
        <is>
          <t>polyribonucleotide</t>
        </is>
      </c>
      <c r="E1971" t="inlineStr">
        <is>
          <t>UUAGCUCGCCAGUUAGCGAGGUCUGUCUCGACACGACAGAUAAUCGGGUGCAACUCCCGCCCCUCUUCCGAGGGUCAUCGGAACC(A23)</t>
        </is>
      </c>
      <c r="F1971" t="inlineStr">
        <is>
          <t>UUAGCUCGCCAGUUAGCGAGGUCUGUCUCGACACGACAGAUAAUCGGGUGCAACUCCCGCCCCUCUUCCGAGGGUCAUCGGAACCA</t>
        </is>
      </c>
      <c r="G1971" t="n">
        <v>86</v>
      </c>
      <c r="H1971" t="b">
        <v>1</v>
      </c>
    </row>
    <row r="1972">
      <c r="A1972" t="inlineStr">
        <is>
          <t>4P8Z</t>
        </is>
      </c>
      <c r="B1972" t="inlineStr">
        <is>
          <t>1</t>
        </is>
      </c>
      <c r="C1972" t="inlineStr">
        <is>
          <t>A</t>
        </is>
      </c>
      <c r="D1972" t="inlineStr">
        <is>
          <t>polyribonucleotide</t>
        </is>
      </c>
      <c r="E1972" t="inlineStr">
        <is>
          <t>GGUUGGGUUGGGAAGUAUCAUGGCUAAUCACCAUGAUGCAAUCGGGUUGAACACUUAAUUGGGUUAAAACGGUGGGGGACGAUCCCGUAACAUCCGUCCUAACGGCGACAGACUGCACGGCCCUGCCUCUUAGGUGUGUCCAAUGAACAGUCGUUCCGAAAGGAAGCAUCCGGUAUCCCAAGACAAUC</t>
        </is>
      </c>
      <c r="F1972" t="inlineStr">
        <is>
          <t>GGUUGGGUUGGGAAGUAUCAUGGCUAAUCACCAUGAUGCAAUCGGGUUGAACACUUAAUUGGGUUAAAACGGUGGGGGACGAUCCCGUAACAUCCGUCCUAACGGCGACAGACUGCACGGCCCUGCCUCUUAGGUGUGUCCAAUGAACAGUCGUUCCGAAAGGAAGCAUCCGGUAUCCCAAGACAAUC</t>
        </is>
      </c>
      <c r="G1972" t="n">
        <v>188</v>
      </c>
      <c r="H1972" t="b">
        <v>0</v>
      </c>
    </row>
    <row r="1973">
      <c r="A1973" t="inlineStr">
        <is>
          <t>4P97</t>
        </is>
      </c>
      <c r="B1973" t="inlineStr">
        <is>
          <t>1</t>
        </is>
      </c>
      <c r="C1973" t="inlineStr">
        <is>
          <t>A</t>
        </is>
      </c>
      <c r="D1973" t="inlineStr">
        <is>
          <t>polyribonucleotide</t>
        </is>
      </c>
      <c r="E1973" t="inlineStr">
        <is>
          <t>CGUCUACCCACCUCGC</t>
        </is>
      </c>
      <c r="F1973" t="inlineStr">
        <is>
          <t>CGUCUACCCACCUCGC</t>
        </is>
      </c>
      <c r="G1973" t="n">
        <v>16</v>
      </c>
      <c r="H1973" t="b">
        <v>0</v>
      </c>
    </row>
    <row r="1974">
      <c r="A1974" t="inlineStr">
        <is>
          <t>4P97</t>
        </is>
      </c>
      <c r="B1974" t="inlineStr">
        <is>
          <t>1</t>
        </is>
      </c>
      <c r="C1974" t="inlineStr">
        <is>
          <t>C</t>
        </is>
      </c>
      <c r="D1974" t="inlineStr">
        <is>
          <t>polyribonucleotide</t>
        </is>
      </c>
      <c r="E1974" t="inlineStr">
        <is>
          <t>CGUCUACCCACCUCGC</t>
        </is>
      </c>
      <c r="F1974" t="inlineStr">
        <is>
          <t>CGUCUACCCACCUCGC</t>
        </is>
      </c>
      <c r="G1974" t="n">
        <v>16</v>
      </c>
      <c r="H1974" t="b">
        <v>0</v>
      </c>
    </row>
    <row r="1975">
      <c r="A1975" t="inlineStr">
        <is>
          <t>4P97</t>
        </is>
      </c>
      <c r="B1975" t="inlineStr">
        <is>
          <t>2</t>
        </is>
      </c>
      <c r="C1975" t="inlineStr">
        <is>
          <t>B</t>
        </is>
      </c>
      <c r="D1975" t="inlineStr">
        <is>
          <t>polyribonucleotide</t>
        </is>
      </c>
      <c r="E1975" t="inlineStr">
        <is>
          <t>CGAGAGGACGG</t>
        </is>
      </c>
      <c r="F1975" t="inlineStr">
        <is>
          <t>CGAGAGGACGG</t>
        </is>
      </c>
      <c r="G1975" t="n">
        <v>11</v>
      </c>
      <c r="H1975" t="b">
        <v>0</v>
      </c>
    </row>
    <row r="1976">
      <c r="A1976" t="inlineStr">
        <is>
          <t>4P97</t>
        </is>
      </c>
      <c r="B1976" t="inlineStr">
        <is>
          <t>2</t>
        </is>
      </c>
      <c r="C1976" t="inlineStr">
        <is>
          <t>D</t>
        </is>
      </c>
      <c r="D1976" t="inlineStr">
        <is>
          <t>polyribonucleotide</t>
        </is>
      </c>
      <c r="E1976" t="inlineStr">
        <is>
          <t>CGAGAGGACGG</t>
        </is>
      </c>
      <c r="F1976" t="inlineStr">
        <is>
          <t>CGAGAGGACGG</t>
        </is>
      </c>
      <c r="G1976" t="n">
        <v>11</v>
      </c>
      <c r="H1976" t="b">
        <v>0</v>
      </c>
    </row>
    <row r="1977">
      <c r="A1977" t="inlineStr">
        <is>
          <t>4P9R</t>
        </is>
      </c>
      <c r="B1977" t="inlineStr">
        <is>
          <t>1</t>
        </is>
      </c>
      <c r="C1977" t="inlineStr">
        <is>
          <t>A</t>
        </is>
      </c>
      <c r="D1977" t="inlineStr">
        <is>
          <t>polyribonucleotide</t>
        </is>
      </c>
      <c r="E1977" t="inlineStr">
        <is>
          <t>CAUCCGGUAUCCCAAGACAAUCUUCGGGUUGGGUUGGGAAGUAUCAUGGCUAAUCACCAUGAUGCAAUCGGGUUGAACACUUAAUUGGGUUAAAACGGUGGGGGACGAUCCCGUAACAUCCGUCCUAACGGCGACAGACUGCACGGCCCUGCCUCUUAGGUGUGUCCAAUGAACAGUCGUUCCGAAAGGAAG</t>
        </is>
      </c>
      <c r="F1977" t="inlineStr">
        <is>
          <t>CAUCCGGUAUCCCAAGACAAUCUUCGGGUUGGGUUGGGAAGUAUCAUGGCUAAUCACCAUGAUGCAAUCGGGUUGAACACUUAAUUGGGUUAAAACGGUGGGGGACGAUCCCGUAACAUCCGUCCUAACGGCGACAGACUGCACGGCCCUGCCUCUUAGGUGUGUCCAAUGAACAGUCGUUCCGAAAGGAAG</t>
        </is>
      </c>
      <c r="G1977" t="n">
        <v>192</v>
      </c>
      <c r="H1977" t="b">
        <v>0</v>
      </c>
    </row>
    <row r="1978">
      <c r="A1978" t="inlineStr">
        <is>
          <t>4PCJ</t>
        </is>
      </c>
      <c r="B1978" t="inlineStr">
        <is>
          <t>1</t>
        </is>
      </c>
      <c r="C1978" t="inlineStr">
        <is>
          <t>A</t>
        </is>
      </c>
      <c r="D1978" t="inlineStr">
        <is>
          <t>polyribonucleotide</t>
        </is>
      </c>
      <c r="E1978" t="inlineStr">
        <is>
          <t>CUGC(PSU)GGCUAAGGCAUGAAAGUGCUAUGCCUGCUG</t>
        </is>
      </c>
      <c r="F1978" t="inlineStr">
        <is>
          <t>CUGCUGGCUAAGGCAUGAAAGUGCUAUGCCUGCUG</t>
        </is>
      </c>
      <c r="G1978" t="n">
        <v>35</v>
      </c>
      <c r="H1978" t="b">
        <v>1</v>
      </c>
    </row>
    <row r="1979">
      <c r="A1979" t="inlineStr">
        <is>
          <t>4PCO</t>
        </is>
      </c>
      <c r="B1979" t="inlineStr">
        <is>
          <t>1</t>
        </is>
      </c>
      <c r="C1979" t="inlineStr">
        <is>
          <t>A</t>
        </is>
      </c>
      <c r="D1979" t="inlineStr">
        <is>
          <t>polyribonucleotide</t>
        </is>
      </c>
      <c r="E1979" t="inlineStr">
        <is>
          <t>GGUGGCUGUU</t>
        </is>
      </c>
      <c r="F1979" t="inlineStr">
        <is>
          <t>GGUGGCUGUU</t>
        </is>
      </c>
      <c r="G1979" t="n">
        <v>10</v>
      </c>
      <c r="H1979" t="b">
        <v>0</v>
      </c>
    </row>
    <row r="1980">
      <c r="A1980" t="inlineStr">
        <is>
          <t>4PCO</t>
        </is>
      </c>
      <c r="B1980" t="inlineStr">
        <is>
          <t>1</t>
        </is>
      </c>
      <c r="C1980" t="inlineStr">
        <is>
          <t>B</t>
        </is>
      </c>
      <c r="D1980" t="inlineStr">
        <is>
          <t>polyribonucleotide</t>
        </is>
      </c>
      <c r="E1980" t="inlineStr">
        <is>
          <t>GGUGGCUGUU</t>
        </is>
      </c>
      <c r="F1980" t="inlineStr">
        <is>
          <t>GGUGGCUGUU</t>
        </is>
      </c>
      <c r="G1980" t="n">
        <v>10</v>
      </c>
      <c r="H1980" t="b">
        <v>0</v>
      </c>
    </row>
    <row r="1981">
      <c r="A1981" t="inlineStr">
        <is>
          <t>4PCO</t>
        </is>
      </c>
      <c r="B1981" t="inlineStr">
        <is>
          <t>1</t>
        </is>
      </c>
      <c r="C1981" t="inlineStr">
        <is>
          <t>C</t>
        </is>
      </c>
      <c r="D1981" t="inlineStr">
        <is>
          <t>polyribonucleotide</t>
        </is>
      </c>
      <c r="E1981" t="inlineStr">
        <is>
          <t>GGUGGCUGUU</t>
        </is>
      </c>
      <c r="F1981" t="inlineStr">
        <is>
          <t>GGUGGCUGUU</t>
        </is>
      </c>
      <c r="G1981" t="n">
        <v>10</v>
      </c>
      <c r="H1981" t="b">
        <v>0</v>
      </c>
    </row>
    <row r="1982">
      <c r="A1982" t="inlineStr">
        <is>
          <t>4PCO</t>
        </is>
      </c>
      <c r="B1982" t="inlineStr">
        <is>
          <t>1</t>
        </is>
      </c>
      <c r="C1982" t="inlineStr">
        <is>
          <t>D</t>
        </is>
      </c>
      <c r="D1982" t="inlineStr">
        <is>
          <t>polyribonucleotide</t>
        </is>
      </c>
      <c r="E1982" t="inlineStr">
        <is>
          <t>GGUGGCUGUU</t>
        </is>
      </c>
      <c r="F1982" t="inlineStr">
        <is>
          <t>GGUGGCUGUU</t>
        </is>
      </c>
      <c r="G1982" t="n">
        <v>10</v>
      </c>
      <c r="H1982" t="b">
        <v>0</v>
      </c>
    </row>
    <row r="1983">
      <c r="A1983" t="inlineStr">
        <is>
          <t>4PCO</t>
        </is>
      </c>
      <c r="B1983" t="inlineStr">
        <is>
          <t>1</t>
        </is>
      </c>
      <c r="C1983" t="inlineStr">
        <is>
          <t>E</t>
        </is>
      </c>
      <c r="D1983" t="inlineStr">
        <is>
          <t>polyribonucleotide</t>
        </is>
      </c>
      <c r="E1983" t="inlineStr">
        <is>
          <t>GGUGGCUGUU</t>
        </is>
      </c>
      <c r="F1983" t="inlineStr">
        <is>
          <t>GGUGGCUGUU</t>
        </is>
      </c>
      <c r="G1983" t="n">
        <v>10</v>
      </c>
      <c r="H1983" t="b">
        <v>0</v>
      </c>
    </row>
    <row r="1984">
      <c r="A1984" t="inlineStr">
        <is>
          <t>4PDQ</t>
        </is>
      </c>
      <c r="B1984" t="inlineStr">
        <is>
          <t>1</t>
        </is>
      </c>
      <c r="C1984" t="inlineStr">
        <is>
          <t>A</t>
        </is>
      </c>
      <c r="D1984" t="inlineStr">
        <is>
          <t>polyribonucleotide</t>
        </is>
      </c>
      <c r="E1984" t="inlineStr">
        <is>
          <t>UUGCGUCACGCCGGCGAAGUCGC</t>
        </is>
      </c>
      <c r="F1984" t="inlineStr">
        <is>
          <t>UUGCGUCACGCCGGCGAAGUCGC</t>
        </is>
      </c>
      <c r="G1984" t="n">
        <v>23</v>
      </c>
      <c r="H1984" t="b">
        <v>0</v>
      </c>
    </row>
    <row r="1985">
      <c r="A1985" t="inlineStr">
        <is>
          <t>4PDQ</t>
        </is>
      </c>
      <c r="B1985" t="inlineStr">
        <is>
          <t>1</t>
        </is>
      </c>
      <c r="C1985" t="inlineStr">
        <is>
          <t>B</t>
        </is>
      </c>
      <c r="D1985" t="inlineStr">
        <is>
          <t>polyribonucleotide</t>
        </is>
      </c>
      <c r="E1985" t="inlineStr">
        <is>
          <t>UUGCGUCACGCCGGCGAAGUCGC</t>
        </is>
      </c>
      <c r="F1985" t="inlineStr">
        <is>
          <t>UUGCGUCACGCCGGCGAAGUCGC</t>
        </is>
      </c>
      <c r="G1985" t="n">
        <v>23</v>
      </c>
      <c r="H1985" t="b">
        <v>0</v>
      </c>
    </row>
    <row r="1986">
      <c r="A1986" t="inlineStr">
        <is>
          <t>4PHY</t>
        </is>
      </c>
      <c r="B1986" t="inlineStr">
        <is>
          <t>1</t>
        </is>
      </c>
      <c r="C1986" t="inlineStr">
        <is>
          <t>A</t>
        </is>
      </c>
      <c r="D1986" t="inlineStr">
        <is>
          <t>polyribonucleotide</t>
        </is>
      </c>
      <c r="E1986" t="inlineStr">
        <is>
          <t>CGUGCUCCCCACCUCGGAUCACUGCG</t>
        </is>
      </c>
      <c r="F1986" t="inlineStr">
        <is>
          <t>CGUGCUCCCCACCUCGGAUCACUGCG</t>
        </is>
      </c>
      <c r="G1986" t="n">
        <v>26</v>
      </c>
      <c r="H1986" t="b">
        <v>0</v>
      </c>
    </row>
    <row r="1987">
      <c r="A1987" t="inlineStr">
        <is>
          <t>4PHY</t>
        </is>
      </c>
      <c r="B1987" t="inlineStr">
        <is>
          <t>2</t>
        </is>
      </c>
      <c r="C1987" t="inlineStr">
        <is>
          <t>B</t>
        </is>
      </c>
      <c r="D1987" t="inlineStr">
        <is>
          <t>polyribonucleotide</t>
        </is>
      </c>
      <c r="E1987" t="inlineStr">
        <is>
          <t>GCAGGAACCGAGAGGCACGC</t>
        </is>
      </c>
      <c r="F1987" t="inlineStr">
        <is>
          <t>GCAGGAACCGAGAGGCACGC</t>
        </is>
      </c>
      <c r="G1987" t="n">
        <v>20</v>
      </c>
      <c r="H1987" t="b">
        <v>0</v>
      </c>
    </row>
    <row r="1988">
      <c r="A1988" t="inlineStr">
        <is>
          <t>4PLX</t>
        </is>
      </c>
      <c r="B1988" t="inlineStr">
        <is>
          <t>1</t>
        </is>
      </c>
      <c r="C1988" t="inlineStr">
        <is>
          <t>A</t>
        </is>
      </c>
      <c r="D1988" t="inlineStr">
        <is>
          <t>polyribonucleotide</t>
        </is>
      </c>
      <c r="E1988" t="inlineStr">
        <is>
          <t>(GTP)GAAGGUUUUUCUUUUCCUGAGGCGAAAGUCUCAGGUUUUGCUUUUUGGCCUUUCUUAAAAAAAAAAAAAGCAAA(A23)</t>
        </is>
      </c>
      <c r="F1988" t="inlineStr">
        <is>
          <t>GGAAGGUUUUUCUUUUCCUGAGGCGAAAGUCUCAGGUUUUGCUUUUUGGCCUUUCUUAAAAAAAAAAAAAGCAAAA</t>
        </is>
      </c>
      <c r="G1988" t="n">
        <v>76</v>
      </c>
      <c r="H1988" t="b">
        <v>1</v>
      </c>
    </row>
    <row r="1989">
      <c r="A1989" t="inlineStr">
        <is>
          <t>4PLX</t>
        </is>
      </c>
      <c r="B1989" t="inlineStr">
        <is>
          <t>1</t>
        </is>
      </c>
      <c r="C1989" t="inlineStr">
        <is>
          <t>B</t>
        </is>
      </c>
      <c r="D1989" t="inlineStr">
        <is>
          <t>polyribonucleotide</t>
        </is>
      </c>
      <c r="E1989" t="inlineStr">
        <is>
          <t>(GTP)GAAGGUUUUUCUUUUCCUGAGGCGAAAGUCUCAGGUUUUGCUUUUUGGCCUUUCUUAAAAAAAAAAAAAGCAAA(A23)</t>
        </is>
      </c>
      <c r="F1989" t="inlineStr">
        <is>
          <t>GGAAGGUUUUUCUUUUCCUGAGGCGAAAGUCUCAGGUUUUGCUUUUUGGCCUUUCUUAAAAAAAAAAAAAGCAAAA</t>
        </is>
      </c>
      <c r="G1989" t="n">
        <v>76</v>
      </c>
      <c r="H1989" t="b">
        <v>1</v>
      </c>
    </row>
    <row r="1990">
      <c r="A1990" t="inlineStr">
        <is>
          <t>4PLX</t>
        </is>
      </c>
      <c r="B1990" t="inlineStr">
        <is>
          <t>1</t>
        </is>
      </c>
      <c r="C1990" t="inlineStr">
        <is>
          <t>C</t>
        </is>
      </c>
      <c r="D1990" t="inlineStr">
        <is>
          <t>polyribonucleotide</t>
        </is>
      </c>
      <c r="E1990" t="inlineStr">
        <is>
          <t>(GTP)GAAGGUUUUUCUUUUCCUGAGGCGAAAGUCUCAGGUUUUGCUUUUUGGCCUUUCUUAAAAAAAAAAAAAGCAAA(A23)</t>
        </is>
      </c>
      <c r="F1990" t="inlineStr">
        <is>
          <t>GGAAGGUUUUUCUUUUCCUGAGGCGAAAGUCUCAGGUUUUGCUUUUUGGCCUUUCUUAAAAAAAAAAAAAGCAAAA</t>
        </is>
      </c>
      <c r="G1990" t="n">
        <v>76</v>
      </c>
      <c r="H1990" t="b">
        <v>1</v>
      </c>
    </row>
    <row r="1991">
      <c r="A1991" t="inlineStr">
        <is>
          <t>4PQV</t>
        </is>
      </c>
      <c r="B1991" t="inlineStr">
        <is>
          <t>1</t>
        </is>
      </c>
      <c r="C1991" t="inlineStr">
        <is>
          <t>A</t>
        </is>
      </c>
      <c r="D1991" t="inlineStr">
        <is>
          <t>polyribonucleotide</t>
        </is>
      </c>
      <c r="E1991" t="inlineStr">
        <is>
          <t>GGGUCAGAUCGGCGAAAGUCGCCACUUCGCCGAGGAGUGCAAUCUGUGAGGCCCCAGGAGGACUGGGU</t>
        </is>
      </c>
      <c r="F1991" t="inlineStr">
        <is>
          <t>GGGUCAGAUCGGCGAAAGUCGCCACUUCGCCGAGGAGUGCAAUCUGUGAGGCCCCAGGAGGACUGGGU</t>
        </is>
      </c>
      <c r="G1991" t="n">
        <v>68</v>
      </c>
      <c r="H1991" t="b">
        <v>0</v>
      </c>
    </row>
    <row r="1992">
      <c r="A1992" t="inlineStr">
        <is>
          <t>4QJD</t>
        </is>
      </c>
      <c r="B1992" t="inlineStr">
        <is>
          <t>1</t>
        </is>
      </c>
      <c r="C1992" t="inlineStr">
        <is>
          <t>A</t>
        </is>
      </c>
      <c r="D1992" t="inlineStr">
        <is>
          <t>polyribonucleotide</t>
        </is>
      </c>
      <c r="E1992" t="inlineStr">
        <is>
          <t>UAUGUAACUCCGCCUAUGUCAUCUUA</t>
        </is>
      </c>
      <c r="F1992" t="inlineStr">
        <is>
          <t>UAUGUAACUCCGCCUAUGUCAUCUUA</t>
        </is>
      </c>
      <c r="G1992" t="n">
        <v>26</v>
      </c>
      <c r="H1992" t="b">
        <v>0</v>
      </c>
    </row>
    <row r="1993">
      <c r="A1993" t="inlineStr">
        <is>
          <t>4QJD</t>
        </is>
      </c>
      <c r="B1993" t="inlineStr">
        <is>
          <t>1</t>
        </is>
      </c>
      <c r="C1993" t="inlineStr">
        <is>
          <t>C</t>
        </is>
      </c>
      <c r="D1993" t="inlineStr">
        <is>
          <t>polyribonucleotide</t>
        </is>
      </c>
      <c r="E1993" t="inlineStr">
        <is>
          <t>UAUGUAACUCCGCCUAUGUCAUCUUA</t>
        </is>
      </c>
      <c r="F1993" t="inlineStr">
        <is>
          <t>UAUGUAACUCCGCCUAUGUCAUCUUA</t>
        </is>
      </c>
      <c r="G1993" t="n">
        <v>26</v>
      </c>
      <c r="H1993" t="b">
        <v>0</v>
      </c>
    </row>
    <row r="1994">
      <c r="A1994" t="inlineStr">
        <is>
          <t>4QJD</t>
        </is>
      </c>
      <c r="B1994" t="inlineStr">
        <is>
          <t>1</t>
        </is>
      </c>
      <c r="C1994" t="inlineStr">
        <is>
          <t>E</t>
        </is>
      </c>
      <c r="D1994" t="inlineStr">
        <is>
          <t>polyribonucleotide</t>
        </is>
      </c>
      <c r="E1994" t="inlineStr">
        <is>
          <t>UAUGUAACUCCGCCUAUGUCAUCUUA</t>
        </is>
      </c>
      <c r="F1994" t="inlineStr">
        <is>
          <t>UAUGUAACUCCGCCUAUGUCAUCUUA</t>
        </is>
      </c>
      <c r="G1994" t="n">
        <v>26</v>
      </c>
      <c r="H1994" t="b">
        <v>0</v>
      </c>
    </row>
    <row r="1995">
      <c r="A1995" t="inlineStr">
        <is>
          <t>4QJD</t>
        </is>
      </c>
      <c r="B1995" t="inlineStr">
        <is>
          <t>1</t>
        </is>
      </c>
      <c r="C1995" t="inlineStr">
        <is>
          <t>G</t>
        </is>
      </c>
      <c r="D1995" t="inlineStr">
        <is>
          <t>polyribonucleotide</t>
        </is>
      </c>
      <c r="E1995" t="inlineStr">
        <is>
          <t>UAUGUAACUCCGCCUAUGUCAUCUUA</t>
        </is>
      </c>
      <c r="F1995" t="inlineStr">
        <is>
          <t>UAUGUAACUCCGCCUAUGUCAUCUUA</t>
        </is>
      </c>
      <c r="G1995" t="n">
        <v>26</v>
      </c>
      <c r="H1995" t="b">
        <v>0</v>
      </c>
    </row>
    <row r="1996">
      <c r="A1996" t="inlineStr">
        <is>
          <t>4QJD</t>
        </is>
      </c>
      <c r="B1996" t="inlineStr">
        <is>
          <t>2</t>
        </is>
      </c>
      <c r="C1996" t="inlineStr">
        <is>
          <t>B</t>
        </is>
      </c>
      <c r="D1996" t="inlineStr">
        <is>
          <t>polyribonucleotide</t>
        </is>
      </c>
      <c r="E1996" t="inlineStr">
        <is>
          <t>(GTP)UAAAUGAUAUAGCCGGUCCCAAGCCCGGAAAAAGGAGGAGGGUAUA</t>
        </is>
      </c>
      <c r="F1996" t="inlineStr">
        <is>
          <t>GUAAAUGAUAUAGCCGGUCCCAAGCCCGGAAAAAGGAGGAGGGUAUA</t>
        </is>
      </c>
      <c r="G1996" t="n">
        <v>47</v>
      </c>
      <c r="H1996" t="b">
        <v>1</v>
      </c>
    </row>
    <row r="1997">
      <c r="A1997" t="inlineStr">
        <is>
          <t>4QJD</t>
        </is>
      </c>
      <c r="B1997" t="inlineStr">
        <is>
          <t>2</t>
        </is>
      </c>
      <c r="C1997" t="inlineStr">
        <is>
          <t>D</t>
        </is>
      </c>
      <c r="D1997" t="inlineStr">
        <is>
          <t>polyribonucleotide</t>
        </is>
      </c>
      <c r="E1997" t="inlineStr">
        <is>
          <t>(GTP)UAAAUGAUAUAGCCGGUCCCAAGCCCGGAAAAAGGAGGAGGGUAUA</t>
        </is>
      </c>
      <c r="F1997" t="inlineStr">
        <is>
          <t>GUAAAUGAUAUAGCCGGUCCCAAGCCCGGAAAAAGGAGGAGGGUAUA</t>
        </is>
      </c>
      <c r="G1997" t="n">
        <v>47</v>
      </c>
      <c r="H1997" t="b">
        <v>1</v>
      </c>
    </row>
    <row r="1998">
      <c r="A1998" t="inlineStr">
        <is>
          <t>4QJD</t>
        </is>
      </c>
      <c r="B1998" t="inlineStr">
        <is>
          <t>2</t>
        </is>
      </c>
      <c r="C1998" t="inlineStr">
        <is>
          <t>F</t>
        </is>
      </c>
      <c r="D1998" t="inlineStr">
        <is>
          <t>polyribonucleotide</t>
        </is>
      </c>
      <c r="E1998" t="inlineStr">
        <is>
          <t>(GTP)UAAAUGAUAUAGCCGGUCCCAAGCCCGGAAAAAGGAGGAGGGUAUA</t>
        </is>
      </c>
      <c r="F1998" t="inlineStr">
        <is>
          <t>GUAAAUGAUAUAGCCGGUCCCAAGCCCGGAAAAAGGAGGAGGGUAUA</t>
        </is>
      </c>
      <c r="G1998" t="n">
        <v>47</v>
      </c>
      <c r="H1998" t="b">
        <v>1</v>
      </c>
    </row>
    <row r="1999">
      <c r="A1999" t="inlineStr">
        <is>
          <t>4QJD</t>
        </is>
      </c>
      <c r="B1999" t="inlineStr">
        <is>
          <t>2</t>
        </is>
      </c>
      <c r="C1999" t="inlineStr">
        <is>
          <t>H</t>
        </is>
      </c>
      <c r="D1999" t="inlineStr">
        <is>
          <t>polyribonucleotide</t>
        </is>
      </c>
      <c r="E1999" t="inlineStr">
        <is>
          <t>(GTP)UAAAUGAUAUAGCCGGUCCCAAGCCCGGAAAAAGGAGGAGGGUAUA</t>
        </is>
      </c>
      <c r="F1999" t="inlineStr">
        <is>
          <t>GUAAAUGAUAUAGCCGGUCCCAAGCCCGGAAAAAGGAGGAGGGUAUA</t>
        </is>
      </c>
      <c r="G1999" t="n">
        <v>47</v>
      </c>
      <c r="H1999" t="b">
        <v>1</v>
      </c>
    </row>
    <row r="2000">
      <c r="A2000" t="inlineStr">
        <is>
          <t>4QJH</t>
        </is>
      </c>
      <c r="B2000" t="inlineStr">
        <is>
          <t>1</t>
        </is>
      </c>
      <c r="C2000" t="inlineStr">
        <is>
          <t>A</t>
        </is>
      </c>
      <c r="D2000" t="inlineStr">
        <is>
          <t>polyribonucleotide</t>
        </is>
      </c>
      <c r="E2000" t="inlineStr">
        <is>
          <t>CGCGGCAUUAAUGCAGCUUUAUUGCC</t>
        </is>
      </c>
      <c r="F2000" t="inlineStr">
        <is>
          <t>CGCGGCAUUAAUGCAGCUUUAUUGCC</t>
        </is>
      </c>
      <c r="G2000" t="n">
        <v>26</v>
      </c>
      <c r="H2000" t="b">
        <v>0</v>
      </c>
    </row>
    <row r="2001">
      <c r="A2001" t="inlineStr">
        <is>
          <t>4QJH</t>
        </is>
      </c>
      <c r="B2001" t="inlineStr">
        <is>
          <t>1</t>
        </is>
      </c>
      <c r="C2001" t="inlineStr">
        <is>
          <t>C</t>
        </is>
      </c>
      <c r="D2001" t="inlineStr">
        <is>
          <t>polyribonucleotide</t>
        </is>
      </c>
      <c r="E2001" t="inlineStr">
        <is>
          <t>CGCGGCAUUAAUGCAGCUUUAUUGCC</t>
        </is>
      </c>
      <c r="F2001" t="inlineStr">
        <is>
          <t>CGCGGCAUUAAUGCAGCUUUAUUGCC</t>
        </is>
      </c>
      <c r="G2001" t="n">
        <v>26</v>
      </c>
      <c r="H2001" t="b">
        <v>0</v>
      </c>
    </row>
    <row r="2002">
      <c r="A2002" t="inlineStr">
        <is>
          <t>4QJH</t>
        </is>
      </c>
      <c r="B2002" t="inlineStr">
        <is>
          <t>1</t>
        </is>
      </c>
      <c r="C2002" t="inlineStr">
        <is>
          <t>E</t>
        </is>
      </c>
      <c r="D2002" t="inlineStr">
        <is>
          <t>polyribonucleotide</t>
        </is>
      </c>
      <c r="E2002" t="inlineStr">
        <is>
          <t>CGCGGCAUUAAUGCAGCUUUAUUGCC</t>
        </is>
      </c>
      <c r="F2002" t="inlineStr">
        <is>
          <t>CGCGGCAUUAAUGCAGCUUUAUUGCC</t>
        </is>
      </c>
      <c r="G2002" t="n">
        <v>26</v>
      </c>
      <c r="H2002" t="b">
        <v>0</v>
      </c>
    </row>
    <row r="2003">
      <c r="A2003" t="inlineStr">
        <is>
          <t>4QJH</t>
        </is>
      </c>
      <c r="B2003" t="inlineStr">
        <is>
          <t>2</t>
        </is>
      </c>
      <c r="C2003" t="inlineStr">
        <is>
          <t>B</t>
        </is>
      </c>
      <c r="D2003" t="inlineStr">
        <is>
          <t>polyribonucleotide</t>
        </is>
      </c>
      <c r="E2003" t="inlineStr">
        <is>
          <t>(GTP)GCAAUAAAGCGGUUACAAGCCCGCAAAAAUAGCAGAGUAAUGUCGCG</t>
        </is>
      </c>
      <c r="F2003" t="inlineStr">
        <is>
          <t>GGCAAUAAAGCGGUUACAAGCCCGCAAAAAUAGCAGAGUAAUGUCGCG</t>
        </is>
      </c>
      <c r="G2003" t="n">
        <v>48</v>
      </c>
      <c r="H2003" t="b">
        <v>1</v>
      </c>
    </row>
    <row r="2004">
      <c r="A2004" t="inlineStr">
        <is>
          <t>4QJH</t>
        </is>
      </c>
      <c r="B2004" t="inlineStr">
        <is>
          <t>2</t>
        </is>
      </c>
      <c r="C2004" t="inlineStr">
        <is>
          <t>D</t>
        </is>
      </c>
      <c r="D2004" t="inlineStr">
        <is>
          <t>polyribonucleotide</t>
        </is>
      </c>
      <c r="E2004" t="inlineStr">
        <is>
          <t>(GTP)GCAAUAAAGCGGUUACAAGCCCGCAAAAAUAGCAGAGUAAUGUCGCG</t>
        </is>
      </c>
      <c r="F2004" t="inlineStr">
        <is>
          <t>GGCAAUAAAGCGGUUACAAGCCCGCAAAAAUAGCAGAGUAAUGUCGCG</t>
        </is>
      </c>
      <c r="G2004" t="n">
        <v>48</v>
      </c>
      <c r="H2004" t="b">
        <v>1</v>
      </c>
    </row>
    <row r="2005">
      <c r="A2005" t="inlineStr">
        <is>
          <t>4QJH</t>
        </is>
      </c>
      <c r="B2005" t="inlineStr">
        <is>
          <t>2</t>
        </is>
      </c>
      <c r="C2005" t="inlineStr">
        <is>
          <t>F</t>
        </is>
      </c>
      <c r="D2005" t="inlineStr">
        <is>
          <t>polyribonucleotide</t>
        </is>
      </c>
      <c r="E2005" t="inlineStr">
        <is>
          <t>(GTP)GCAAUAAAGCGGUUACAAGCCCGCAAAAAUAGCAGAGUAAUGUCGCG</t>
        </is>
      </c>
      <c r="F2005" t="inlineStr">
        <is>
          <t>GGCAAUAAAGCGGUUACAAGCCCGCAAAAAUAGCAGAGUAAUGUCGCG</t>
        </is>
      </c>
      <c r="G2005" t="n">
        <v>48</v>
      </c>
      <c r="H2005" t="b">
        <v>1</v>
      </c>
    </row>
    <row r="2006">
      <c r="A2006" t="inlineStr">
        <is>
          <t>4QK8</t>
        </is>
      </c>
      <c r="B2006" t="inlineStr">
        <is>
          <t>1</t>
        </is>
      </c>
      <c r="C2006" t="inlineStr">
        <is>
          <t>A</t>
        </is>
      </c>
      <c r="D2006" t="inlineStr">
        <is>
          <t>polyribonucleotide</t>
        </is>
      </c>
      <c r="E2006" t="inlineStr">
        <is>
          <t>(GTP)GUUGCCGAAUCCGAAAGGUACGGAGGAACCGCUUUUUGGGGUUAAUCUGCAGUGAAGCUGCAGUAGGGAUACCUUCUGUCCCGCACCCGACAGCUAACUCCGGAGGCAAUAAAGGAAGGA(23G)</t>
        </is>
      </c>
      <c r="F2006" t="inlineStr">
        <is>
          <t>GGUUGCCGAAUCCGAAAGGUACGGAGGAACCGCUUUUUGGGGUUAAUCUGCAGUGAAGCUGCAGUAGGGAUACCUUCUGUCCCGCACCCGACAGCUAACUCCGGAGGCAAUAAAGGAAGGAX</t>
        </is>
      </c>
      <c r="G2006" t="n">
        <v>122</v>
      </c>
      <c r="H2006" t="b">
        <v>1</v>
      </c>
    </row>
    <row r="2007">
      <c r="A2007" t="inlineStr">
        <is>
          <t>4QK9</t>
        </is>
      </c>
      <c r="B2007" t="inlineStr">
        <is>
          <t>1</t>
        </is>
      </c>
      <c r="C2007" t="inlineStr">
        <is>
          <t>A</t>
        </is>
      </c>
      <c r="D2007" t="inlineStr">
        <is>
          <t>polyribonucleotide</t>
        </is>
      </c>
      <c r="E2007" t="inlineStr">
        <is>
          <t>(GTP)GCGCUGAAUUCCCUGAAGGGAAACGGGGGACCCAAUCUUCAGGGGUGAAUCCCACGUAAGUGGGUAGGGCUAGUCUCUUUCGGCCCGAACCCGUCAGCUAACCUCGUAAGCGUGGAAAGAGG(23G)</t>
        </is>
      </c>
      <c r="F2007" t="inlineStr">
        <is>
          <t>GGCGCUGAAUUCCCUGAAGGGAAACGGGGGACCCAAUCUUCAGGGGUGAAUCCCACGUAAGUGGGUAGGGCUAGUCUCUUUCGGCCCGAACCCGUCAGCUAACCUCGUAAGCGUGGAAAGAGGX</t>
        </is>
      </c>
      <c r="G2007" t="n">
        <v>124</v>
      </c>
      <c r="H2007" t="b">
        <v>1</v>
      </c>
    </row>
    <row r="2008">
      <c r="A2008" t="inlineStr">
        <is>
          <t>4QKA</t>
        </is>
      </c>
      <c r="B2008" t="inlineStr">
        <is>
          <t>1</t>
        </is>
      </c>
      <c r="C2008" t="inlineStr">
        <is>
          <t>A</t>
        </is>
      </c>
      <c r="D2008" t="inlineStr">
        <is>
          <t>polyribonucleotide</t>
        </is>
      </c>
      <c r="E2008" t="inlineStr">
        <is>
          <t>(GTP)GUUGCCGAAUCCGAAAGGUACGGAGGAACCGCUUUUUGGGGUUAAUCUGCAGUGAAGCUGCAGUAGGGAUACCUUCUGUCCCGCACCCGACAGCUAACUCCGGAGGCAAUAAAGGAAGGA(23G)</t>
        </is>
      </c>
      <c r="F2008" t="inlineStr">
        <is>
          <t>GGUUGCCGAAUCCGAAAGGUACGGAGGAACCGCUUUUUGGGGUUAAUCUGCAGUGAAGCUGCAGUAGGGAUACCUUCUGUCCCGCACCCGACAGCUAACUCCGGAGGCAAUAAAGGAAGGAX</t>
        </is>
      </c>
      <c r="G2008" t="n">
        <v>122</v>
      </c>
      <c r="H2008" t="b">
        <v>1</v>
      </c>
    </row>
    <row r="2009">
      <c r="A2009" t="inlineStr">
        <is>
          <t>4QLM</t>
        </is>
      </c>
      <c r="B2009" t="inlineStr">
        <is>
          <t>1</t>
        </is>
      </c>
      <c r="C2009" t="inlineStr">
        <is>
          <t>A</t>
        </is>
      </c>
      <c r="D2009" t="inlineStr">
        <is>
          <t>polyribonucleotide</t>
        </is>
      </c>
      <c r="E2009" t="inlineStr">
        <is>
          <t>GGAUCGCUGAACCCGAAAGGGGCGGGGGACCCAGAAAUGGGGCGAAUCUCUUCCGAAAGGAAGAGUAGGGUUACUCCUUCGACCCGAGCCCGUCAGCUAACCUCGCAAGCGUCCGAAGGAGAAUC</t>
        </is>
      </c>
      <c r="F2009" t="inlineStr">
        <is>
          <t>GGAUCGCUGAACCCGAAAGGGGCGGGGGACCCAGAAAUGGGGCGAAUCUCUUCCGAAAGGAAGAGUAGGGUUACUCCUUCGACCCGAGCCCGUCAGCUAACCUCGCAAGCGUCCGAAGGAGAAUC</t>
        </is>
      </c>
      <c r="G2009" t="n">
        <v>125</v>
      </c>
      <c r="H2009" t="b">
        <v>0</v>
      </c>
    </row>
    <row r="2010">
      <c r="A2010" t="inlineStr">
        <is>
          <t>4QLN</t>
        </is>
      </c>
      <c r="B2010" t="inlineStr">
        <is>
          <t>1</t>
        </is>
      </c>
      <c r="C2010" t="inlineStr">
        <is>
          <t>A</t>
        </is>
      </c>
      <c r="D2010" t="inlineStr">
        <is>
          <t>polyribonucleotide</t>
        </is>
      </c>
      <c r="E2010" t="inlineStr">
        <is>
          <t>GGAUCGCUGAACCCGAAAGGGGCGGGGGACCCAGAAAUGGGGCGAAUCUCUUCCGAAAGGAAGAGUAGGGUUACUCCUUCGACCCGAGCCCGUCAGCUAACCUCGCAAGCGUCCGAAGGAGAAUC</t>
        </is>
      </c>
      <c r="F2010" t="inlineStr">
        <is>
          <t>GGAUCGCUGAACCCGAAAGGGGCGGGGGACCCAGAAAUGGGGCGAAUCUCUUCCGAAAGGAAGAGUAGGGUUACUCCUUCGACCCGAGCCCGUCAGCUAACCUCGCAAGCGUCCGAAGGAGAAUC</t>
        </is>
      </c>
      <c r="G2010" t="n">
        <v>125</v>
      </c>
      <c r="H2010" t="b">
        <v>0</v>
      </c>
    </row>
    <row r="2011">
      <c r="A2011" t="inlineStr">
        <is>
          <t>4R0D</t>
        </is>
      </c>
      <c r="B2011" t="inlineStr">
        <is>
          <t>1</t>
        </is>
      </c>
      <c r="C2011" t="inlineStr">
        <is>
          <t>A</t>
        </is>
      </c>
      <c r="D2011" t="inlineStr">
        <is>
          <t>polyribonucleotide</t>
        </is>
      </c>
      <c r="E2011" t="inlineStr">
        <is>
          <t>GUGCGACAAGAAGUUCAGGAAGGGAUUGAGGUGAAAGUCCUCCUCCCGAAUCGUUCAUGGGAGAGUCUAUCCAGACUUGCGUAGCGAGUAAUCGCUAGGUGAGAAGCUCUGGAGACAAUGUACCUGCCCUUCAAUUGGAGGUGCCAGGGCUAGGCUUUGUUCCUAUGGCUAGCGAAAGCGAAUACAGGUUAUUAGGCGUCGUGAAAACAAAACUCUUUCGACAUAAGGGAGAGGCUCGUAGAUGAGUUACCCUCCUUUUUAUGGGGUAACUGAACGAUCAAUAUCUACCGGCGUAGACUGUGAGCCUAAAGGAAACGAAUGAAAGUGUCCCUUCCUGGGAACUUGGUAAGCCCAAUAGACUCCCUCUGGGAAACCAGAGGAGGAGUAAGAGCAAUCUUACUUAUCGUCUAGUGGGUAAAAGACAUAAUAGGAAGCAAAUGCUUGGUUGUAACGAUCGAGAUAGAAUCUGUUGAUUUAAGCUGAAAGGCUGCAGACUUAUUAAAUGGGUGUUCUGCUGUAUGGCGUUCGCGCCUAAGCAGCAGAAUGCGUGAGCCGUGUGCGAUGAAAGUCGCAAGCACGGUUCUGAUGGGGGGAAAACGAGAGAUCGUCUACCUAUCCAACU</t>
        </is>
      </c>
      <c r="F2011" t="inlineStr">
        <is>
          <t>GUGCGACAAGAAGUUCAGGAAGGGAUUGAGGUGAAAGUCCUCCUCCCGAAUCGUUCAUGGGAGAGUCUAUCCAGACUUGCGUAGCGAGUAAUCGCUAGGUGAGAAGCUCUGGAGACAAUGUACCUGCCCUUCAAUUGGAGGUGCCAGGGCUAGGCUUUGUUCCUAUGGCUAGCGAAAGCGAAUACAGGUUAUUAGGCGUCGUGAAAACAAAACUCUUUCGACAUAAGGGAGAGGCUCGUAGAUGAGUUACCCUCCUUUUUAUGGGGUAACUGAACGAUCAAUAUCUACCGGCGUAGACUGUGAGCCUAAAGGAAACGAAUGAAAGUGUCCCUUCCUGGGAACUUGGUAAGCCCAAUAGACUCCCUCUGGGAAACCAGAGGAGGAGUAAGAGCAAUCUUACUUAUCGUCUAGUGGGUAAAAGACAUAAUAGGAAGCAAAUGCUUGGUUGUAACGAUCGAGAUAGAAUCUGUUGAUUUAAGCUGAAAGGCUGCAGACUUAUUAAAUGGGUGUUCUGCUGUAUGGCGUUCGCGCCUAAGCAGCAGAAUGCGUGAGCCGUGUGCGAUGAAAGUCGCAAGCACGGUUCUGAUGGGGGGAAAACGAGAGAUCGUCUACCUAUCCAACU</t>
        </is>
      </c>
      <c r="G2011" t="n">
        <v>622</v>
      </c>
      <c r="H2011" t="b">
        <v>0</v>
      </c>
    </row>
    <row r="2012">
      <c r="A2012" t="inlineStr">
        <is>
          <t>4R0D</t>
        </is>
      </c>
      <c r="B2012" t="inlineStr">
        <is>
          <t>2</t>
        </is>
      </c>
      <c r="C2012" t="inlineStr">
        <is>
          <t>B</t>
        </is>
      </c>
      <c r="D2012" t="inlineStr">
        <is>
          <t>polyribonucleotide</t>
        </is>
      </c>
      <c r="E2012" t="inlineStr">
        <is>
          <t>ACUGUUUAUUAAAAACACAG</t>
        </is>
      </c>
      <c r="F2012" t="inlineStr">
        <is>
          <t>ACUGUUUAUUAAAAACACAG</t>
        </is>
      </c>
      <c r="G2012" t="n">
        <v>20</v>
      </c>
      <c r="H2012" t="b">
        <v>0</v>
      </c>
    </row>
    <row r="2013">
      <c r="A2013" t="inlineStr">
        <is>
          <t>4R4P</t>
        </is>
      </c>
      <c r="B2013" t="inlineStr">
        <is>
          <t>1</t>
        </is>
      </c>
      <c r="C2013" t="inlineStr">
        <is>
          <t>A</t>
        </is>
      </c>
      <c r="D2013" t="inlineStr">
        <is>
          <t>polyribonucleotide</t>
        </is>
      </c>
      <c r="E2013" t="inlineStr">
        <is>
          <t>(GDP)GCGCUGUGUCGCAAUCUGCGAAGGGCGUCGUCGGCCCGAGCGGUAGUAAGCAGGGAACUCACCUCCAAUGAAACACAUUGUCGUAGCAGUUGACUACUGUUAUGUGAUUGGUAGAGGCUAAGUGACGGUAUUGGCGUAAGCCAAUACCGCGGCACAGCACAAGCCCGCUUGCGAGAUUACAGCGC</t>
        </is>
      </c>
      <c r="F2013" t="inlineStr">
        <is>
          <t>GGCGCUGUGUCGCAAUCUGCGAAGGGCGUCGUCGGCCCGAGCGGUAGUAAGCAGGGAACUCACCUCCAAUGAAACACAUUGUCGUAGCAGUUGACUACUGUUAUGUGAUUGGUAGAGGCUAAGUGACGGUAUUGGCGUAAGCCAAUACCGCGGCACAGCACAAGCCCGCUUGCGAGAUUACAGCGC</t>
        </is>
      </c>
      <c r="G2013" t="n">
        <v>186</v>
      </c>
      <c r="H2013" t="b">
        <v>1</v>
      </c>
    </row>
    <row r="2014">
      <c r="A2014" t="inlineStr">
        <is>
          <t>4R4V</t>
        </is>
      </c>
      <c r="B2014" t="inlineStr">
        <is>
          <t>1</t>
        </is>
      </c>
      <c r="C2014" t="inlineStr">
        <is>
          <t>A</t>
        </is>
      </c>
      <c r="D2014" t="inlineStr">
        <is>
          <t>polyribonucleotide</t>
        </is>
      </c>
      <c r="E2014" t="inlineStr">
        <is>
          <t>(GDP)GCGCUGUGUCGCAAUCUGCGAAGGGCGUCGUCGGCCCAAGCGGUAGUAAGCAGGGAACUCACCUCCAAUGAAACACAUUGUCGUAGCAGUUGACUACUGUUAUGUGAUUGGUAGAGGCUAAGUGACGGUAUUGGCGUAAGCCAAUACCGCAGCACAGCACAAGCCCGCUUGCGAGAUUACAGCGC</t>
        </is>
      </c>
      <c r="F2014" t="inlineStr">
        <is>
          <t>GGCGCUGUGUCGCAAUCUGCGAAGGGCGUCGUCGGCCCAAGCGGUAGUAAGCAGGGAACUCACCUCCAAUGAAACACAUUGUCGUAGCAGUUGACUACUGUUAUGUGAUUGGUAGAGGCUAAGUGACGGUAUUGGCGUAAGCCAAUACCGCAGCACAGCACAAGCCCGCUUGCGAGAUUACAGCGC</t>
        </is>
      </c>
      <c r="G2014" t="n">
        <v>186</v>
      </c>
      <c r="H2014" t="b">
        <v>1</v>
      </c>
    </row>
    <row r="2015">
      <c r="A2015" t="inlineStr">
        <is>
          <t>4RBQ</t>
        </is>
      </c>
      <c r="B2015" t="inlineStr">
        <is>
          <t>1</t>
        </is>
      </c>
      <c r="C2015" t="inlineStr">
        <is>
          <t>A</t>
        </is>
      </c>
      <c r="D2015" t="inlineStr">
        <is>
          <t>polyribonucleotide</t>
        </is>
      </c>
      <c r="E2015" t="inlineStr">
        <is>
          <t>AGAGAAGAAAGGGAAAUUUUUUUUUUUUUUUU</t>
        </is>
      </c>
      <c r="F2015" t="inlineStr">
        <is>
          <t>AGAGAAGAAAGGGAAAUUUUUUUUUUUUUUUU</t>
        </is>
      </c>
      <c r="G2015" t="n">
        <v>32</v>
      </c>
      <c r="H2015" t="b">
        <v>0</v>
      </c>
    </row>
    <row r="2016">
      <c r="A2016" t="inlineStr">
        <is>
          <t>4RBY</t>
        </is>
      </c>
      <c r="B2016" t="inlineStr">
        <is>
          <t>1</t>
        </is>
      </c>
      <c r="C2016" t="inlineStr">
        <is>
          <t>A</t>
        </is>
      </c>
      <c r="D2016" t="inlineStr">
        <is>
          <t>polyribonucleotide</t>
        </is>
      </c>
      <c r="E2016" t="inlineStr">
        <is>
          <t>CGC(2SG)AAUUAGCG</t>
        </is>
      </c>
      <c r="F2016" t="inlineStr">
        <is>
          <t>CGCXAAUUAGCG</t>
        </is>
      </c>
      <c r="G2016" t="n">
        <v>12</v>
      </c>
      <c r="H2016" t="b">
        <v>1</v>
      </c>
    </row>
    <row r="2017">
      <c r="A2017" t="inlineStr">
        <is>
          <t>4RBZ</t>
        </is>
      </c>
      <c r="B2017" t="inlineStr">
        <is>
          <t>1</t>
        </is>
      </c>
      <c r="C2017" t="inlineStr">
        <is>
          <t>A</t>
        </is>
      </c>
      <c r="D2017" t="inlineStr">
        <is>
          <t>polyribonucleotide</t>
        </is>
      </c>
      <c r="E2017" t="inlineStr">
        <is>
          <t>CGCG(A2M)(ADS)UUAGCG</t>
        </is>
      </c>
      <c r="F2017" t="inlineStr">
        <is>
          <t>CGCGAXUUAGCG</t>
        </is>
      </c>
      <c r="G2017" t="n">
        <v>12</v>
      </c>
      <c r="H2017" t="b">
        <v>1</v>
      </c>
    </row>
    <row r="2018">
      <c r="A2018" t="inlineStr">
        <is>
          <t>4RC0</t>
        </is>
      </c>
      <c r="B2018" t="inlineStr">
        <is>
          <t>1</t>
        </is>
      </c>
      <c r="C2018" t="inlineStr">
        <is>
          <t>A</t>
        </is>
      </c>
      <c r="D2018" t="inlineStr">
        <is>
          <t>polyribonucleotide</t>
        </is>
      </c>
      <c r="E2018" t="inlineStr">
        <is>
          <t>CGCGAAUU(A2M)(2SG)CG</t>
        </is>
      </c>
      <c r="F2018" t="inlineStr">
        <is>
          <t>CGCGAAUUAXCG</t>
        </is>
      </c>
      <c r="G2018" t="n">
        <v>12</v>
      </c>
      <c r="H2018" t="b">
        <v>1</v>
      </c>
    </row>
    <row r="2019">
      <c r="A2019" t="inlineStr">
        <is>
          <t>4RGE</t>
        </is>
      </c>
      <c r="B2019" t="inlineStr">
        <is>
          <t>1</t>
        </is>
      </c>
      <c r="C2019" t="inlineStr">
        <is>
          <t>A</t>
        </is>
      </c>
      <c r="D2019" t="inlineStr">
        <is>
          <t>polyribonucleotide</t>
        </is>
      </c>
      <c r="E2019" t="inlineStr">
        <is>
          <t>UUUU(DU)AAUGAAGCCACAGGCCUGUGAGGGUCCUAAGCCCCUAAUUCAGAAGGGAAA</t>
        </is>
      </c>
      <c r="F2019" t="inlineStr">
        <is>
          <t>UUUUUAAUGAAGCCACAGGCCUGUGAGGGUCCUAAGCCCCUAAUUCAGAAGGGAAA</t>
        </is>
      </c>
      <c r="G2019" t="n">
        <v>56</v>
      </c>
      <c r="H2019" t="b">
        <v>1</v>
      </c>
    </row>
    <row r="2020">
      <c r="A2020" t="inlineStr">
        <is>
          <t>4RGE</t>
        </is>
      </c>
      <c r="B2020" t="inlineStr">
        <is>
          <t>1</t>
        </is>
      </c>
      <c r="C2020" t="inlineStr">
        <is>
          <t>B</t>
        </is>
      </c>
      <c r="D2020" t="inlineStr">
        <is>
          <t>polyribonucleotide</t>
        </is>
      </c>
      <c r="E2020" t="inlineStr">
        <is>
          <t>UUUU(DU)AAUGAAGCCACAGGCCUGUGAGGGUCCUAAGCCCCUAAUUCAGAAGGGAAA</t>
        </is>
      </c>
      <c r="F2020" t="inlineStr">
        <is>
          <t>UUUUUAAUGAAGCCACAGGCCUGUGAGGGUCCUAAGCCCCUAAUUCAGAAGGGAAA</t>
        </is>
      </c>
      <c r="G2020" t="n">
        <v>56</v>
      </c>
      <c r="H2020" t="b">
        <v>1</v>
      </c>
    </row>
    <row r="2021">
      <c r="A2021" t="inlineStr">
        <is>
          <t>4RGE</t>
        </is>
      </c>
      <c r="B2021" t="inlineStr">
        <is>
          <t>1</t>
        </is>
      </c>
      <c r="C2021" t="inlineStr">
        <is>
          <t>C</t>
        </is>
      </c>
      <c r="D2021" t="inlineStr">
        <is>
          <t>polyribonucleotide</t>
        </is>
      </c>
      <c r="E2021" t="inlineStr">
        <is>
          <t>UUUU(DU)AAUGAAGCCACAGGCCUGUGAGGGUCCUAAGCCCCUAAUUCAGAAGGGAAA</t>
        </is>
      </c>
      <c r="F2021" t="inlineStr">
        <is>
          <t>UUUUUAAUGAAGCCACAGGCCUGUGAGGGUCCUAAGCCCCUAAUUCAGAAGGGAAA</t>
        </is>
      </c>
      <c r="G2021" t="n">
        <v>56</v>
      </c>
      <c r="H2021" t="b">
        <v>1</v>
      </c>
    </row>
    <row r="2022">
      <c r="A2022" t="inlineStr">
        <is>
          <t>4RGF</t>
        </is>
      </c>
      <c r="B2022" t="inlineStr">
        <is>
          <t>1</t>
        </is>
      </c>
      <c r="C2022" t="inlineStr">
        <is>
          <t>A</t>
        </is>
      </c>
      <c r="D2022" t="inlineStr">
        <is>
          <t>polyribonucleotide</t>
        </is>
      </c>
      <c r="E2022" t="inlineStr">
        <is>
          <t>UUUU(DU)AAUGAAGCCACAGGCCUGUGAGGGUCCUAAGCCCCUAAUUCAGAAGGGAAA</t>
        </is>
      </c>
      <c r="F2022" t="inlineStr">
        <is>
          <t>UUUUUAAUGAAGCCACAGGCCUGUGAGGGUCCUAAGCCCCUAAUUCAGAAGGGAAA</t>
        </is>
      </c>
      <c r="G2022" t="n">
        <v>56</v>
      </c>
      <c r="H2022" t="b">
        <v>1</v>
      </c>
    </row>
    <row r="2023">
      <c r="A2023" t="inlineStr">
        <is>
          <t>4RGF</t>
        </is>
      </c>
      <c r="B2023" t="inlineStr">
        <is>
          <t>1</t>
        </is>
      </c>
      <c r="C2023" t="inlineStr">
        <is>
          <t>B</t>
        </is>
      </c>
      <c r="D2023" t="inlineStr">
        <is>
          <t>polyribonucleotide</t>
        </is>
      </c>
      <c r="E2023" t="inlineStr">
        <is>
          <t>UUUU(DU)AAUGAAGCCACAGGCCUGUGAGGGUCCUAAGCCCCUAAUUCAGAAGGGAAA</t>
        </is>
      </c>
      <c r="F2023" t="inlineStr">
        <is>
          <t>UUUUUAAUGAAGCCACAGGCCUGUGAGGGUCCUAAGCCCCUAAUUCAGAAGGGAAA</t>
        </is>
      </c>
      <c r="G2023" t="n">
        <v>56</v>
      </c>
      <c r="H2023" t="b">
        <v>1</v>
      </c>
    </row>
    <row r="2024">
      <c r="A2024" t="inlineStr">
        <is>
          <t>4RGF</t>
        </is>
      </c>
      <c r="B2024" t="inlineStr">
        <is>
          <t>1</t>
        </is>
      </c>
      <c r="C2024" t="inlineStr">
        <is>
          <t>C</t>
        </is>
      </c>
      <c r="D2024" t="inlineStr">
        <is>
          <t>polyribonucleotide</t>
        </is>
      </c>
      <c r="E2024" t="inlineStr">
        <is>
          <t>UUUU(DU)AAUGAAGCCACAGGCCUGUGAGGGUCCUAAGCCCCUAAUUCAGAAGGGAAA</t>
        </is>
      </c>
      <c r="F2024" t="inlineStr">
        <is>
          <t>UUUUUAAUGAAGCCACAGGCCUGUGAGGGUCCUAAGCCCCUAAUUCAGAAGGGAAA</t>
        </is>
      </c>
      <c r="G2024" t="n">
        <v>56</v>
      </c>
      <c r="H2024" t="b">
        <v>1</v>
      </c>
    </row>
    <row r="2025">
      <c r="A2025" t="inlineStr">
        <is>
          <t>4RJ1</t>
        </is>
      </c>
      <c r="B2025" t="inlineStr">
        <is>
          <t>1</t>
        </is>
      </c>
      <c r="C2025" t="inlineStr">
        <is>
          <t>A</t>
        </is>
      </c>
      <c r="D2025" t="inlineStr">
        <is>
          <t>polyribonucleotide</t>
        </is>
      </c>
      <c r="E2025" t="inlineStr">
        <is>
          <t>UGGGGU</t>
        </is>
      </c>
      <c r="F2025" t="inlineStr">
        <is>
          <t>UGGGGU</t>
        </is>
      </c>
      <c r="G2025" t="n">
        <v>6</v>
      </c>
      <c r="H2025" t="b">
        <v>0</v>
      </c>
    </row>
    <row r="2026">
      <c r="A2026" t="inlineStr">
        <is>
          <t>4RJ1</t>
        </is>
      </c>
      <c r="B2026" t="inlineStr">
        <is>
          <t>1</t>
        </is>
      </c>
      <c r="C2026" t="inlineStr">
        <is>
          <t>B</t>
        </is>
      </c>
      <c r="D2026" t="inlineStr">
        <is>
          <t>polyribonucleotide</t>
        </is>
      </c>
      <c r="E2026" t="inlineStr">
        <is>
          <t>UGGGGU</t>
        </is>
      </c>
      <c r="F2026" t="inlineStr">
        <is>
          <t>UGGGGU</t>
        </is>
      </c>
      <c r="G2026" t="n">
        <v>6</v>
      </c>
      <c r="H2026" t="b">
        <v>0</v>
      </c>
    </row>
    <row r="2027">
      <c r="A2027" t="inlineStr">
        <is>
          <t>4RKV</t>
        </is>
      </c>
      <c r="B2027" t="inlineStr">
        <is>
          <t>1</t>
        </is>
      </c>
      <c r="C2027" t="inlineStr">
        <is>
          <t>A</t>
        </is>
      </c>
      <c r="D2027" t="inlineStr">
        <is>
          <t>polyribonucleotide</t>
        </is>
      </c>
      <c r="E2027" t="inlineStr">
        <is>
          <t>UGGGGU</t>
        </is>
      </c>
      <c r="F2027" t="inlineStr">
        <is>
          <t>UGGGGU</t>
        </is>
      </c>
      <c r="G2027" t="n">
        <v>6</v>
      </c>
      <c r="H2027" t="b">
        <v>0</v>
      </c>
    </row>
    <row r="2028">
      <c r="A2028" t="inlineStr">
        <is>
          <t>4RKV</t>
        </is>
      </c>
      <c r="B2028" t="inlineStr">
        <is>
          <t>1</t>
        </is>
      </c>
      <c r="C2028" t="inlineStr">
        <is>
          <t>B</t>
        </is>
      </c>
      <c r="D2028" t="inlineStr">
        <is>
          <t>polyribonucleotide</t>
        </is>
      </c>
      <c r="E2028" t="inlineStr">
        <is>
          <t>UGGGGU</t>
        </is>
      </c>
      <c r="F2028" t="inlineStr">
        <is>
          <t>UGGGGU</t>
        </is>
      </c>
      <c r="G2028" t="n">
        <v>6</v>
      </c>
      <c r="H2028" t="b">
        <v>0</v>
      </c>
    </row>
    <row r="2029">
      <c r="A2029" t="inlineStr">
        <is>
          <t>4RNE</t>
        </is>
      </c>
      <c r="B2029" t="inlineStr">
        <is>
          <t>1</t>
        </is>
      </c>
      <c r="C2029" t="inlineStr">
        <is>
          <t>A</t>
        </is>
      </c>
      <c r="D2029" t="inlineStr">
        <is>
          <t>polyribonucleotide</t>
        </is>
      </c>
      <c r="E2029" t="inlineStr">
        <is>
          <t>UGGGGU</t>
        </is>
      </c>
      <c r="F2029" t="inlineStr">
        <is>
          <t>UGGGGU</t>
        </is>
      </c>
      <c r="G2029" t="n">
        <v>6</v>
      </c>
      <c r="H2029" t="b">
        <v>0</v>
      </c>
    </row>
    <row r="2030">
      <c r="A2030" t="inlineStr">
        <is>
          <t>4RNE</t>
        </is>
      </c>
      <c r="B2030" t="inlineStr">
        <is>
          <t>1</t>
        </is>
      </c>
      <c r="C2030" t="inlineStr">
        <is>
          <t>B</t>
        </is>
      </c>
      <c r="D2030" t="inlineStr">
        <is>
          <t>polyribonucleotide</t>
        </is>
      </c>
      <c r="E2030" t="inlineStr">
        <is>
          <t>UGGGGU</t>
        </is>
      </c>
      <c r="F2030" t="inlineStr">
        <is>
          <t>UGGGGU</t>
        </is>
      </c>
      <c r="G2030" t="n">
        <v>6</v>
      </c>
      <c r="H2030" t="b">
        <v>0</v>
      </c>
    </row>
    <row r="2031">
      <c r="A2031" t="inlineStr">
        <is>
          <t>4RNE</t>
        </is>
      </c>
      <c r="B2031" t="inlineStr">
        <is>
          <t>1</t>
        </is>
      </c>
      <c r="C2031" t="inlineStr">
        <is>
          <t>C</t>
        </is>
      </c>
      <c r="D2031" t="inlineStr">
        <is>
          <t>polyribonucleotide</t>
        </is>
      </c>
      <c r="E2031" t="inlineStr">
        <is>
          <t>UGGGGU</t>
        </is>
      </c>
      <c r="F2031" t="inlineStr">
        <is>
          <t>UGGGGU</t>
        </is>
      </c>
      <c r="G2031" t="n">
        <v>6</v>
      </c>
      <c r="H2031" t="b">
        <v>0</v>
      </c>
    </row>
    <row r="2032">
      <c r="A2032" t="inlineStr">
        <is>
          <t>4RNE</t>
        </is>
      </c>
      <c r="B2032" t="inlineStr">
        <is>
          <t>1</t>
        </is>
      </c>
      <c r="C2032" t="inlineStr">
        <is>
          <t>D</t>
        </is>
      </c>
      <c r="D2032" t="inlineStr">
        <is>
          <t>polyribonucleotide</t>
        </is>
      </c>
      <c r="E2032" t="inlineStr">
        <is>
          <t>UGGGGU</t>
        </is>
      </c>
      <c r="F2032" t="inlineStr">
        <is>
          <t>UGGGGU</t>
        </is>
      </c>
      <c r="G2032" t="n">
        <v>6</v>
      </c>
      <c r="H2032" t="b">
        <v>0</v>
      </c>
    </row>
    <row r="2033">
      <c r="A2033" t="inlineStr">
        <is>
          <t>4RNE</t>
        </is>
      </c>
      <c r="B2033" t="inlineStr">
        <is>
          <t>1</t>
        </is>
      </c>
      <c r="C2033" t="inlineStr">
        <is>
          <t>E</t>
        </is>
      </c>
      <c r="D2033" t="inlineStr">
        <is>
          <t>polyribonucleotide</t>
        </is>
      </c>
      <c r="E2033" t="inlineStr">
        <is>
          <t>UGGGGU</t>
        </is>
      </c>
      <c r="F2033" t="inlineStr">
        <is>
          <t>UGGGGU</t>
        </is>
      </c>
      <c r="G2033" t="n">
        <v>6</v>
      </c>
      <c r="H2033" t="b">
        <v>0</v>
      </c>
    </row>
    <row r="2034">
      <c r="A2034" t="inlineStr">
        <is>
          <t>4RNE</t>
        </is>
      </c>
      <c r="B2034" t="inlineStr">
        <is>
          <t>1</t>
        </is>
      </c>
      <c r="C2034" t="inlineStr">
        <is>
          <t>F</t>
        </is>
      </c>
      <c r="D2034" t="inlineStr">
        <is>
          <t>polyribonucleotide</t>
        </is>
      </c>
      <c r="E2034" t="inlineStr">
        <is>
          <t>UGGGGU</t>
        </is>
      </c>
      <c r="F2034" t="inlineStr">
        <is>
          <t>UGGGGU</t>
        </is>
      </c>
      <c r="G2034" t="n">
        <v>6</v>
      </c>
      <c r="H2034" t="b">
        <v>0</v>
      </c>
    </row>
    <row r="2035">
      <c r="A2035" t="inlineStr">
        <is>
          <t>4RNE</t>
        </is>
      </c>
      <c r="B2035" t="inlineStr">
        <is>
          <t>1</t>
        </is>
      </c>
      <c r="C2035" t="inlineStr">
        <is>
          <t>G</t>
        </is>
      </c>
      <c r="D2035" t="inlineStr">
        <is>
          <t>polyribonucleotide</t>
        </is>
      </c>
      <c r="E2035" t="inlineStr">
        <is>
          <t>UGGGGU</t>
        </is>
      </c>
      <c r="F2035" t="inlineStr">
        <is>
          <t>UGGGGU</t>
        </is>
      </c>
      <c r="G2035" t="n">
        <v>6</v>
      </c>
      <c r="H2035" t="b">
        <v>0</v>
      </c>
    </row>
    <row r="2036">
      <c r="A2036" t="inlineStr">
        <is>
          <t>4RNE</t>
        </is>
      </c>
      <c r="B2036" t="inlineStr">
        <is>
          <t>1</t>
        </is>
      </c>
      <c r="C2036" t="inlineStr">
        <is>
          <t>H</t>
        </is>
      </c>
      <c r="D2036" t="inlineStr">
        <is>
          <t>polyribonucleotide</t>
        </is>
      </c>
      <c r="E2036" t="inlineStr">
        <is>
          <t>UGGGGU</t>
        </is>
      </c>
      <c r="F2036" t="inlineStr">
        <is>
          <t>UGGGGU</t>
        </is>
      </c>
      <c r="G2036" t="n">
        <v>6</v>
      </c>
      <c r="H2036" t="b">
        <v>0</v>
      </c>
    </row>
    <row r="2037">
      <c r="A2037" t="inlineStr">
        <is>
          <t>4RUM</t>
        </is>
      </c>
      <c r="B2037" t="inlineStr">
        <is>
          <t>1</t>
        </is>
      </c>
      <c r="C2037" t="inlineStr">
        <is>
          <t>A</t>
        </is>
      </c>
      <c r="D2037" t="inlineStr">
        <is>
          <t>polyribonucleotide</t>
        </is>
      </c>
      <c r="E2037" t="inlineStr">
        <is>
          <t>(GTP)GGAACUGAGCAGGCAAUGACCAGAGCGGUCAUGCAGCCGGGCUGCGAAAGCGGCAACAGAUGAUUACACGCACAUCUGUGGGACAGUUCCCAC</t>
        </is>
      </c>
      <c r="F2037" t="inlineStr">
        <is>
          <t>GGGAACUGAGCAGGCAAUGACCAGAGCGGUCAUGCAGCCGGGCUGCGAAAGCGGCAACAGAUGAUUACACGCACAUCUGUGGGACAGUUCCCAC</t>
        </is>
      </c>
      <c r="G2037" t="n">
        <v>94</v>
      </c>
      <c r="H2037" t="b">
        <v>1</v>
      </c>
    </row>
    <row r="2038">
      <c r="A2038" t="inlineStr">
        <is>
          <t>4RZD</t>
        </is>
      </c>
      <c r="B2038" t="inlineStr">
        <is>
          <t>1</t>
        </is>
      </c>
      <c r="C2038" t="inlineStr">
        <is>
          <t>A</t>
        </is>
      </c>
      <c r="D2038" t="inlineStr">
        <is>
          <t>polyribonucleotide</t>
        </is>
      </c>
      <c r="E2038" t="inlineStr">
        <is>
          <t>(GTP)AGCAACUUAGGAUUUUAGGCUCCCCGGCGUGUCUCGAACCAUGCCGGGCCAAACCCAUAGGGCUGGCGGUCCCUGUGCGGUCAAAAUUCAUCCGCCGGAG</t>
        </is>
      </c>
      <c r="F2038" t="inlineStr">
        <is>
          <t>GAGCAACUUAGGAUUUUAGGCUCCCCGGCGUGUCUCGAACCAUGCCGGGCCAAACCCAUAGGGCUGGCGGUCCCUGUGCGGUCAAAAUUCAUCCGCCGGAG</t>
        </is>
      </c>
      <c r="G2038" t="n">
        <v>101</v>
      </c>
      <c r="H2038" t="b">
        <v>1</v>
      </c>
    </row>
    <row r="2039">
      <c r="A2039" t="inlineStr">
        <is>
          <t>4TNA</t>
        </is>
      </c>
      <c r="B2039" t="inlineStr">
        <is>
          <t>1</t>
        </is>
      </c>
      <c r="C2039" t="inlineStr">
        <is>
          <t>A</t>
        </is>
      </c>
      <c r="D2039" t="inlineStr">
        <is>
          <t>polyribonucleotide</t>
        </is>
      </c>
      <c r="E2039" t="inlineStr">
        <is>
          <t>GCGGAUUUA(2MG)CUCAG(H2U)(H2U)GGGAGAGC(M2G)CCAGA(OMC)U(OMG)AA(YG)A(PSU)(5MC)UGGAG(7MG)UC(5MC)UGUG(5MU)(PSU)CG(1MA)UCCACAGAAUUCGCACCA</t>
        </is>
      </c>
      <c r="F2039" t="inlineStr">
        <is>
          <t>GCGGAUUUAGCUCAGUUGGGAGAGCGCCAGACUGAAGAUCUGGAGGUCCUGUGUUCGAUCCACAGAAUUCGCACCA</t>
        </is>
      </c>
      <c r="G2039" t="n">
        <v>76</v>
      </c>
      <c r="H2039" t="b">
        <v>1</v>
      </c>
    </row>
    <row r="2040">
      <c r="A2040" t="inlineStr">
        <is>
          <t>4TRA</t>
        </is>
      </c>
      <c r="B2040" t="inlineStr">
        <is>
          <t>1</t>
        </is>
      </c>
      <c r="C2040" t="inlineStr">
        <is>
          <t>A</t>
        </is>
      </c>
      <c r="D2040" t="inlineStr">
        <is>
          <t>polyribonucleotide</t>
        </is>
      </c>
      <c r="E2040" t="inlineStr">
        <is>
          <t>GCGGAUUUA(2MG)CUCAG(H2U)(H2U)GGGAGAGC(M2G)CCAGA(OMC)U(OMG)AA(YG)A(PSU)(5MC)UGGAG(7MG)UC(5MC)UGUG(5MU)(PSU)CG(1MA)UCCACAGAAUUCGCACCA</t>
        </is>
      </c>
      <c r="F2040" t="inlineStr">
        <is>
          <t>GCGGAUUUAGCUCAGUUGGGAGAGCGCCAGACUGAAGAUCUGGAGGUCCUGUGUUCGAUCCACAGAAUUCGCACCA</t>
        </is>
      </c>
      <c r="G2040" t="n">
        <v>76</v>
      </c>
      <c r="H2040" t="b">
        <v>1</v>
      </c>
    </row>
    <row r="2041">
      <c r="A2041" t="inlineStr">
        <is>
          <t>4TS0</t>
        </is>
      </c>
      <c r="B2041" t="inlineStr">
        <is>
          <t>1</t>
        </is>
      </c>
      <c r="C2041" t="inlineStr">
        <is>
          <t>X</t>
        </is>
      </c>
      <c r="D2041" t="inlineStr">
        <is>
          <t>polyribonucleotide</t>
        </is>
      </c>
      <c r="E2041" t="inlineStr">
        <is>
          <t>GACGCGACCGAAUGAAAUGGUGAAGGACGGGUCCAGCCGGCUG(CCC)</t>
        </is>
      </c>
      <c r="F2041" t="inlineStr">
        <is>
          <t>GACGCGACCGAAUGAAAUGGUGAAGGACGGGUCCAGCCGGCUGC</t>
        </is>
      </c>
      <c r="G2041" t="n">
        <v>44</v>
      </c>
      <c r="H2041" t="b">
        <v>1</v>
      </c>
    </row>
    <row r="2042">
      <c r="A2042" t="inlineStr">
        <is>
          <t>4TS0</t>
        </is>
      </c>
      <c r="B2042" t="inlineStr">
        <is>
          <t>2</t>
        </is>
      </c>
      <c r="C2042" t="inlineStr">
        <is>
          <t>Y</t>
        </is>
      </c>
      <c r="D2042" t="inlineStr">
        <is>
          <t>polyribonucleotide</t>
        </is>
      </c>
      <c r="E2042" t="inlineStr">
        <is>
          <t>GCAGCCGGCUUGUUGAGUAGAGUGUGAGCUCCGUAACUGGUCGCGU(CCC)</t>
        </is>
      </c>
      <c r="F2042" t="inlineStr">
        <is>
          <t>GCAGCCGGCUUGUUGAGUAGAGUGUGAGCUCCGUAACUGGUCGCGUC</t>
        </is>
      </c>
      <c r="G2042" t="n">
        <v>47</v>
      </c>
      <c r="H2042" t="b">
        <v>1</v>
      </c>
    </row>
    <row r="2043">
      <c r="A2043" t="inlineStr">
        <is>
          <t>4TS2</t>
        </is>
      </c>
      <c r="B2043" t="inlineStr">
        <is>
          <t>1</t>
        </is>
      </c>
      <c r="C2043" t="inlineStr">
        <is>
          <t>X</t>
        </is>
      </c>
      <c r="D2043" t="inlineStr">
        <is>
          <t>polyribonucleotide</t>
        </is>
      </c>
      <c r="E2043" t="inlineStr">
        <is>
          <t>GACGCGACCGAAUGAAAUGGUGAAGGACGGGUCCAGCCGGCUG(CCC)</t>
        </is>
      </c>
      <c r="F2043" t="inlineStr">
        <is>
          <t>GACGCGACCGAAUGAAAUGGUGAAGGACGGGUCCAGCCGGCUGC</t>
        </is>
      </c>
      <c r="G2043" t="n">
        <v>44</v>
      </c>
      <c r="H2043" t="b">
        <v>1</v>
      </c>
    </row>
    <row r="2044">
      <c r="A2044" t="inlineStr">
        <is>
          <t>4TS2</t>
        </is>
      </c>
      <c r="B2044" t="inlineStr">
        <is>
          <t>2</t>
        </is>
      </c>
      <c r="C2044" t="inlineStr">
        <is>
          <t>Y</t>
        </is>
      </c>
      <c r="D2044" t="inlineStr">
        <is>
          <t>polyribonucleotide</t>
        </is>
      </c>
      <c r="E2044" t="inlineStr">
        <is>
          <t>GCAGCCGGCUUGUUGAGUAGAGUGUGAGCUCCGUAACUGGUCGCGU(CCC)</t>
        </is>
      </c>
      <c r="F2044" t="inlineStr">
        <is>
          <t>GCAGCCGGCUUGUUGAGUAGAGUGUGAGCUCCGUAACUGGUCGCGUC</t>
        </is>
      </c>
      <c r="G2044" t="n">
        <v>47</v>
      </c>
      <c r="H2044" t="b">
        <v>1</v>
      </c>
    </row>
    <row r="2045">
      <c r="A2045" t="inlineStr">
        <is>
          <t>4TZX</t>
        </is>
      </c>
      <c r="B2045" t="inlineStr">
        <is>
          <t>1</t>
        </is>
      </c>
      <c r="C2045" t="inlineStr">
        <is>
          <t>X</t>
        </is>
      </c>
      <c r="D2045" t="inlineStr">
        <is>
          <t>polyribonucleotide</t>
        </is>
      </c>
      <c r="E2045" t="inlineStr">
        <is>
          <t>GGGAAGAUAUAAUCCUAAUGAUAUGGUUUGGGAGUUUCUACCAAGAGCCUUAAACUCUUGAUUAUCUUCCC</t>
        </is>
      </c>
      <c r="F2045" t="inlineStr">
        <is>
          <t>GGGAAGAUAUAAUCCUAAUGAUAUGGUUUGGGAGUUUCUACCAAGAGCCUUAAACUCUUGAUUAUCUUCCC</t>
        </is>
      </c>
      <c r="G2045" t="n">
        <v>71</v>
      </c>
      <c r="H2045" t="b">
        <v>0</v>
      </c>
    </row>
    <row r="2046">
      <c r="A2046" t="inlineStr">
        <is>
          <t>4TZY</t>
        </is>
      </c>
      <c r="B2046" t="inlineStr">
        <is>
          <t>1</t>
        </is>
      </c>
      <c r="C2046" t="inlineStr">
        <is>
          <t>X</t>
        </is>
      </c>
      <c r="D2046" t="inlineStr">
        <is>
          <t>polyribonucleotide</t>
        </is>
      </c>
      <c r="E2046" t="inlineStr">
        <is>
          <t>GGGAAGAUAUAAUCCUAAUGAUAUGGUUUGGGAGUUUCUACCAAGAGCCUUAAACUCUUGAUUAUCUUCCC</t>
        </is>
      </c>
      <c r="F2046" t="inlineStr">
        <is>
          <t>GGGAAGAUAUAAUCCUAAUGAUAUGGUUUGGGAGUUUCUACCAAGAGCCUUAAACUCUUGAUUAUCUUCCC</t>
        </is>
      </c>
      <c r="G2046" t="n">
        <v>71</v>
      </c>
      <c r="H2046" t="b">
        <v>0</v>
      </c>
    </row>
    <row r="2047">
      <c r="A2047" t="inlineStr">
        <is>
          <t>4U34</t>
        </is>
      </c>
      <c r="B2047" t="inlineStr">
        <is>
          <t>1</t>
        </is>
      </c>
      <c r="C2047" t="inlineStr">
        <is>
          <t>A</t>
        </is>
      </c>
      <c r="D2047" t="inlineStr">
        <is>
          <t>polyribonucleotide</t>
        </is>
      </c>
      <c r="E2047" t="inlineStr">
        <is>
          <t>UAGC(SUR)CC</t>
        </is>
      </c>
      <c r="F2047" t="inlineStr">
        <is>
          <t>UAGCUCC</t>
        </is>
      </c>
      <c r="G2047" t="n">
        <v>7</v>
      </c>
      <c r="H2047" t="b">
        <v>1</v>
      </c>
    </row>
    <row r="2048">
      <c r="A2048" t="inlineStr">
        <is>
          <t>4U34</t>
        </is>
      </c>
      <c r="B2048" t="inlineStr">
        <is>
          <t>2</t>
        </is>
      </c>
      <c r="C2048" t="inlineStr">
        <is>
          <t>B</t>
        </is>
      </c>
      <c r="D2048" t="inlineStr">
        <is>
          <t>polyribonucleotide</t>
        </is>
      </c>
      <c r="E2048" t="inlineStr">
        <is>
          <t>GGAGCUA</t>
        </is>
      </c>
      <c r="F2048" t="inlineStr">
        <is>
          <t>GGAGCUA</t>
        </is>
      </c>
      <c r="G2048" t="n">
        <v>7</v>
      </c>
      <c r="H2048" t="b">
        <v>0</v>
      </c>
    </row>
    <row r="2049">
      <c r="A2049" t="inlineStr">
        <is>
          <t>4U35</t>
        </is>
      </c>
      <c r="B2049" t="inlineStr">
        <is>
          <t>1</t>
        </is>
      </c>
      <c r="C2049" t="inlineStr">
        <is>
          <t>A</t>
        </is>
      </c>
      <c r="D2049" t="inlineStr">
        <is>
          <t>polyribonucleotide</t>
        </is>
      </c>
      <c r="E2049" t="inlineStr">
        <is>
          <t>UAGC(SUR)CC</t>
        </is>
      </c>
      <c r="F2049" t="inlineStr">
        <is>
          <t>UAGCUCC</t>
        </is>
      </c>
      <c r="G2049" t="n">
        <v>7</v>
      </c>
      <c r="H2049" t="b">
        <v>1</v>
      </c>
    </row>
    <row r="2050">
      <c r="A2050" t="inlineStr">
        <is>
          <t>4U35</t>
        </is>
      </c>
      <c r="B2050" t="inlineStr">
        <is>
          <t>2</t>
        </is>
      </c>
      <c r="C2050" t="inlineStr">
        <is>
          <t>B</t>
        </is>
      </c>
      <c r="D2050" t="inlineStr">
        <is>
          <t>polyribonucleotide</t>
        </is>
      </c>
      <c r="E2050" t="inlineStr">
        <is>
          <t>GGUGCUA</t>
        </is>
      </c>
      <c r="F2050" t="inlineStr">
        <is>
          <t>GGUGCUA</t>
        </is>
      </c>
      <c r="G2050" t="n">
        <v>7</v>
      </c>
      <c r="H2050" t="b">
        <v>0</v>
      </c>
    </row>
    <row r="2051">
      <c r="A2051" t="inlineStr">
        <is>
          <t>4U37</t>
        </is>
      </c>
      <c r="B2051" t="inlineStr">
        <is>
          <t>1</t>
        </is>
      </c>
      <c r="C2051" t="inlineStr">
        <is>
          <t>A</t>
        </is>
      </c>
      <c r="D2051" t="inlineStr">
        <is>
          <t>polyribonucleotide</t>
        </is>
      </c>
      <c r="E2051" t="inlineStr">
        <is>
          <t>UAGCUCC</t>
        </is>
      </c>
      <c r="F2051" t="inlineStr">
        <is>
          <t>UAGCUCC</t>
        </is>
      </c>
      <c r="G2051" t="n">
        <v>7</v>
      </c>
      <c r="H2051" t="b">
        <v>0</v>
      </c>
    </row>
    <row r="2052">
      <c r="A2052" t="inlineStr">
        <is>
          <t>4U37</t>
        </is>
      </c>
      <c r="B2052" t="inlineStr">
        <is>
          <t>2</t>
        </is>
      </c>
      <c r="C2052" t="inlineStr">
        <is>
          <t>B</t>
        </is>
      </c>
      <c r="D2052" t="inlineStr">
        <is>
          <t>polyribonucleotide</t>
        </is>
      </c>
      <c r="E2052" t="inlineStr">
        <is>
          <t>GGAGCUA</t>
        </is>
      </c>
      <c r="F2052" t="inlineStr">
        <is>
          <t>GGAGCUA</t>
        </is>
      </c>
      <c r="G2052" t="n">
        <v>7</v>
      </c>
      <c r="H2052" t="b">
        <v>0</v>
      </c>
    </row>
    <row r="2053">
      <c r="A2053" t="inlineStr">
        <is>
          <t>4U38</t>
        </is>
      </c>
      <c r="B2053" t="inlineStr">
        <is>
          <t>1</t>
        </is>
      </c>
      <c r="C2053" t="inlineStr">
        <is>
          <t>A</t>
        </is>
      </c>
      <c r="D2053" t="inlineStr">
        <is>
          <t>polyribonucleotide</t>
        </is>
      </c>
      <c r="E2053" t="inlineStr">
        <is>
          <t>UAGCUCC</t>
        </is>
      </c>
      <c r="F2053" t="inlineStr">
        <is>
          <t>UAGCUCC</t>
        </is>
      </c>
      <c r="G2053" t="n">
        <v>7</v>
      </c>
      <c r="H2053" t="b">
        <v>0</v>
      </c>
    </row>
    <row r="2054">
      <c r="A2054" t="inlineStr">
        <is>
          <t>4U38</t>
        </is>
      </c>
      <c r="B2054" t="inlineStr">
        <is>
          <t>1</t>
        </is>
      </c>
      <c r="C2054" t="inlineStr">
        <is>
          <t>C</t>
        </is>
      </c>
      <c r="D2054" t="inlineStr">
        <is>
          <t>polyribonucleotide</t>
        </is>
      </c>
      <c r="E2054" t="inlineStr">
        <is>
          <t>UAGCUCC</t>
        </is>
      </c>
      <c r="F2054" t="inlineStr">
        <is>
          <t>UAGCUCC</t>
        </is>
      </c>
      <c r="G2054" t="n">
        <v>7</v>
      </c>
      <c r="H2054" t="b">
        <v>0</v>
      </c>
    </row>
    <row r="2055">
      <c r="A2055" t="inlineStr">
        <is>
          <t>4U38</t>
        </is>
      </c>
      <c r="B2055" t="inlineStr">
        <is>
          <t>1</t>
        </is>
      </c>
      <c r="C2055" t="inlineStr">
        <is>
          <t>E</t>
        </is>
      </c>
      <c r="D2055" t="inlineStr">
        <is>
          <t>polyribonucleotide</t>
        </is>
      </c>
      <c r="E2055" t="inlineStr">
        <is>
          <t>UAGCUCC</t>
        </is>
      </c>
      <c r="F2055" t="inlineStr">
        <is>
          <t>UAGCUCC</t>
        </is>
      </c>
      <c r="G2055" t="n">
        <v>7</v>
      </c>
      <c r="H2055" t="b">
        <v>0</v>
      </c>
    </row>
    <row r="2056">
      <c r="A2056" t="inlineStr">
        <is>
          <t>4U38</t>
        </is>
      </c>
      <c r="B2056" t="inlineStr">
        <is>
          <t>1</t>
        </is>
      </c>
      <c r="C2056" t="inlineStr">
        <is>
          <t>G</t>
        </is>
      </c>
      <c r="D2056" t="inlineStr">
        <is>
          <t>polyribonucleotide</t>
        </is>
      </c>
      <c r="E2056" t="inlineStr">
        <is>
          <t>UAGCUCC</t>
        </is>
      </c>
      <c r="F2056" t="inlineStr">
        <is>
          <t>UAGCUCC</t>
        </is>
      </c>
      <c r="G2056" t="n">
        <v>7</v>
      </c>
      <c r="H2056" t="b">
        <v>0</v>
      </c>
    </row>
    <row r="2057">
      <c r="A2057" t="inlineStr">
        <is>
          <t>4U38</t>
        </is>
      </c>
      <c r="B2057" t="inlineStr">
        <is>
          <t>2</t>
        </is>
      </c>
      <c r="C2057" t="inlineStr">
        <is>
          <t>B</t>
        </is>
      </c>
      <c r="D2057" t="inlineStr">
        <is>
          <t>polyribonucleotide</t>
        </is>
      </c>
      <c r="E2057" t="inlineStr">
        <is>
          <t>GGUGCUA</t>
        </is>
      </c>
      <c r="F2057" t="inlineStr">
        <is>
          <t>GGUGCUA</t>
        </is>
      </c>
      <c r="G2057" t="n">
        <v>7</v>
      </c>
      <c r="H2057" t="b">
        <v>0</v>
      </c>
    </row>
    <row r="2058">
      <c r="A2058" t="inlineStr">
        <is>
          <t>4U38</t>
        </is>
      </c>
      <c r="B2058" t="inlineStr">
        <is>
          <t>2</t>
        </is>
      </c>
      <c r="C2058" t="inlineStr">
        <is>
          <t>D</t>
        </is>
      </c>
      <c r="D2058" t="inlineStr">
        <is>
          <t>polyribonucleotide</t>
        </is>
      </c>
      <c r="E2058" t="inlineStr">
        <is>
          <t>GGUGCUA</t>
        </is>
      </c>
      <c r="F2058" t="inlineStr">
        <is>
          <t>GGUGCUA</t>
        </is>
      </c>
      <c r="G2058" t="n">
        <v>7</v>
      </c>
      <c r="H2058" t="b">
        <v>0</v>
      </c>
    </row>
    <row r="2059">
      <c r="A2059" t="inlineStr">
        <is>
          <t>4U38</t>
        </is>
      </c>
      <c r="B2059" t="inlineStr">
        <is>
          <t>2</t>
        </is>
      </c>
      <c r="C2059" t="inlineStr">
        <is>
          <t>F</t>
        </is>
      </c>
      <c r="D2059" t="inlineStr">
        <is>
          <t>polyribonucleotide</t>
        </is>
      </c>
      <c r="E2059" t="inlineStr">
        <is>
          <t>GGUGCUA</t>
        </is>
      </c>
      <c r="F2059" t="inlineStr">
        <is>
          <t>GGUGCUA</t>
        </is>
      </c>
      <c r="G2059" t="n">
        <v>7</v>
      </c>
      <c r="H2059" t="b">
        <v>0</v>
      </c>
    </row>
    <row r="2060">
      <c r="A2060" t="inlineStr">
        <is>
          <t>4U38</t>
        </is>
      </c>
      <c r="B2060" t="inlineStr">
        <is>
          <t>2</t>
        </is>
      </c>
      <c r="C2060" t="inlineStr">
        <is>
          <t>H</t>
        </is>
      </c>
      <c r="D2060" t="inlineStr">
        <is>
          <t>polyribonucleotide</t>
        </is>
      </c>
      <c r="E2060" t="inlineStr">
        <is>
          <t>GGUGCUA</t>
        </is>
      </c>
      <c r="F2060" t="inlineStr">
        <is>
          <t>GGUGCUA</t>
        </is>
      </c>
      <c r="G2060" t="n">
        <v>7</v>
      </c>
      <c r="H2060" t="b">
        <v>0</v>
      </c>
    </row>
    <row r="2061">
      <c r="A2061" t="inlineStr">
        <is>
          <t>4U3L</t>
        </is>
      </c>
      <c r="B2061" t="inlineStr">
        <is>
          <t>1</t>
        </is>
      </c>
      <c r="C2061" t="inlineStr">
        <is>
          <t>A</t>
        </is>
      </c>
      <c r="D2061" t="inlineStr">
        <is>
          <t>polyribonucleotide</t>
        </is>
      </c>
      <c r="E2061" t="inlineStr">
        <is>
          <t>UCGUACGA</t>
        </is>
      </c>
      <c r="F2061" t="inlineStr">
        <is>
          <t>UCGUACGA</t>
        </is>
      </c>
      <c r="G2061" t="n">
        <v>8</v>
      </c>
      <c r="H2061" t="b">
        <v>0</v>
      </c>
    </row>
    <row r="2062">
      <c r="A2062" t="inlineStr">
        <is>
          <t>4U3L</t>
        </is>
      </c>
      <c r="B2062" t="inlineStr">
        <is>
          <t>1</t>
        </is>
      </c>
      <c r="C2062" t="inlineStr">
        <is>
          <t>B</t>
        </is>
      </c>
      <c r="D2062" t="inlineStr">
        <is>
          <t>polyribonucleotide</t>
        </is>
      </c>
      <c r="E2062" t="inlineStr">
        <is>
          <t>UCGUACGA</t>
        </is>
      </c>
      <c r="F2062" t="inlineStr">
        <is>
          <t>UCGUACGA</t>
        </is>
      </c>
      <c r="G2062" t="n">
        <v>8</v>
      </c>
      <c r="H2062" t="b">
        <v>0</v>
      </c>
    </row>
    <row r="2063">
      <c r="A2063" t="inlineStr">
        <is>
          <t>4U3O</t>
        </is>
      </c>
      <c r="B2063" t="inlineStr">
        <is>
          <t>1</t>
        </is>
      </c>
      <c r="C2063" t="inlineStr">
        <is>
          <t>A</t>
        </is>
      </c>
      <c r="D2063" t="inlineStr">
        <is>
          <t>polyribonucleotide</t>
        </is>
      </c>
      <c r="E2063" t="inlineStr">
        <is>
          <t>UCGUACGA</t>
        </is>
      </c>
      <c r="F2063" t="inlineStr">
        <is>
          <t>UCGUACGA</t>
        </is>
      </c>
      <c r="G2063" t="n">
        <v>8</v>
      </c>
      <c r="H2063" t="b">
        <v>0</v>
      </c>
    </row>
    <row r="2064">
      <c r="A2064" t="inlineStr">
        <is>
          <t>4U3O</t>
        </is>
      </c>
      <c r="B2064" t="inlineStr">
        <is>
          <t>1</t>
        </is>
      </c>
      <c r="C2064" t="inlineStr">
        <is>
          <t>B</t>
        </is>
      </c>
      <c r="D2064" t="inlineStr">
        <is>
          <t>polyribonucleotide</t>
        </is>
      </c>
      <c r="E2064" t="inlineStr">
        <is>
          <t>UCGUACGA</t>
        </is>
      </c>
      <c r="F2064" t="inlineStr">
        <is>
          <t>UCGUACGA</t>
        </is>
      </c>
      <c r="G2064" t="n">
        <v>8</v>
      </c>
      <c r="H2064" t="b">
        <v>0</v>
      </c>
    </row>
    <row r="2065">
      <c r="A2065" t="inlineStr">
        <is>
          <t>4U3P</t>
        </is>
      </c>
      <c r="B2065" t="inlineStr">
        <is>
          <t>1</t>
        </is>
      </c>
      <c r="C2065" t="inlineStr">
        <is>
          <t>A</t>
        </is>
      </c>
      <c r="D2065" t="inlineStr">
        <is>
          <t>polyribonucleotide</t>
        </is>
      </c>
      <c r="E2065" t="inlineStr">
        <is>
          <t>UCGUACGA</t>
        </is>
      </c>
      <c r="F2065" t="inlineStr">
        <is>
          <t>UCGUACGA</t>
        </is>
      </c>
      <c r="G2065" t="n">
        <v>8</v>
      </c>
      <c r="H2065" t="b">
        <v>0</v>
      </c>
    </row>
    <row r="2066">
      <c r="A2066" t="inlineStr">
        <is>
          <t>4U3P</t>
        </is>
      </c>
      <c r="B2066" t="inlineStr">
        <is>
          <t>1</t>
        </is>
      </c>
      <c r="C2066" t="inlineStr">
        <is>
          <t>B</t>
        </is>
      </c>
      <c r="D2066" t="inlineStr">
        <is>
          <t>polyribonucleotide</t>
        </is>
      </c>
      <c r="E2066" t="inlineStr">
        <is>
          <t>UCGUACGA</t>
        </is>
      </c>
      <c r="F2066" t="inlineStr">
        <is>
          <t>UCGUACGA</t>
        </is>
      </c>
      <c r="G2066" t="n">
        <v>8</v>
      </c>
      <c r="H2066" t="b">
        <v>0</v>
      </c>
    </row>
    <row r="2067">
      <c r="A2067" t="inlineStr">
        <is>
          <t>4U3R</t>
        </is>
      </c>
      <c r="B2067" t="inlineStr">
        <is>
          <t>1</t>
        </is>
      </c>
      <c r="C2067" t="inlineStr">
        <is>
          <t>A</t>
        </is>
      </c>
      <c r="D2067" t="inlineStr">
        <is>
          <t>polyribonucleotide</t>
        </is>
      </c>
      <c r="E2067" t="inlineStr">
        <is>
          <t>UCGUACGA</t>
        </is>
      </c>
      <c r="F2067" t="inlineStr">
        <is>
          <t>UCGUACGA</t>
        </is>
      </c>
      <c r="G2067" t="n">
        <v>8</v>
      </c>
      <c r="H2067" t="b">
        <v>0</v>
      </c>
    </row>
    <row r="2068">
      <c r="A2068" t="inlineStr">
        <is>
          <t>4U3R</t>
        </is>
      </c>
      <c r="B2068" t="inlineStr">
        <is>
          <t>1</t>
        </is>
      </c>
      <c r="C2068" t="inlineStr">
        <is>
          <t>B</t>
        </is>
      </c>
      <c r="D2068" t="inlineStr">
        <is>
          <t>polyribonucleotide</t>
        </is>
      </c>
      <c r="E2068" t="inlineStr">
        <is>
          <t>UCGUACGA</t>
        </is>
      </c>
      <c r="F2068" t="inlineStr">
        <is>
          <t>UCGUACGA</t>
        </is>
      </c>
      <c r="G2068" t="n">
        <v>8</v>
      </c>
      <c r="H2068" t="b">
        <v>0</v>
      </c>
    </row>
    <row r="2069">
      <c r="A2069" t="inlineStr">
        <is>
          <t>4U47</t>
        </is>
      </c>
      <c r="B2069" t="inlineStr">
        <is>
          <t>1</t>
        </is>
      </c>
      <c r="C2069" t="inlineStr">
        <is>
          <t>B</t>
        </is>
      </c>
      <c r="D2069" t="inlineStr">
        <is>
          <t>polyribonucleotide</t>
        </is>
      </c>
      <c r="E2069" t="inlineStr">
        <is>
          <t>UCGUACGA</t>
        </is>
      </c>
      <c r="F2069" t="inlineStr">
        <is>
          <t>UCGUACGA</t>
        </is>
      </c>
      <c r="G2069" t="n">
        <v>8</v>
      </c>
      <c r="H2069" t="b">
        <v>0</v>
      </c>
    </row>
    <row r="2070">
      <c r="A2070" t="inlineStr">
        <is>
          <t>4U47</t>
        </is>
      </c>
      <c r="B2070" t="inlineStr">
        <is>
          <t>1</t>
        </is>
      </c>
      <c r="C2070" t="inlineStr">
        <is>
          <t>A</t>
        </is>
      </c>
      <c r="D2070" t="inlineStr">
        <is>
          <t>polyribonucleotide</t>
        </is>
      </c>
      <c r="E2070" t="inlineStr">
        <is>
          <t>UCGUACGA</t>
        </is>
      </c>
      <c r="F2070" t="inlineStr">
        <is>
          <t>UCGUACGA</t>
        </is>
      </c>
      <c r="G2070" t="n">
        <v>8</v>
      </c>
      <c r="H2070" t="b">
        <v>0</v>
      </c>
    </row>
    <row r="2071">
      <c r="A2071" t="inlineStr">
        <is>
          <t>4U78</t>
        </is>
      </c>
      <c r="B2071" t="inlineStr">
        <is>
          <t>1</t>
        </is>
      </c>
      <c r="C2071" t="inlineStr">
        <is>
          <t>B</t>
        </is>
      </c>
      <c r="D2071" t="inlineStr">
        <is>
          <t>polyribonucleotide</t>
        </is>
      </c>
      <c r="E2071" t="inlineStr">
        <is>
          <t>UCGUACGA</t>
        </is>
      </c>
      <c r="F2071" t="inlineStr">
        <is>
          <t>UCGUACGA</t>
        </is>
      </c>
      <c r="G2071" t="n">
        <v>8</v>
      </c>
      <c r="H2071" t="b">
        <v>0</v>
      </c>
    </row>
    <row r="2072">
      <c r="A2072" t="inlineStr">
        <is>
          <t>4U78</t>
        </is>
      </c>
      <c r="B2072" t="inlineStr">
        <is>
          <t>1</t>
        </is>
      </c>
      <c r="C2072" t="inlineStr">
        <is>
          <t>A</t>
        </is>
      </c>
      <c r="D2072" t="inlineStr">
        <is>
          <t>polyribonucleotide</t>
        </is>
      </c>
      <c r="E2072" t="inlineStr">
        <is>
          <t>UCGUACGA</t>
        </is>
      </c>
      <c r="F2072" t="inlineStr">
        <is>
          <t>UCGUACGA</t>
        </is>
      </c>
      <c r="G2072" t="n">
        <v>8</v>
      </c>
      <c r="H2072" t="b">
        <v>0</v>
      </c>
    </row>
    <row r="2073">
      <c r="A2073" t="inlineStr">
        <is>
          <t>4WFL</t>
        </is>
      </c>
      <c r="B2073" t="inlineStr">
        <is>
          <t>1</t>
        </is>
      </c>
      <c r="C2073" t="inlineStr">
        <is>
          <t>A</t>
        </is>
      </c>
      <c r="D2073" t="inlineStr">
        <is>
          <t>polyribonucleotide</t>
        </is>
      </c>
      <c r="E2073" t="inlineStr">
        <is>
          <t>(GTP)GCCGUGCUAAGCGGGGAGGUAGCGGUGCCCUGUACCUGCAAUCCGCUCUAGCAGGGCCGAAUCCCUUCUCGAGGUUCGGUAACGAAUCGACAGAAGGUGCACGGU(CCC)</t>
        </is>
      </c>
      <c r="F2073" t="inlineStr">
        <is>
          <t>GGCCGUGCUAAGCGGGGAGGUAGCGGUGCCCUGUACCUGCAAUCCGCUCUAGCAGGGCCGAAUCCCUUCUCGAGGUUCGGUAACGAAUCGACAGAAGGUGCACGGUC</t>
        </is>
      </c>
      <c r="G2073" t="n">
        <v>107</v>
      </c>
      <c r="H2073" t="b">
        <v>1</v>
      </c>
    </row>
    <row r="2074">
      <c r="A2074" t="inlineStr">
        <is>
          <t>4WFM</t>
        </is>
      </c>
      <c r="B2074" t="inlineStr">
        <is>
          <t>1</t>
        </is>
      </c>
      <c r="C2074" t="inlineStr">
        <is>
          <t>A</t>
        </is>
      </c>
      <c r="D2074" t="inlineStr">
        <is>
          <t>polyribonucleotide</t>
        </is>
      </c>
      <c r="E2074" t="inlineStr">
        <is>
          <t>(GTP)GCCGUGCUAAGCGGGGAGGUAGCGGUGCCCUGUACCUGCAAUCCGCUCUAGCAGGGCCGAAUCCCUUCUCGAGGUGGUAACAUCGACAGAAGGUGCACGGU(CCC)</t>
        </is>
      </c>
      <c r="F2074" t="inlineStr">
        <is>
          <t>GGCCGUGCUAAGCGGGGAGGUAGCGGUGCCCUGUACCUGCAAUCCGCUCUAGCAGGGCCGAAUCCCUUCUCGAGGUGGUAACAUCGACAGAAGGUGCACGGUC</t>
        </is>
      </c>
      <c r="G2074" t="n">
        <v>103</v>
      </c>
      <c r="H2074" t="b">
        <v>1</v>
      </c>
    </row>
    <row r="2075">
      <c r="A2075" t="inlineStr">
        <is>
          <t>4WFM</t>
        </is>
      </c>
      <c r="B2075" t="inlineStr">
        <is>
          <t>1</t>
        </is>
      </c>
      <c r="C2075" t="inlineStr">
        <is>
          <t>B</t>
        </is>
      </c>
      <c r="D2075" t="inlineStr">
        <is>
          <t>polyribonucleotide</t>
        </is>
      </c>
      <c r="E2075" t="inlineStr">
        <is>
          <t>(GTP)GCCGUGCUAAGCGGGGAGGUAGCGGUGCCCUGUACCUGCAAUCCGCUCUAGCAGGGCCGAAUCCCUUCUCGAGGUGGUAACAUCGACAGAAGGUGCACGGU(CCC)</t>
        </is>
      </c>
      <c r="F2075" t="inlineStr">
        <is>
          <t>GGCCGUGCUAAGCGGGGAGGUAGCGGUGCCCUGUACCUGCAAUCCGCUCUAGCAGGGCCGAAUCCCUUCUCGAGGUGGUAACAUCGACAGAAGGUGCACGGUC</t>
        </is>
      </c>
      <c r="G2075" t="n">
        <v>103</v>
      </c>
      <c r="H2075" t="b">
        <v>1</v>
      </c>
    </row>
    <row r="2076">
      <c r="A2076" t="inlineStr">
        <is>
          <t>4XK0</t>
        </is>
      </c>
      <c r="B2076" t="inlineStr">
        <is>
          <t>1</t>
        </is>
      </c>
      <c r="C2076" t="inlineStr">
        <is>
          <t>A</t>
        </is>
      </c>
      <c r="D2076" t="inlineStr">
        <is>
          <t>polyribonucleotide</t>
        </is>
      </c>
      <c r="E2076" t="inlineStr">
        <is>
          <t>UGGGGU</t>
        </is>
      </c>
      <c r="F2076" t="inlineStr">
        <is>
          <t>UGGGGU</t>
        </is>
      </c>
      <c r="G2076" t="n">
        <v>6</v>
      </c>
      <c r="H2076" t="b">
        <v>0</v>
      </c>
    </row>
    <row r="2077">
      <c r="A2077" t="inlineStr">
        <is>
          <t>4XK0</t>
        </is>
      </c>
      <c r="B2077" t="inlineStr">
        <is>
          <t>1</t>
        </is>
      </c>
      <c r="C2077" t="inlineStr">
        <is>
          <t>C</t>
        </is>
      </c>
      <c r="D2077" t="inlineStr">
        <is>
          <t>polyribonucleotide</t>
        </is>
      </c>
      <c r="E2077" t="inlineStr">
        <is>
          <t>UGGGGU</t>
        </is>
      </c>
      <c r="F2077" t="inlineStr">
        <is>
          <t>UGGGGU</t>
        </is>
      </c>
      <c r="G2077" t="n">
        <v>6</v>
      </c>
      <c r="H2077" t="b">
        <v>0</v>
      </c>
    </row>
    <row r="2078">
      <c r="A2078" t="inlineStr">
        <is>
          <t>4XNR</t>
        </is>
      </c>
      <c r="B2078" t="inlineStr">
        <is>
          <t>1</t>
        </is>
      </c>
      <c r="C2078" t="inlineStr">
        <is>
          <t>X</t>
        </is>
      </c>
      <c r="D2078" t="inlineStr">
        <is>
          <t>polyribonucleotide</t>
        </is>
      </c>
      <c r="E2078" t="inlineStr">
        <is>
          <t>GGGAAGAUAUAAUCCUAAUGAUAUGGUUUGGGAGUUUCUACCAAGAGCCUUAAACUCUUGAUUAUCUUCCC</t>
        </is>
      </c>
      <c r="F2078" t="inlineStr">
        <is>
          <t>GGGAAGAUAUAAUCCUAAUGAUAUGGUUUGGGAGUUUCUACCAAGAGCCUUAAACUCUUGAUUAUCUUCCC</t>
        </is>
      </c>
      <c r="G2078" t="n">
        <v>71</v>
      </c>
      <c r="H2078" t="b">
        <v>0</v>
      </c>
    </row>
    <row r="2079">
      <c r="A2079" t="inlineStr">
        <is>
          <t>4XW0</t>
        </is>
      </c>
      <c r="B2079" t="inlineStr">
        <is>
          <t>1</t>
        </is>
      </c>
      <c r="C2079" t="inlineStr">
        <is>
          <t>A</t>
        </is>
      </c>
      <c r="D2079" t="inlineStr">
        <is>
          <t>polyribonucleotide</t>
        </is>
      </c>
      <c r="E2079" t="inlineStr">
        <is>
          <t>GCCU(LCG)CCUGC</t>
        </is>
      </c>
      <c r="F2079" t="inlineStr">
        <is>
          <t>GCCUGCCUGC</t>
        </is>
      </c>
      <c r="G2079" t="n">
        <v>10</v>
      </c>
      <c r="H2079" t="b">
        <v>1</v>
      </c>
    </row>
    <row r="2080">
      <c r="A2080" t="inlineStr">
        <is>
          <t>4XW0</t>
        </is>
      </c>
      <c r="B2080" t="inlineStr">
        <is>
          <t>1</t>
        </is>
      </c>
      <c r="C2080" t="inlineStr">
        <is>
          <t>B</t>
        </is>
      </c>
      <c r="D2080" t="inlineStr">
        <is>
          <t>polyribonucleotide</t>
        </is>
      </c>
      <c r="E2080" t="inlineStr">
        <is>
          <t>GCCU(LCG)CCUGC</t>
        </is>
      </c>
      <c r="F2080" t="inlineStr">
        <is>
          <t>GCCUGCCUGC</t>
        </is>
      </c>
      <c r="G2080" t="n">
        <v>10</v>
      </c>
      <c r="H2080" t="b">
        <v>1</v>
      </c>
    </row>
    <row r="2081">
      <c r="A2081" t="inlineStr">
        <is>
          <t>4XW1</t>
        </is>
      </c>
      <c r="B2081" t="inlineStr">
        <is>
          <t>1</t>
        </is>
      </c>
      <c r="C2081" t="inlineStr">
        <is>
          <t>C</t>
        </is>
      </c>
      <c r="D2081" t="inlineStr">
        <is>
          <t>polyribonucleotide</t>
        </is>
      </c>
      <c r="E2081" t="inlineStr">
        <is>
          <t>GCCU(LCG)CCUG</t>
        </is>
      </c>
      <c r="F2081" t="inlineStr">
        <is>
          <t>GCCUGCCUG</t>
        </is>
      </c>
      <c r="G2081" t="n">
        <v>9</v>
      </c>
      <c r="H2081" t="b">
        <v>1</v>
      </c>
    </row>
    <row r="2082">
      <c r="A2082" t="inlineStr">
        <is>
          <t>4XW7</t>
        </is>
      </c>
      <c r="B2082" t="inlineStr">
        <is>
          <t>1</t>
        </is>
      </c>
      <c r="C2082" t="inlineStr">
        <is>
          <t>A</t>
        </is>
      </c>
      <c r="D2082" t="inlineStr">
        <is>
          <t>polyribonucleotide</t>
        </is>
      </c>
      <c r="E2082" t="inlineStr">
        <is>
          <t>GGGUCGUGACUGGCGAACAGGUGGGAAACCACCGGGGAGCGACCCUUGCCGCCCGCCUGGGCAA</t>
        </is>
      </c>
      <c r="F2082" t="inlineStr">
        <is>
          <t>GGGUCGUGACUGGCGAACAGGUGGGAAACCACCGGGGAGCGACCCUUGCCGCCCGCCUGGGCAA</t>
        </is>
      </c>
      <c r="G2082" t="n">
        <v>64</v>
      </c>
      <c r="H2082" t="b">
        <v>0</v>
      </c>
    </row>
    <row r="2083">
      <c r="A2083" t="inlineStr">
        <is>
          <t>4XWF</t>
        </is>
      </c>
      <c r="B2083" t="inlineStr">
        <is>
          <t>1</t>
        </is>
      </c>
      <c r="C2083" t="inlineStr">
        <is>
          <t>A</t>
        </is>
      </c>
      <c r="D2083" t="inlineStr">
        <is>
          <t>polyribonucleotide</t>
        </is>
      </c>
      <c r="E2083" t="inlineStr">
        <is>
          <t>GGGUCGUGACUGGCGAACAGGUGGGAAACCACCGGGGAGCGACCCUUGCCGCCCGCCUGGGCAA</t>
        </is>
      </c>
      <c r="F2083" t="inlineStr">
        <is>
          <t>GGGUCGUGACUGGCGAACAGGUGGGAAACCACCGGGGAGCGACCCUUGCCGCCCGCCUGGGCAA</t>
        </is>
      </c>
      <c r="G2083" t="n">
        <v>64</v>
      </c>
      <c r="H2083" t="b">
        <v>0</v>
      </c>
    </row>
    <row r="2084">
      <c r="A2084" t="inlineStr">
        <is>
          <t>4Y1I</t>
        </is>
      </c>
      <c r="B2084" t="inlineStr">
        <is>
          <t>1</t>
        </is>
      </c>
      <c r="C2084" t="inlineStr">
        <is>
          <t>A</t>
        </is>
      </c>
      <c r="D2084" t="inlineStr">
        <is>
          <t>polyribonucleotide</t>
        </is>
      </c>
      <c r="E2084" t="inlineStr">
        <is>
          <t>AAAGGGGAGUAGCGUCGGGAAACCGAAACAAAGUCGUCAAUUCGUGAGGAAACUCACCGGCUUUGUUGACAUACGAAAGUAUGUUUAGCAAGACCUUUCC</t>
        </is>
      </c>
      <c r="F2084" t="inlineStr">
        <is>
          <t>AAAGGGGAGUAGCGUCGGGAAACCGAAACAAAGUCGUCAAUUCGUGAGGAAACUCACCGGCUUUGUUGACAUACGAAAGUAUGUUUAGCAAGACCUUUCC</t>
        </is>
      </c>
      <c r="G2084" t="n">
        <v>100</v>
      </c>
      <c r="H2084" t="b">
        <v>0</v>
      </c>
    </row>
    <row r="2085">
      <c r="A2085" t="inlineStr">
        <is>
          <t>4Y1I</t>
        </is>
      </c>
      <c r="B2085" t="inlineStr">
        <is>
          <t>1</t>
        </is>
      </c>
      <c r="C2085" t="inlineStr">
        <is>
          <t>B</t>
        </is>
      </c>
      <c r="D2085" t="inlineStr">
        <is>
          <t>polyribonucleotide</t>
        </is>
      </c>
      <c r="E2085" t="inlineStr">
        <is>
          <t>AAAGGGGAGUAGCGUCGGGAAACCGAAACAAAGUCGUCAAUUCGUGAGGAAACUCACCGGCUUUGUUGACAUACGAAAGUAUGUUUAGCAAGACCUUUCC</t>
        </is>
      </c>
      <c r="F2085" t="inlineStr">
        <is>
          <t>AAAGGGGAGUAGCGUCGGGAAACCGAAACAAAGUCGUCAAUUCGUGAGGAAACUCACCGGCUUUGUUGACAUACGAAAGUAUGUUUAGCAAGACCUUUCC</t>
        </is>
      </c>
      <c r="G2085" t="n">
        <v>100</v>
      </c>
      <c r="H2085" t="b">
        <v>0</v>
      </c>
    </row>
    <row r="2086">
      <c r="A2086" t="inlineStr">
        <is>
          <t>4Y1J</t>
        </is>
      </c>
      <c r="B2086" t="inlineStr">
        <is>
          <t>1</t>
        </is>
      </c>
      <c r="C2086" t="inlineStr">
        <is>
          <t>A</t>
        </is>
      </c>
      <c r="D2086" t="inlineStr">
        <is>
          <t>polyribonucleotide</t>
        </is>
      </c>
      <c r="E2086" t="inlineStr">
        <is>
          <t>AAAGGGGAGUAGCGUCGGGAAACCGAAACAAAGUCGUCUAUUCGUGAGGAAACUCACCGGCUUUGUUGACAUACGAAAGUAUGUUUAGCAAGACCUUUCC</t>
        </is>
      </c>
      <c r="F2086" t="inlineStr">
        <is>
          <t>AAAGGGGAGUAGCGUCGGGAAACCGAAACAAAGUCGUCUAUUCGUGAGGAAACUCACCGGCUUUGUUGACAUACGAAAGUAUGUUUAGCAAGACCUUUCC</t>
        </is>
      </c>
      <c r="G2086" t="n">
        <v>100</v>
      </c>
      <c r="H2086" t="b">
        <v>0</v>
      </c>
    </row>
    <row r="2087">
      <c r="A2087" t="inlineStr">
        <is>
          <t>4Y1J</t>
        </is>
      </c>
      <c r="B2087" t="inlineStr">
        <is>
          <t>1</t>
        </is>
      </c>
      <c r="C2087" t="inlineStr">
        <is>
          <t>B</t>
        </is>
      </c>
      <c r="D2087" t="inlineStr">
        <is>
          <t>polyribonucleotide</t>
        </is>
      </c>
      <c r="E2087" t="inlineStr">
        <is>
          <t>AAAGGGGAGUAGCGUCGGGAAACCGAAACAAAGUCGUCUAUUCGUGAGGAAACUCACCGGCUUUGUUGACAUACGAAAGUAUGUUUAGCAAGACCUUUCC</t>
        </is>
      </c>
      <c r="F2087" t="inlineStr">
        <is>
          <t>AAAGGGGAGUAGCGUCGGGAAACCGAAACAAAGUCGUCUAUUCGUGAGGAAACUCACCGGCUUUGUUGACAUACGAAAGUAUGUUUAGCAAGACCUUUCC</t>
        </is>
      </c>
      <c r="G2087" t="n">
        <v>100</v>
      </c>
      <c r="H2087" t="b">
        <v>0</v>
      </c>
    </row>
    <row r="2088">
      <c r="A2088" t="inlineStr">
        <is>
          <t>4Y1M</t>
        </is>
      </c>
      <c r="B2088" t="inlineStr">
        <is>
          <t>1</t>
        </is>
      </c>
      <c r="C2088" t="inlineStr">
        <is>
          <t>B</t>
        </is>
      </c>
      <c r="D2088" t="inlineStr">
        <is>
          <t>polyribonucleotide</t>
        </is>
      </c>
      <c r="E2088" t="inlineStr">
        <is>
          <t>GAUUUGGGGAGUAGCCGAUUUCCGAAAGGAAAUGUACGUGUCAACAUUUUCGUUGAAAAACGUGGCACGUACGGACUGAAGAAAUUCAGUCAGGCGAGACCAUAUCC</t>
        </is>
      </c>
      <c r="F2088" t="inlineStr">
        <is>
          <t>GAUUUGGGGAGUAGCCGAUUUCCGAAAGGAAAUGUACGUGUCAACAUUUUCGUUGAAAAACGUGGCACGUACGGACUGAAGAAAUUCAGUCAGGCGAGACCAUAUCC</t>
        </is>
      </c>
      <c r="G2088" t="n">
        <v>107</v>
      </c>
      <c r="H2088" t="b">
        <v>0</v>
      </c>
    </row>
    <row r="2089">
      <c r="A2089" t="inlineStr">
        <is>
          <t>4Y1M</t>
        </is>
      </c>
      <c r="B2089" t="inlineStr">
        <is>
          <t>1</t>
        </is>
      </c>
      <c r="C2089" t="inlineStr">
        <is>
          <t>A</t>
        </is>
      </c>
      <c r="D2089" t="inlineStr">
        <is>
          <t>polyribonucleotide</t>
        </is>
      </c>
      <c r="E2089" t="inlineStr">
        <is>
          <t>GAUUUGGGGAGUAGCCGAUUUCCGAAAGGAAAUGUACGUGUCAACAUUUUCGUUGAAAAACGUGGCACGUACGGACUGAAGAAAUUCAGUCAGGCGAGACCAUAUCC</t>
        </is>
      </c>
      <c r="F2089" t="inlineStr">
        <is>
          <t>GAUUUGGGGAGUAGCCGAUUUCCGAAAGGAAAUGUACGUGUCAACAUUUUCGUUGAAAAACGUGGCACGUACGGACUGAAGAAAUUCAGUCAGGCGAGACCAUAUCC</t>
        </is>
      </c>
      <c r="G2089" t="n">
        <v>107</v>
      </c>
      <c r="H2089" t="b">
        <v>0</v>
      </c>
    </row>
    <row r="2090">
      <c r="A2090" t="inlineStr">
        <is>
          <t>4Y1N</t>
        </is>
      </c>
      <c r="B2090" t="inlineStr">
        <is>
          <t>1</t>
        </is>
      </c>
      <c r="C2090" t="inlineStr">
        <is>
          <t>A</t>
        </is>
      </c>
      <c r="D2090" t="inlineStr">
        <is>
          <t>polyribonucleotide</t>
        </is>
      </c>
      <c r="E2090" t="inlineStr">
        <is>
          <t>GUUAUGUGUGCCCGGCAUGGGUGCAGUCUAUAGGGUGAGAGUCCCGAACUGUGAAGGCAGAAGUAACAGUUAGCCUAACGCAAGGGUGUCCGUGGAAACAUGGAAUCUGAAGGAAGCGGACGGCAAACCUUCGGUCUGAGGAACACGAACUUCAUAUGAGGCUAGGUAUCAAUGGAUGAGUUUGCAUAACAAAACAAAGUCCUUUCUGCCAAAGUUGGUACAGAGUAAAUGAAGCAGAUUGAUGAAGGGAAAGACUGCAUUCUUACCCGGGGAUC</t>
        </is>
      </c>
      <c r="F2090" t="inlineStr">
        <is>
          <t>GUUAUGUGUGCCCGGCAUGGGUGCAGUCUAUAGGGUGAGAGUCCCGAACUGUGAAGGCAGAAGUAACAGUUAGCCUAACGCAAGGGUGUCCGUGGAAACAUGGAAUCUGAAGGAAGCGGACGGCAAACCUUCGGUCUGAGGAACACGAACUUCAUAUGAGGCUAGGUAUCAAUGGAUGAGUUUGCAUAACAAAACAAAGUCCUUUCUGCCAAAGUUGGUACAGAGUAAAUGAAGCAGAUUGAUGAAGGGAAAGACUGCAUUCUUACCCGGGGAUC</t>
        </is>
      </c>
      <c r="G2090" t="n">
        <v>275</v>
      </c>
      <c r="H2090" t="b">
        <v>0</v>
      </c>
    </row>
    <row r="2091">
      <c r="A2091" t="inlineStr">
        <is>
          <t>4Y1N</t>
        </is>
      </c>
      <c r="B2091" t="inlineStr">
        <is>
          <t>1</t>
        </is>
      </c>
      <c r="C2091" t="inlineStr">
        <is>
          <t>B</t>
        </is>
      </c>
      <c r="D2091" t="inlineStr">
        <is>
          <t>polyribonucleotide</t>
        </is>
      </c>
      <c r="E2091" t="inlineStr">
        <is>
          <t>GUUAUGUGUGCCCGGCAUGGGUGCAGUCUAUAGGGUGAGAGUCCCGAACUGUGAAGGCAGAAGUAACAGUUAGCCUAACGCAAGGGUGUCCGUGGAAACAUGGAAUCUGAAGGAAGCGGACGGCAAACCUUCGGUCUGAGGAACACGAACUUCAUAUGAGGCUAGGUAUCAAUGGAUGAGUUUGCAUAACAAAACAAAGUCCUUUCUGCCAAAGUUGGUACAGAGUAAAUGAAGCAGAUUGAUGAAGGGAAAGACUGCAUUCUUACCCGGGGAUC</t>
        </is>
      </c>
      <c r="F2091" t="inlineStr">
        <is>
          <t>GUUAUGUGUGCCCGGCAUGGGUGCAGUCUAUAGGGUGAGAGUCCCGAACUGUGAAGGCAGAAGUAACAGUUAGCCUAACGCAAGGGUGUCCGUGGAAACAUGGAAUCUGAAGGAAGCGGACGGCAAACCUUCGGUCUGAGGAACACGAACUUCAUAUGAGGCUAGGUAUCAAUGGAUGAGUUUGCAUAACAAAACAAAGUCCUUUCUGCCAAAGUUGGUACAGAGUAAAUGAAGCAGAUUGAUGAAGGGAAAGACUGCAUUCUUACCCGGGGAUC</t>
        </is>
      </c>
      <c r="G2091" t="n">
        <v>275</v>
      </c>
      <c r="H2091" t="b">
        <v>0</v>
      </c>
    </row>
    <row r="2092">
      <c r="A2092" t="inlineStr">
        <is>
          <t>4Y1O</t>
        </is>
      </c>
      <c r="B2092" t="inlineStr">
        <is>
          <t>1</t>
        </is>
      </c>
      <c r="C2092" t="inlineStr">
        <is>
          <t>A</t>
        </is>
      </c>
      <c r="D2092" t="inlineStr">
        <is>
          <t>polyribonucleotide</t>
        </is>
      </c>
      <c r="E2092" t="inlineStr">
        <is>
          <t>GUUAUGUGUGCCCGGCAUGGGUGCAGUCUAUAGGGUGAGAGUCCCGAACUGUGAAGGCAGAAGUAACAGUUAGCCUAACGCAAGGGUGUCCGUGGAAACAUGGAAUCUGAAGGAAGCGGACGGCAAACCUUCGGUCUGAGGAACACGAACUUCAUAUGAGGCUAGGUAUCAAUGGAUGAGUUUGCAUAACAAAACAAAGUCCUUUCUGCCAAAGUUGGUACAGAGUAAAUGAAGCAGAUUGAUGAAGGGAAAGACUGCAUUCUUACCCGGGGAUC</t>
        </is>
      </c>
      <c r="F2092" t="inlineStr">
        <is>
          <t>GUUAUGUGUGCCCGGCAUGGGUGCAGUCUAUAGGGUGAGAGUCCCGAACUGUGAAGGCAGAAGUAACAGUUAGCCUAACGCAAGGGUGUCCGUGGAAACAUGGAAUCUGAAGGAAGCGGACGGCAAACCUUCGGUCUGAGGAACACGAACUUCAUAUGAGGCUAGGUAUCAAUGGAUGAGUUUGCAUAACAAAACAAAGUCCUUUCUGCCAAAGUUGGUACAGAGUAAAUGAAGCAGAUUGAUGAAGGGAAAGACUGCAUUCUUACCCGGGGAUC</t>
        </is>
      </c>
      <c r="G2092" t="n">
        <v>275</v>
      </c>
      <c r="H2092" t="b">
        <v>0</v>
      </c>
    </row>
    <row r="2093">
      <c r="A2093" t="inlineStr">
        <is>
          <t>4Y1O</t>
        </is>
      </c>
      <c r="B2093" t="inlineStr">
        <is>
          <t>1</t>
        </is>
      </c>
      <c r="C2093" t="inlineStr">
        <is>
          <t>B</t>
        </is>
      </c>
      <c r="D2093" t="inlineStr">
        <is>
          <t>polyribonucleotide</t>
        </is>
      </c>
      <c r="E2093" t="inlineStr">
        <is>
          <t>GUUAUGUGUGCCCGGCAUGGGUGCAGUCUAUAGGGUGAGAGUCCCGAACUGUGAAGGCAGAAGUAACAGUUAGCCUAACGCAAGGGUGUCCGUGGAAACAUGGAAUCUGAAGGAAGCGGACGGCAAACCUUCGGUCUGAGGAACACGAACUUCAUAUGAGGCUAGGUAUCAAUGGAUGAGUUUGCAUAACAAAACAAAGUCCUUUCUGCCAAAGUUGGUACAGAGUAAAUGAAGCAGAUUGAUGAAGGGAAAGACUGCAUUCUUACCCGGGGAUC</t>
        </is>
      </c>
      <c r="F2093" t="inlineStr">
        <is>
          <t>GUUAUGUGUGCCCGGCAUGGGUGCAGUCUAUAGGGUGAGAGUCCCGAACUGUGAAGGCAGAAGUAACAGUUAGCCUAACGCAAGGGUGUCCGUGGAAACAUGGAAUCUGAAGGAAGCGGACGGCAAACCUUCGGUCUGAGGAACACGAACUUCAUAUGAGGCUAGGUAUCAAUGGAUGAGUUUGCAUAACAAAACAAAGUCCUUUCUGCCAAAGUUGGUACAGAGUAAAUGAAGCAGAUUGAUGAAGGGAAAGACUGCAUUCUUACCCGGGGAUC</t>
        </is>
      </c>
      <c r="G2093" t="n">
        <v>275</v>
      </c>
      <c r="H2093" t="b">
        <v>0</v>
      </c>
    </row>
    <row r="2094">
      <c r="A2094" t="inlineStr">
        <is>
          <t>4Y27</t>
        </is>
      </c>
      <c r="B2094" t="inlineStr">
        <is>
          <t>1</t>
        </is>
      </c>
      <c r="C2094" t="inlineStr">
        <is>
          <t>A</t>
        </is>
      </c>
      <c r="D2094" t="inlineStr">
        <is>
          <t>polyribonucleotide</t>
        </is>
      </c>
      <c r="E2094" t="inlineStr">
        <is>
          <t>UGCUCCUAGUACGA(OMG)(45A)GGACCGGAGUG</t>
        </is>
      </c>
      <c r="F2094" t="inlineStr">
        <is>
          <t>UGCUCCUAGUACGAGAGGACCGGAGUG</t>
        </is>
      </c>
      <c r="G2094" t="n">
        <v>27</v>
      </c>
      <c r="H2094" t="b">
        <v>1</v>
      </c>
    </row>
    <row r="2095">
      <c r="A2095" t="inlineStr">
        <is>
          <t>4YAZ</t>
        </is>
      </c>
      <c r="B2095" t="inlineStr">
        <is>
          <t>1</t>
        </is>
      </c>
      <c r="C2095" t="inlineStr">
        <is>
          <t>R</t>
        </is>
      </c>
      <c r="D2095" t="inlineStr">
        <is>
          <t>polyribonucleotide</t>
        </is>
      </c>
      <c r="E2095" t="inlineStr">
        <is>
          <t>(GTP)GUACACGACAAUACUAAACCAUCCGCGAGGAUGGGGCGGAAAGCCUAAGGGUCUCCCUGAGACAGCCGGGCUGCCGAAAUAUC</t>
        </is>
      </c>
      <c r="F2095" t="inlineStr">
        <is>
          <t>GGUACACGACAAUACUAAACCAUCCGCGAGGAUGGGGCGGAAAGCCUAAGGGUCUCCCUGAGACAGCCGGGCUGCCGAAAUAUC</t>
        </is>
      </c>
      <c r="G2095" t="n">
        <v>84</v>
      </c>
      <c r="H2095" t="b">
        <v>1</v>
      </c>
    </row>
    <row r="2096">
      <c r="A2096" t="inlineStr">
        <is>
          <t>4YAZ</t>
        </is>
      </c>
      <c r="B2096" t="inlineStr">
        <is>
          <t>1</t>
        </is>
      </c>
      <c r="C2096" t="inlineStr">
        <is>
          <t>A</t>
        </is>
      </c>
      <c r="D2096" t="inlineStr">
        <is>
          <t>polyribonucleotide</t>
        </is>
      </c>
      <c r="E2096" t="inlineStr">
        <is>
          <t>(GTP)GUACACGACAAUACUAAACCAUCCGCGAGGAUGGGGCGGAAAGCCUAAGGGUCUCCCUGAGACAGCCGGGCUGCCGAAAUAUC</t>
        </is>
      </c>
      <c r="F2096" t="inlineStr">
        <is>
          <t>GGUACACGACAAUACUAAACCAUCCGCGAGGAUGGGGCGGAAAGCCUAAGGGUCUCCCUGAGACAGCCGGGCUGCCGAAAUAUC</t>
        </is>
      </c>
      <c r="G2096" t="n">
        <v>84</v>
      </c>
      <c r="H2096" t="b">
        <v>1</v>
      </c>
    </row>
    <row r="2097">
      <c r="A2097" t="inlineStr">
        <is>
          <t>4YB0</t>
        </is>
      </c>
      <c r="B2097" t="inlineStr">
        <is>
          <t>1</t>
        </is>
      </c>
      <c r="C2097" t="inlineStr">
        <is>
          <t>R</t>
        </is>
      </c>
      <c r="D2097" t="inlineStr">
        <is>
          <t>polyribonucleotide</t>
        </is>
      </c>
      <c r="E2097" t="inlineStr">
        <is>
          <t>GUACACGACAAUACUAAACCAUCCGCGAGGAUGGGGCGGAAAGCCUAAGGGUCUCCCUGAGACAGCCGGGCUGCCGAAAUAUC</t>
        </is>
      </c>
      <c r="F2097" t="inlineStr">
        <is>
          <t>GUACACGACAAUACUAAACCAUCCGCGAGGAUGGGGCGGAAAGCCUAAGGGUCUCCCUGAGACAGCCGGGCUGCCGAAAUAUC</t>
        </is>
      </c>
      <c r="G2097" t="n">
        <v>83</v>
      </c>
      <c r="H2097" t="b">
        <v>0</v>
      </c>
    </row>
    <row r="2098">
      <c r="A2098" t="inlineStr">
        <is>
          <t>4YB0</t>
        </is>
      </c>
      <c r="B2098" t="inlineStr">
        <is>
          <t>1</t>
        </is>
      </c>
      <c r="C2098" t="inlineStr">
        <is>
          <t>A</t>
        </is>
      </c>
      <c r="D2098" t="inlineStr">
        <is>
          <t>polyribonucleotide</t>
        </is>
      </c>
      <c r="E2098" t="inlineStr">
        <is>
          <t>GUACACGACAAUACUAAACCAUCCGCGAGGAUGGGGCGGAAAGCCUAAGGGUCUCCCUGAGACAGCCGGGCUGCCGAAAUAUC</t>
        </is>
      </c>
      <c r="F2098" t="inlineStr">
        <is>
          <t>GUACACGACAAUACUAAACCAUCCGCGAGGAUGGGGCGGAAAGCCUAAGGGUCUCCCUGAGACAGCCGGGCUGCCGAAAUAUC</t>
        </is>
      </c>
      <c r="G2098" t="n">
        <v>83</v>
      </c>
      <c r="H2098" t="b">
        <v>0</v>
      </c>
    </row>
    <row r="2099">
      <c r="A2099" t="inlineStr">
        <is>
          <t>4YN6</t>
        </is>
      </c>
      <c r="B2099" t="inlineStr">
        <is>
          <t>1</t>
        </is>
      </c>
      <c r="C2099" t="inlineStr">
        <is>
          <t>A</t>
        </is>
      </c>
      <c r="D2099" t="inlineStr">
        <is>
          <t>polyribonucleotide</t>
        </is>
      </c>
      <c r="E2099" t="inlineStr">
        <is>
          <t>UUGGGCCAGCAGCAGGUCC</t>
        </is>
      </c>
      <c r="F2099" t="inlineStr">
        <is>
          <t>UUGGGCCAGCAGCAGGUCC</t>
        </is>
      </c>
      <c r="G2099" t="n">
        <v>19</v>
      </c>
      <c r="H2099" t="b">
        <v>0</v>
      </c>
    </row>
    <row r="2100">
      <c r="A2100" t="inlineStr">
        <is>
          <t>4YN6</t>
        </is>
      </c>
      <c r="B2100" t="inlineStr">
        <is>
          <t>1</t>
        </is>
      </c>
      <c r="C2100" t="inlineStr">
        <is>
          <t>B</t>
        </is>
      </c>
      <c r="D2100" t="inlineStr">
        <is>
          <t>polyribonucleotide</t>
        </is>
      </c>
      <c r="E2100" t="inlineStr">
        <is>
          <t>UUGGGCCAGCAGCAGGUCC</t>
        </is>
      </c>
      <c r="F2100" t="inlineStr">
        <is>
          <t>UUGGGCCAGCAGCAGGUCC</t>
        </is>
      </c>
      <c r="G2100" t="n">
        <v>19</v>
      </c>
      <c r="H2100" t="b">
        <v>0</v>
      </c>
    </row>
    <row r="2101">
      <c r="A2101" t="inlineStr">
        <is>
          <t>4ZC7</t>
        </is>
      </c>
      <c r="B2101" t="inlineStr">
        <is>
          <t>1</t>
        </is>
      </c>
      <c r="C2101" t="inlineStr">
        <is>
          <t>A</t>
        </is>
      </c>
      <c r="D2101" t="inlineStr">
        <is>
          <t>polyribonucleotide</t>
        </is>
      </c>
      <c r="E2101" t="inlineStr">
        <is>
          <t>UUGCGUCGUUCCGGAAAAGUCGCUUGCGUCGUUCCGGAAAAGUCGCUUGCGUCGUUCCGGAAAAGUCGCUUGCGUCGUUCCGGAAAAGUCGC</t>
        </is>
      </c>
      <c r="F2101" t="inlineStr">
        <is>
          <t>UUGCGUCGUUCCGGAAAAGUCGCUUGCGUCGUUCCGGAAAAGUCGCUUGCGUCGUUCCGGAAAAGUCGCUUGCGUCGUUCCGGAAAAGUCGC</t>
        </is>
      </c>
      <c r="G2101" t="n">
        <v>92</v>
      </c>
      <c r="H2101" t="b">
        <v>0</v>
      </c>
    </row>
    <row r="2102">
      <c r="A2102" t="inlineStr">
        <is>
          <t>4ZC7</t>
        </is>
      </c>
      <c r="B2102" t="inlineStr">
        <is>
          <t>1</t>
        </is>
      </c>
      <c r="C2102" t="inlineStr">
        <is>
          <t>B</t>
        </is>
      </c>
      <c r="D2102" t="inlineStr">
        <is>
          <t>polyribonucleotide</t>
        </is>
      </c>
      <c r="E2102" t="inlineStr">
        <is>
          <t>UUGCGUCGUUCCGGAAAAGUCGCUUGCGUCGUUCCGGAAAAGUCGCUUGCGUCGUUCCGGAAAAGUCGCUUGCGUCGUUCCGGAAAAGUCGC</t>
        </is>
      </c>
      <c r="F2102" t="inlineStr">
        <is>
          <t>UUGCGUCGUUCCGGAAAAGUCGCUUGCGUCGUUCCGGAAAAGUCGCUUGCGUCGUUCCGGAAAAGUCGCUUGCGUCGUUCCGGAAAAGUCGC</t>
        </is>
      </c>
      <c r="G2102" t="n">
        <v>92</v>
      </c>
      <c r="H2102" t="b">
        <v>0</v>
      </c>
    </row>
    <row r="2103">
      <c r="A2103" t="inlineStr">
        <is>
          <t>4ZC7</t>
        </is>
      </c>
      <c r="B2103" t="inlineStr">
        <is>
          <t>1</t>
        </is>
      </c>
      <c r="C2103" t="inlineStr">
        <is>
          <t>C</t>
        </is>
      </c>
      <c r="D2103" t="inlineStr">
        <is>
          <t>polyribonucleotide</t>
        </is>
      </c>
      <c r="E2103" t="inlineStr">
        <is>
          <t>UUGCGUCGUUCCGGAAAAGUCGCUUGCGUCGUUCCGGAAAAGUCGCUUGCGUCGUUCCGGAAAAGUCGCUUGCGUCGUUCCGGAAAAGUCGC</t>
        </is>
      </c>
      <c r="F2103" t="inlineStr">
        <is>
          <t>UUGCGUCGUUCCGGAAAAGUCGCUUGCGUCGUUCCGGAAAAGUCGCUUGCGUCGUUCCGGAAAAGUCGCUUGCGUCGUUCCGGAAAAGUCGC</t>
        </is>
      </c>
      <c r="G2103" t="n">
        <v>92</v>
      </c>
      <c r="H2103" t="b">
        <v>0</v>
      </c>
    </row>
    <row r="2104">
      <c r="A2104" t="inlineStr">
        <is>
          <t>4ZC7</t>
        </is>
      </c>
      <c r="B2104" t="inlineStr">
        <is>
          <t>1</t>
        </is>
      </c>
      <c r="C2104" t="inlineStr">
        <is>
          <t>D</t>
        </is>
      </c>
      <c r="D2104" t="inlineStr">
        <is>
          <t>polyribonucleotide</t>
        </is>
      </c>
      <c r="E2104" t="inlineStr">
        <is>
          <t>UUGCGUCGUUCCGGAAAAGUCGCUUGCGUCGUUCCGGAAAAGUCGCUUGCGUCGUUCCGGAAAAGUCGCUUGCGUCGUUCCGGAAAAGUCGC</t>
        </is>
      </c>
      <c r="F2104" t="inlineStr">
        <is>
          <t>UUGCGUCGUUCCGGAAAAGUCGCUUGCGUCGUUCCGGAAAAGUCGCUUGCGUCGUUCCGGAAAAGUCGCUUGCGUCGUUCCGGAAAAGUCGC</t>
        </is>
      </c>
      <c r="G2104" t="n">
        <v>92</v>
      </c>
      <c r="H2104" t="b">
        <v>0</v>
      </c>
    </row>
    <row r="2105">
      <c r="A2105" t="inlineStr">
        <is>
          <t>4ZNP</t>
        </is>
      </c>
      <c r="B2105" t="inlineStr">
        <is>
          <t>1</t>
        </is>
      </c>
      <c r="C2105" t="inlineStr">
        <is>
          <t>A</t>
        </is>
      </c>
      <c r="D2105" t="inlineStr">
        <is>
          <t>polyribonucleotide</t>
        </is>
      </c>
      <c r="E2105" t="inlineStr">
        <is>
          <t>GGGAUACAGGACUGGCGGAUUAGUGGGAAACCACGUGGACUGUAUCCGAAAAAAAGCCGACCGCCUGGGCAUC</t>
        </is>
      </c>
      <c r="F2105" t="inlineStr">
        <is>
          <t>GGGAUACAGGACUGGCGGAUUAGUGGGAAACCACGUGGACUGUAUCCGAAAAAAAGCCGACCGCCUGGGCAUC</t>
        </is>
      </c>
      <c r="G2105" t="n">
        <v>73</v>
      </c>
      <c r="H2105" t="b">
        <v>0</v>
      </c>
    </row>
    <row r="2106">
      <c r="A2106" t="inlineStr">
        <is>
          <t>4ZNP</t>
        </is>
      </c>
      <c r="B2106" t="inlineStr">
        <is>
          <t>1</t>
        </is>
      </c>
      <c r="C2106" t="inlineStr">
        <is>
          <t>B</t>
        </is>
      </c>
      <c r="D2106" t="inlineStr">
        <is>
          <t>polyribonucleotide</t>
        </is>
      </c>
      <c r="E2106" t="inlineStr">
        <is>
          <t>GGGAUACAGGACUGGCGGAUUAGUGGGAAACCACGUGGACUGUAUCCGAAAAAAAGCCGACCGCCUGGGCAUC</t>
        </is>
      </c>
      <c r="F2106" t="inlineStr">
        <is>
          <t>GGGAUACAGGACUGGCGGAUUAGUGGGAAACCACGUGGACUGUAUCCGAAAAAAAGCCGACCGCCUGGGCAUC</t>
        </is>
      </c>
      <c r="G2106" t="n">
        <v>73</v>
      </c>
      <c r="H2106" t="b">
        <v>0</v>
      </c>
    </row>
    <row r="2107">
      <c r="A2107" t="inlineStr">
        <is>
          <t>5A17</t>
        </is>
      </c>
      <c r="B2107" t="inlineStr">
        <is>
          <t>1</t>
        </is>
      </c>
      <c r="C2107" t="inlineStr">
        <is>
          <t>A</t>
        </is>
      </c>
      <c r="D2107" t="inlineStr">
        <is>
          <t>polyribonucleotide</t>
        </is>
      </c>
      <c r="E2107" t="inlineStr">
        <is>
          <t>GACGAUAUCGAGCAUCAAGAGUGAAUAUCGUC</t>
        </is>
      </c>
      <c r="F2107" t="inlineStr">
        <is>
          <t>GACGAUAUCGAGCAUCAAGAGUGAAUAUCGUC</t>
        </is>
      </c>
      <c r="G2107" t="n">
        <v>32</v>
      </c>
      <c r="H2107" t="b">
        <v>0</v>
      </c>
    </row>
    <row r="2108">
      <c r="A2108" t="inlineStr">
        <is>
          <t>5A18</t>
        </is>
      </c>
      <c r="B2108" t="inlineStr">
        <is>
          <t>1</t>
        </is>
      </c>
      <c r="C2108" t="inlineStr">
        <is>
          <t>A</t>
        </is>
      </c>
      <c r="D2108" t="inlineStr">
        <is>
          <t>polyribonucleotide</t>
        </is>
      </c>
      <c r="E2108" t="inlineStr">
        <is>
          <t>GACGAUAUCGAGCAUCAAGAGUGAAUAUCGUC</t>
        </is>
      </c>
      <c r="F2108" t="inlineStr">
        <is>
          <t>GACGAUAUCGAGCAUCAAGAGUGAAUAUCGUC</t>
        </is>
      </c>
      <c r="G2108" t="n">
        <v>32</v>
      </c>
      <c r="H2108" t="b">
        <v>0</v>
      </c>
    </row>
    <row r="2109">
      <c r="A2109" t="inlineStr">
        <is>
          <t>5AY2</t>
        </is>
      </c>
      <c r="B2109" t="inlineStr">
        <is>
          <t>1</t>
        </is>
      </c>
      <c r="C2109" t="inlineStr">
        <is>
          <t>A</t>
        </is>
      </c>
      <c r="D2109" t="inlineStr">
        <is>
          <t>polyribonucleotide</t>
        </is>
      </c>
      <c r="E2109" t="inlineStr">
        <is>
          <t>GGACU(CBR)GACUCC</t>
        </is>
      </c>
      <c r="F2109" t="inlineStr">
        <is>
          <t>GGACUCGACUCC</t>
        </is>
      </c>
      <c r="G2109" t="n">
        <v>12</v>
      </c>
      <c r="H2109" t="b">
        <v>1</v>
      </c>
    </row>
    <row r="2110">
      <c r="A2110" t="inlineStr">
        <is>
          <t>5AY2</t>
        </is>
      </c>
      <c r="B2110" t="inlineStr">
        <is>
          <t>1</t>
        </is>
      </c>
      <c r="C2110" t="inlineStr">
        <is>
          <t>B</t>
        </is>
      </c>
      <c r="D2110" t="inlineStr">
        <is>
          <t>polyribonucleotide</t>
        </is>
      </c>
      <c r="E2110" t="inlineStr">
        <is>
          <t>GGACU(CBR)GACUCC</t>
        </is>
      </c>
      <c r="F2110" t="inlineStr">
        <is>
          <t>GGACUCGACUCC</t>
        </is>
      </c>
      <c r="G2110" t="n">
        <v>12</v>
      </c>
      <c r="H2110" t="b">
        <v>1</v>
      </c>
    </row>
    <row r="2111">
      <c r="A2111" t="inlineStr">
        <is>
          <t>5AY2</t>
        </is>
      </c>
      <c r="B2111" t="inlineStr">
        <is>
          <t>1</t>
        </is>
      </c>
      <c r="C2111" t="inlineStr">
        <is>
          <t>C</t>
        </is>
      </c>
      <c r="D2111" t="inlineStr">
        <is>
          <t>polyribonucleotide</t>
        </is>
      </c>
      <c r="E2111" t="inlineStr">
        <is>
          <t>GGACU(CBR)GACUCC</t>
        </is>
      </c>
      <c r="F2111" t="inlineStr">
        <is>
          <t>GGACUCGACUCC</t>
        </is>
      </c>
      <c r="G2111" t="n">
        <v>12</v>
      </c>
      <c r="H2111" t="b">
        <v>1</v>
      </c>
    </row>
    <row r="2112">
      <c r="A2112" t="inlineStr">
        <is>
          <t>5AY2</t>
        </is>
      </c>
      <c r="B2112" t="inlineStr">
        <is>
          <t>1</t>
        </is>
      </c>
      <c r="C2112" t="inlineStr">
        <is>
          <t>D</t>
        </is>
      </c>
      <c r="D2112" t="inlineStr">
        <is>
          <t>polyribonucleotide</t>
        </is>
      </c>
      <c r="E2112" t="inlineStr">
        <is>
          <t>GGACU(CBR)GACUCC</t>
        </is>
      </c>
      <c r="F2112" t="inlineStr">
        <is>
          <t>GGACUCGACUCC</t>
        </is>
      </c>
      <c r="G2112" t="n">
        <v>12</v>
      </c>
      <c r="H2112" t="b">
        <v>1</v>
      </c>
    </row>
    <row r="2113">
      <c r="A2113" t="inlineStr">
        <is>
          <t>5AY3</t>
        </is>
      </c>
      <c r="B2113" t="inlineStr">
        <is>
          <t>1</t>
        </is>
      </c>
      <c r="C2113" t="inlineStr">
        <is>
          <t>A</t>
        </is>
      </c>
      <c r="D2113" t="inlineStr">
        <is>
          <t>polyribonucleotide</t>
        </is>
      </c>
      <c r="E2113" t="inlineStr">
        <is>
          <t>GGACU(CBR)GACUCC</t>
        </is>
      </c>
      <c r="F2113" t="inlineStr">
        <is>
          <t>GGACUCGACUCC</t>
        </is>
      </c>
      <c r="G2113" t="n">
        <v>12</v>
      </c>
      <c r="H2113" t="b">
        <v>1</v>
      </c>
    </row>
    <row r="2114">
      <c r="A2114" t="inlineStr">
        <is>
          <t>5AY3</t>
        </is>
      </c>
      <c r="B2114" t="inlineStr">
        <is>
          <t>1</t>
        </is>
      </c>
      <c r="C2114" t="inlineStr">
        <is>
          <t>B</t>
        </is>
      </c>
      <c r="D2114" t="inlineStr">
        <is>
          <t>polyribonucleotide</t>
        </is>
      </c>
      <c r="E2114" t="inlineStr">
        <is>
          <t>GGACU(CBR)GACUCC</t>
        </is>
      </c>
      <c r="F2114" t="inlineStr">
        <is>
          <t>GGACUCGACUCC</t>
        </is>
      </c>
      <c r="G2114" t="n">
        <v>12</v>
      </c>
      <c r="H2114" t="b">
        <v>1</v>
      </c>
    </row>
    <row r="2115">
      <c r="A2115" t="inlineStr">
        <is>
          <t>5AY4</t>
        </is>
      </c>
      <c r="B2115" t="inlineStr">
        <is>
          <t>1</t>
        </is>
      </c>
      <c r="C2115" t="inlineStr">
        <is>
          <t>A</t>
        </is>
      </c>
      <c r="D2115" t="inlineStr">
        <is>
          <t>polyribonucleotide</t>
        </is>
      </c>
      <c r="E2115" t="inlineStr">
        <is>
          <t>GGACU(CBR)GACUCC</t>
        </is>
      </c>
      <c r="F2115" t="inlineStr">
        <is>
          <t>GGACUCGACUCC</t>
        </is>
      </c>
      <c r="G2115" t="n">
        <v>12</v>
      </c>
      <c r="H2115" t="b">
        <v>1</v>
      </c>
    </row>
    <row r="2116">
      <c r="A2116" t="inlineStr">
        <is>
          <t>5AY4</t>
        </is>
      </c>
      <c r="B2116" t="inlineStr">
        <is>
          <t>1</t>
        </is>
      </c>
      <c r="C2116" t="inlineStr">
        <is>
          <t>B</t>
        </is>
      </c>
      <c r="D2116" t="inlineStr">
        <is>
          <t>polyribonucleotide</t>
        </is>
      </c>
      <c r="E2116" t="inlineStr">
        <is>
          <t>GGACU(CBR)GACUCC</t>
        </is>
      </c>
      <c r="F2116" t="inlineStr">
        <is>
          <t>GGACUCGACUCC</t>
        </is>
      </c>
      <c r="G2116" t="n">
        <v>12</v>
      </c>
      <c r="H2116" t="b">
        <v>1</v>
      </c>
    </row>
    <row r="2117">
      <c r="A2117" t="inlineStr">
        <is>
          <t>5BJO</t>
        </is>
      </c>
      <c r="B2117" t="inlineStr">
        <is>
          <t>1</t>
        </is>
      </c>
      <c r="C2117" t="inlineStr">
        <is>
          <t>E</t>
        </is>
      </c>
      <c r="D2117" t="inlineStr">
        <is>
          <t>polyribonucleotide</t>
        </is>
      </c>
      <c r="E2117" t="inlineStr">
        <is>
          <t>GGCGCGAGGAAGGAGG(IU)CUGAGGAGGUCACUGCGCC</t>
        </is>
      </c>
      <c r="F2117" t="inlineStr">
        <is>
          <t>GGCGCGAGGAAGGAGGUCUGAGGAGGUCACUGCGCC</t>
        </is>
      </c>
      <c r="G2117" t="n">
        <v>36</v>
      </c>
      <c r="H2117" t="b">
        <v>1</v>
      </c>
    </row>
    <row r="2118">
      <c r="A2118" t="inlineStr">
        <is>
          <t>5BJO</t>
        </is>
      </c>
      <c r="B2118" t="inlineStr">
        <is>
          <t>1</t>
        </is>
      </c>
      <c r="C2118" t="inlineStr">
        <is>
          <t>Y</t>
        </is>
      </c>
      <c r="D2118" t="inlineStr">
        <is>
          <t>polyribonucleotide</t>
        </is>
      </c>
      <c r="E2118" t="inlineStr">
        <is>
          <t>GGCGCGAGGAAGGAGG(IU)CUGAGGAGGUCACUGCGCC</t>
        </is>
      </c>
      <c r="F2118" t="inlineStr">
        <is>
          <t>GGCGCGAGGAAGGAGGUCUGAGGAGGUCACUGCGCC</t>
        </is>
      </c>
      <c r="G2118" t="n">
        <v>36</v>
      </c>
      <c r="H2118" t="b">
        <v>1</v>
      </c>
    </row>
    <row r="2119">
      <c r="A2119" t="inlineStr">
        <is>
          <t>5BJP</t>
        </is>
      </c>
      <c r="B2119" t="inlineStr">
        <is>
          <t>1</t>
        </is>
      </c>
      <c r="C2119" t="inlineStr">
        <is>
          <t>E</t>
        </is>
      </c>
      <c r="D2119" t="inlineStr">
        <is>
          <t>polyribonucleotide</t>
        </is>
      </c>
      <c r="E2119" t="inlineStr">
        <is>
          <t>GGCGCGAGGAAGGAGGUCUGAGGAGGUCACUGCGCC</t>
        </is>
      </c>
      <c r="F2119" t="inlineStr">
        <is>
          <t>GGCGCGAGGAAGGAGGUCUGAGGAGGUCACUGCGCC</t>
        </is>
      </c>
      <c r="G2119" t="n">
        <v>36</v>
      </c>
      <c r="H2119" t="b">
        <v>0</v>
      </c>
    </row>
    <row r="2120">
      <c r="A2120" t="inlineStr">
        <is>
          <t>5BJP</t>
        </is>
      </c>
      <c r="B2120" t="inlineStr">
        <is>
          <t>1</t>
        </is>
      </c>
      <c r="C2120" t="inlineStr">
        <is>
          <t>Y</t>
        </is>
      </c>
      <c r="D2120" t="inlineStr">
        <is>
          <t>polyribonucleotide</t>
        </is>
      </c>
      <c r="E2120" t="inlineStr">
        <is>
          <t>GGCGCGAGGAAGGAGGUCUGAGGAGGUCACUGCGCC</t>
        </is>
      </c>
      <c r="F2120" t="inlineStr">
        <is>
          <t>GGCGCGAGGAAGGAGGUCUGAGGAGGUCACUGCGCC</t>
        </is>
      </c>
      <c r="G2120" t="n">
        <v>36</v>
      </c>
      <c r="H2120" t="b">
        <v>0</v>
      </c>
    </row>
    <row r="2121">
      <c r="A2121" t="inlineStr">
        <is>
          <t>5BTM</t>
        </is>
      </c>
      <c r="B2121" t="inlineStr">
        <is>
          <t>1</t>
        </is>
      </c>
      <c r="C2121" t="inlineStr">
        <is>
          <t>A</t>
        </is>
      </c>
      <c r="D2121" t="inlineStr">
        <is>
          <t>polyribonucleotide</t>
        </is>
      </c>
      <c r="E2121" t="inlineStr">
        <is>
          <t>GUCAUUCUAUUCUAUCGGCUAAGGAUGAAAGUCUAUGCCGAUUCUAUUCUAUGGC</t>
        </is>
      </c>
      <c r="F2121" t="inlineStr">
        <is>
          <t>GUCAUUCUAUUCUAUCGGCUAAGGAUGAAAGUCUAUGCCGAUUCUAUUCUAUGGC</t>
        </is>
      </c>
      <c r="G2121" t="n">
        <v>55</v>
      </c>
      <c r="H2121" t="b">
        <v>0</v>
      </c>
    </row>
    <row r="2122">
      <c r="A2122" t="inlineStr">
        <is>
          <t>5BTM</t>
        </is>
      </c>
      <c r="B2122" t="inlineStr">
        <is>
          <t>1</t>
        </is>
      </c>
      <c r="C2122" t="inlineStr">
        <is>
          <t>B</t>
        </is>
      </c>
      <c r="D2122" t="inlineStr">
        <is>
          <t>polyribonucleotide</t>
        </is>
      </c>
      <c r="E2122" t="inlineStr">
        <is>
          <t>GUCAUUCUAUUCUAUCGGCUAAGGAUGAAAGUCUAUGCCGAUUCUAUUCUAUGGC</t>
        </is>
      </c>
      <c r="F2122" t="inlineStr">
        <is>
          <t>GUCAUUCUAUUCUAUCGGCUAAGGAUGAAAGUCUAUGCCGAUUCUAUUCUAUGGC</t>
        </is>
      </c>
      <c r="G2122" t="n">
        <v>55</v>
      </c>
      <c r="H2122" t="b">
        <v>0</v>
      </c>
    </row>
    <row r="2123">
      <c r="A2123" t="inlineStr">
        <is>
          <t>5BTP</t>
        </is>
      </c>
      <c r="B2123" t="inlineStr">
        <is>
          <t>1</t>
        </is>
      </c>
      <c r="C2123" t="inlineStr">
        <is>
          <t>B</t>
        </is>
      </c>
      <c r="D2123" t="inlineStr">
        <is>
          <t>polyribonucleotide</t>
        </is>
      </c>
      <c r="E2123" t="inlineStr">
        <is>
          <t>UAUCAGUUAUAUGACUGACGGAACGUGGAAUUAACCACAUGAAGUAUAACGAUGACAAUGCCGACCGUCUGGGCG</t>
        </is>
      </c>
      <c r="F2123" t="inlineStr">
        <is>
          <t>UAUCAGUUAUAUGACUGACGGAACGUGGAAUUAACCACAUGAAGUAUAACGAUGACAAUGCCGACCGUCUGGGCG</t>
        </is>
      </c>
      <c r="G2123" t="n">
        <v>75</v>
      </c>
      <c r="H2123" t="b">
        <v>0</v>
      </c>
    </row>
    <row r="2124">
      <c r="A2124" t="inlineStr">
        <is>
          <t>5BTP</t>
        </is>
      </c>
      <c r="B2124" t="inlineStr">
        <is>
          <t>1</t>
        </is>
      </c>
      <c r="C2124" t="inlineStr">
        <is>
          <t>A</t>
        </is>
      </c>
      <c r="D2124" t="inlineStr">
        <is>
          <t>polyribonucleotide</t>
        </is>
      </c>
      <c r="E2124" t="inlineStr">
        <is>
          <t>UAUCAGUUAUAUGACUGACGGAACGUGGAAUUAACCACAUGAAGUAUAACGAUGACAAUGCCGACCGUCUGGGCG</t>
        </is>
      </c>
      <c r="F2124" t="inlineStr">
        <is>
          <t>UAUCAGUUAUAUGACUGACGGAACGUGGAAUUAACCACAUGAAGUAUAACGAUGACAAUGCCGACCGUCUGGGCG</t>
        </is>
      </c>
      <c r="G2124" t="n">
        <v>75</v>
      </c>
      <c r="H2124" t="b">
        <v>0</v>
      </c>
    </row>
    <row r="2125">
      <c r="A2125" t="inlineStr">
        <is>
          <t>5C45</t>
        </is>
      </c>
      <c r="B2125" t="inlineStr">
        <is>
          <t>1</t>
        </is>
      </c>
      <c r="C2125" t="inlineStr">
        <is>
          <t>X</t>
        </is>
      </c>
      <c r="D2125" t="inlineStr">
        <is>
          <t>polyribonucleotide</t>
        </is>
      </c>
      <c r="E2125" t="inlineStr">
        <is>
          <t>GGAUCUUCGGGGCAGGGUGAAAUUCCCGACCGGUGGUAUAGUCCACGAAAGCUU</t>
        </is>
      </c>
      <c r="F2125" t="inlineStr">
        <is>
          <t>GGAUCUUCGGGGCAGGGUGAAAUUCCCGACCGGUGGUAUAGUCCACGAAAGCUU</t>
        </is>
      </c>
      <c r="G2125" t="n">
        <v>54</v>
      </c>
      <c r="H2125" t="b">
        <v>0</v>
      </c>
    </row>
    <row r="2126">
      <c r="A2126" t="inlineStr">
        <is>
          <t>5C45</t>
        </is>
      </c>
      <c r="B2126" t="inlineStr">
        <is>
          <t>2</t>
        </is>
      </c>
      <c r="C2126" t="inlineStr">
        <is>
          <t>Y</t>
        </is>
      </c>
      <c r="D2126" t="inlineStr">
        <is>
          <t>polyribonucleotide</t>
        </is>
      </c>
      <c r="E2126" t="inlineStr">
        <is>
          <t>GCUUUGAUUUGGUGAAAUUCCAAAACCGACAGUAGAGUCUGGAUGAGAGAAGAUUC</t>
        </is>
      </c>
      <c r="F2126" t="inlineStr">
        <is>
          <t>GCUUUGAUUUGGUGAAAUUCCAAAACCGACAGUAGAGUCUGGAUGAGAGAAGAUUC</t>
        </is>
      </c>
      <c r="G2126" t="n">
        <v>56</v>
      </c>
      <c r="H2126" t="b">
        <v>0</v>
      </c>
    </row>
    <row r="2127">
      <c r="A2127" t="inlineStr">
        <is>
          <t>5C5W</t>
        </is>
      </c>
      <c r="B2127" t="inlineStr">
        <is>
          <t>1</t>
        </is>
      </c>
      <c r="C2127" t="inlineStr">
        <is>
          <t>A</t>
        </is>
      </c>
      <c r="D2127" t="inlineStr">
        <is>
          <t>polyribonucleotide</t>
        </is>
      </c>
      <c r="E2127" t="inlineStr">
        <is>
          <t>CCUGAGUUCAAUUCUAGCG</t>
        </is>
      </c>
      <c r="F2127" t="inlineStr">
        <is>
          <t>CCUGAGUUCAAUUCUAGCG</t>
        </is>
      </c>
      <c r="G2127" t="n">
        <v>19</v>
      </c>
      <c r="H2127" t="b">
        <v>0</v>
      </c>
    </row>
    <row r="2128">
      <c r="A2128" t="inlineStr">
        <is>
          <t>5C7U</t>
        </is>
      </c>
      <c r="B2128" t="inlineStr">
        <is>
          <t>1</t>
        </is>
      </c>
      <c r="C2128" t="inlineStr">
        <is>
          <t>B</t>
        </is>
      </c>
      <c r="D2128" t="inlineStr">
        <is>
          <t>polyribonucleotide</t>
        </is>
      </c>
      <c r="E2128" t="inlineStr">
        <is>
          <t>GGACAUAUAAUCGCGUGGAUAUGGCACGCAAGUUUCUACCGGGCACCGUAAAUGUCCGACUAUGUCC</t>
        </is>
      </c>
      <c r="F2128" t="inlineStr">
        <is>
          <t>GGACAUAUAAUCGCGUGGAUAUGGCACGCAAGUUUCUACCGGGCACCGUAAAUGUCCGACUAUGUCC</t>
        </is>
      </c>
      <c r="G2128" t="n">
        <v>67</v>
      </c>
      <c r="H2128" t="b">
        <v>0</v>
      </c>
    </row>
    <row r="2129">
      <c r="A2129" t="inlineStr">
        <is>
          <t>5C7W</t>
        </is>
      </c>
      <c r="B2129" t="inlineStr">
        <is>
          <t>1</t>
        </is>
      </c>
      <c r="C2129" t="inlineStr">
        <is>
          <t>C</t>
        </is>
      </c>
      <c r="D2129" t="inlineStr">
        <is>
          <t>polyribonucleotide</t>
        </is>
      </c>
      <c r="E2129" t="inlineStr">
        <is>
          <t>GGA(50N)AUAUAAUCGCGUGGAUAUGGCACGCAAGUUUCUACCGGGCACCGUAAAUGUCCGACUAU(50L)UCC</t>
        </is>
      </c>
      <c r="F2129" t="inlineStr">
        <is>
          <t>GGAXAUAUAAUCGCGUGGAUAUGGCACGCAAGUUUCUACCGGGCACCGUAAAUGUCCGACUAUXUCC</t>
        </is>
      </c>
      <c r="G2129" t="n">
        <v>67</v>
      </c>
      <c r="H2129" t="b">
        <v>1</v>
      </c>
    </row>
    <row r="2130">
      <c r="A2130" t="inlineStr">
        <is>
          <t>5CNR</t>
        </is>
      </c>
      <c r="B2130" t="inlineStr">
        <is>
          <t>1</t>
        </is>
      </c>
      <c r="C2130" t="inlineStr">
        <is>
          <t>A</t>
        </is>
      </c>
      <c r="D2130" t="inlineStr">
        <is>
          <t>polyribonucleotide</t>
        </is>
      </c>
      <c r="E2130" t="inlineStr">
        <is>
          <t>GUCUACCCACCUCGCC</t>
        </is>
      </c>
      <c r="F2130" t="inlineStr">
        <is>
          <t>GUCUACCCACCUCGCC</t>
        </is>
      </c>
      <c r="G2130" t="n">
        <v>16</v>
      </c>
      <c r="H2130" t="b">
        <v>0</v>
      </c>
    </row>
    <row r="2131">
      <c r="A2131" t="inlineStr">
        <is>
          <t>5CNR</t>
        </is>
      </c>
      <c r="B2131" t="inlineStr">
        <is>
          <t>1</t>
        </is>
      </c>
      <c r="C2131" t="inlineStr">
        <is>
          <t>E</t>
        </is>
      </c>
      <c r="D2131" t="inlineStr">
        <is>
          <t>polyribonucleotide</t>
        </is>
      </c>
      <c r="E2131" t="inlineStr">
        <is>
          <t>GUCUACCCACCUCGCC</t>
        </is>
      </c>
      <c r="F2131" t="inlineStr">
        <is>
          <t>GUCUACCCACCUCGCC</t>
        </is>
      </c>
      <c r="G2131" t="n">
        <v>16</v>
      </c>
      <c r="H2131" t="b">
        <v>0</v>
      </c>
    </row>
    <row r="2132">
      <c r="A2132" t="inlineStr">
        <is>
          <t>5CNR</t>
        </is>
      </c>
      <c r="B2132" t="inlineStr">
        <is>
          <t>2</t>
        </is>
      </c>
      <c r="C2132" t="inlineStr">
        <is>
          <t>B</t>
        </is>
      </c>
      <c r="D2132" t="inlineStr">
        <is>
          <t>polyribonucleotide</t>
        </is>
      </c>
      <c r="E2132" t="inlineStr">
        <is>
          <t>AGAGGACGGCG</t>
        </is>
      </c>
      <c r="F2132" t="inlineStr">
        <is>
          <t>AGAGGACGGCG</t>
        </is>
      </c>
      <c r="G2132" t="n">
        <v>11</v>
      </c>
      <c r="H2132" t="b">
        <v>0</v>
      </c>
    </row>
    <row r="2133">
      <c r="A2133" t="inlineStr">
        <is>
          <t>5CNR</t>
        </is>
      </c>
      <c r="B2133" t="inlineStr">
        <is>
          <t>2</t>
        </is>
      </c>
      <c r="C2133" t="inlineStr">
        <is>
          <t>F</t>
        </is>
      </c>
      <c r="D2133" t="inlineStr">
        <is>
          <t>polyribonucleotide</t>
        </is>
      </c>
      <c r="E2133" t="inlineStr">
        <is>
          <t>AGAGGACGGCG</t>
        </is>
      </c>
      <c r="F2133" t="inlineStr">
        <is>
          <t>AGAGGACGGCG</t>
        </is>
      </c>
      <c r="G2133" t="n">
        <v>11</v>
      </c>
      <c r="H2133" t="b">
        <v>0</v>
      </c>
    </row>
    <row r="2134">
      <c r="A2134" t="inlineStr">
        <is>
          <t>5D5L</t>
        </is>
      </c>
      <c r="B2134" t="inlineStr">
        <is>
          <t>1</t>
        </is>
      </c>
      <c r="C2134" t="inlineStr">
        <is>
          <t>A</t>
        </is>
      </c>
      <c r="D2134" t="inlineStr">
        <is>
          <t>polyribonucleotide</t>
        </is>
      </c>
      <c r="E2134" t="inlineStr">
        <is>
          <t>(GTP)GAAGGCCGAAAGGUCUUCCACGACGAUACUUAUUUCCUUUGAUCGUCGUUAUUACUGGCUUCGGCCACAAAGGAGA</t>
        </is>
      </c>
      <c r="F2134" t="inlineStr">
        <is>
          <t>GGAAGGCCGAAAGGUCUUCCACGACGAUACUUAUUUCCUUUGAUCGUCGUUAUUACUGGCUUCGGCCACAAAGGAGA</t>
        </is>
      </c>
      <c r="G2134" t="n">
        <v>77</v>
      </c>
      <c r="H2134" t="b">
        <v>1</v>
      </c>
    </row>
    <row r="2135">
      <c r="A2135" t="inlineStr">
        <is>
          <t>5D5L</t>
        </is>
      </c>
      <c r="B2135" t="inlineStr">
        <is>
          <t>1</t>
        </is>
      </c>
      <c r="C2135" t="inlineStr">
        <is>
          <t>B</t>
        </is>
      </c>
      <c r="D2135" t="inlineStr">
        <is>
          <t>polyribonucleotide</t>
        </is>
      </c>
      <c r="E2135" t="inlineStr">
        <is>
          <t>(GTP)GAAGGCCGAAAGGUCUUCCACGACGAUACUUAUUUCCUUUGAUCGUCGUUAUUACUGGCUUCGGCCACAAAGGAGA</t>
        </is>
      </c>
      <c r="F2135" t="inlineStr">
        <is>
          <t>GGAAGGCCGAAAGGUCUUCCACGACGAUACUUAUUUCCUUUGAUCGUCGUUAUUACUGGCUUCGGCCACAAAGGAGA</t>
        </is>
      </c>
      <c r="G2135" t="n">
        <v>77</v>
      </c>
      <c r="H2135" t="b">
        <v>1</v>
      </c>
    </row>
    <row r="2136">
      <c r="A2136" t="inlineStr">
        <is>
          <t>5D5L</t>
        </is>
      </c>
      <c r="B2136" t="inlineStr">
        <is>
          <t>1</t>
        </is>
      </c>
      <c r="C2136" t="inlineStr">
        <is>
          <t>C</t>
        </is>
      </c>
      <c r="D2136" t="inlineStr">
        <is>
          <t>polyribonucleotide</t>
        </is>
      </c>
      <c r="E2136" t="inlineStr">
        <is>
          <t>(GTP)GAAGGCCGAAAGGUCUUCCACGACGAUACUUAUUUCCUUUGAUCGUCGUUAUUACUGGCUUCGGCCACAAAGGAGA</t>
        </is>
      </c>
      <c r="F2136" t="inlineStr">
        <is>
          <t>GGAAGGCCGAAAGGUCUUCCACGACGAUACUUAUUUCCUUUGAUCGUCGUUAUUACUGGCUUCGGCCACAAAGGAGA</t>
        </is>
      </c>
      <c r="G2136" t="n">
        <v>77</v>
      </c>
      <c r="H2136" t="b">
        <v>1</v>
      </c>
    </row>
    <row r="2137">
      <c r="A2137" t="inlineStr">
        <is>
          <t>5D5L</t>
        </is>
      </c>
      <c r="B2137" t="inlineStr">
        <is>
          <t>1</t>
        </is>
      </c>
      <c r="C2137" t="inlineStr">
        <is>
          <t>D</t>
        </is>
      </c>
      <c r="D2137" t="inlineStr">
        <is>
          <t>polyribonucleotide</t>
        </is>
      </c>
      <c r="E2137" t="inlineStr">
        <is>
          <t>(GTP)GAAGGCCGAAAGGUCUUCCACGACGAUACUUAUUUCCUUUGAUCGUCGUUAUUACUGGCUUCGGCCACAAAGGAGA</t>
        </is>
      </c>
      <c r="F2137" t="inlineStr">
        <is>
          <t>GGAAGGCCGAAAGGUCUUCCACGACGAUACUUAUUUCCUUUGAUCGUCGUUAUUACUGGCUUCGGCCACAAAGGAGA</t>
        </is>
      </c>
      <c r="G2137" t="n">
        <v>77</v>
      </c>
      <c r="H2137" t="b">
        <v>1</v>
      </c>
    </row>
    <row r="2138">
      <c r="A2138" t="inlineStr">
        <is>
          <t>5D8T</t>
        </is>
      </c>
      <c r="B2138" t="inlineStr">
        <is>
          <t>1</t>
        </is>
      </c>
      <c r="C2138" t="inlineStr">
        <is>
          <t>A</t>
        </is>
      </c>
      <c r="D2138" t="inlineStr">
        <is>
          <t>polyribonucleotide</t>
        </is>
      </c>
      <c r="E2138" t="inlineStr">
        <is>
          <t>(CBV)GAA(U5M)UCG</t>
        </is>
      </c>
      <c r="F2138" t="inlineStr">
        <is>
          <t>CGAAXUCG</t>
        </is>
      </c>
      <c r="G2138" t="n">
        <v>8</v>
      </c>
      <c r="H2138" t="b">
        <v>1</v>
      </c>
    </row>
    <row r="2139">
      <c r="A2139" t="inlineStr">
        <is>
          <t>5D8T</t>
        </is>
      </c>
      <c r="B2139" t="inlineStr">
        <is>
          <t>1</t>
        </is>
      </c>
      <c r="C2139" t="inlineStr">
        <is>
          <t>B</t>
        </is>
      </c>
      <c r="D2139" t="inlineStr">
        <is>
          <t>polyribonucleotide</t>
        </is>
      </c>
      <c r="E2139" t="inlineStr">
        <is>
          <t>(CBV)GAA(U5M)UCG</t>
        </is>
      </c>
      <c r="F2139" t="inlineStr">
        <is>
          <t>CGAAXUCG</t>
        </is>
      </c>
      <c r="G2139" t="n">
        <v>8</v>
      </c>
      <c r="H2139" t="b">
        <v>1</v>
      </c>
    </row>
    <row r="2140">
      <c r="A2140" t="inlineStr">
        <is>
          <t>5D99</t>
        </is>
      </c>
      <c r="B2140" t="inlineStr">
        <is>
          <t>1</t>
        </is>
      </c>
      <c r="C2140" t="inlineStr">
        <is>
          <t>A</t>
        </is>
      </c>
      <c r="D2140" t="inlineStr">
        <is>
          <t>polyribonucleotide</t>
        </is>
      </c>
      <c r="E2140" t="inlineStr">
        <is>
          <t>UGC(OMU)CCUAGUACGAGAGGACCGGAGUG</t>
        </is>
      </c>
      <c r="F2140" t="inlineStr">
        <is>
          <t>UGCUCCUAGUACGAGAGGACCGGAGUG</t>
        </is>
      </c>
      <c r="G2140" t="n">
        <v>27</v>
      </c>
      <c r="H2140" t="b">
        <v>1</v>
      </c>
    </row>
    <row r="2141">
      <c r="A2141" t="inlineStr">
        <is>
          <t>5DA6</t>
        </is>
      </c>
      <c r="B2141" t="inlineStr">
        <is>
          <t>1</t>
        </is>
      </c>
      <c r="C2141" t="inlineStr">
        <is>
          <t>A</t>
        </is>
      </c>
      <c r="D2141" t="inlineStr">
        <is>
          <t>polyribonucleotide</t>
        </is>
      </c>
      <c r="E2141" t="inlineStr">
        <is>
          <t>AGAGAAGAAAGGGAAAUUUUUUUUUUUUUUUU</t>
        </is>
      </c>
      <c r="F2141" t="inlineStr">
        <is>
          <t>AGAGAAGAAAGGGAAAUUUUUUUUUUUUUUUU</t>
        </is>
      </c>
      <c r="G2141" t="n">
        <v>32</v>
      </c>
      <c r="H2141" t="b">
        <v>0</v>
      </c>
    </row>
    <row r="2142">
      <c r="A2142" t="inlineStr">
        <is>
          <t>5DER</t>
        </is>
      </c>
      <c r="B2142" t="inlineStr">
        <is>
          <t>1</t>
        </is>
      </c>
      <c r="C2142" t="inlineStr">
        <is>
          <t>A</t>
        </is>
      </c>
      <c r="D2142" t="inlineStr">
        <is>
          <t>polyribonucleotide</t>
        </is>
      </c>
      <c r="E2142" t="inlineStr">
        <is>
          <t>CGAA(U5R)UCG</t>
        </is>
      </c>
      <c r="F2142" t="inlineStr">
        <is>
          <t>CGAAXUCG</t>
        </is>
      </c>
      <c r="G2142" t="n">
        <v>8</v>
      </c>
      <c r="H2142" t="b">
        <v>1</v>
      </c>
    </row>
    <row r="2143">
      <c r="A2143" t="inlineStr">
        <is>
          <t>5DER</t>
        </is>
      </c>
      <c r="B2143" t="inlineStr">
        <is>
          <t>1</t>
        </is>
      </c>
      <c r="C2143" t="inlineStr">
        <is>
          <t>B</t>
        </is>
      </c>
      <c r="D2143" t="inlineStr">
        <is>
          <t>polyribonucleotide</t>
        </is>
      </c>
      <c r="E2143" t="inlineStr">
        <is>
          <t>CGAA(U5R)UCG</t>
        </is>
      </c>
      <c r="F2143" t="inlineStr">
        <is>
          <t>CGAAXUCG</t>
        </is>
      </c>
      <c r="G2143" t="n">
        <v>8</v>
      </c>
      <c r="H2143" t="b">
        <v>1</v>
      </c>
    </row>
    <row r="2144">
      <c r="A2144" t="inlineStr">
        <is>
          <t>5DER</t>
        </is>
      </c>
      <c r="B2144" t="inlineStr">
        <is>
          <t>1</t>
        </is>
      </c>
      <c r="C2144" t="inlineStr">
        <is>
          <t>C</t>
        </is>
      </c>
      <c r="D2144" t="inlineStr">
        <is>
          <t>polyribonucleotide</t>
        </is>
      </c>
      <c r="E2144" t="inlineStr">
        <is>
          <t>CGAA(U5R)UCG</t>
        </is>
      </c>
      <c r="F2144" t="inlineStr">
        <is>
          <t>CGAAXUCG</t>
        </is>
      </c>
      <c r="G2144" t="n">
        <v>8</v>
      </c>
      <c r="H2144" t="b">
        <v>1</v>
      </c>
    </row>
    <row r="2145">
      <c r="A2145" t="inlineStr">
        <is>
          <t>5DER</t>
        </is>
      </c>
      <c r="B2145" t="inlineStr">
        <is>
          <t>1</t>
        </is>
      </c>
      <c r="C2145" t="inlineStr">
        <is>
          <t>D</t>
        </is>
      </c>
      <c r="D2145" t="inlineStr">
        <is>
          <t>polyribonucleotide</t>
        </is>
      </c>
      <c r="E2145" t="inlineStr">
        <is>
          <t>CGAA(U5R)UCG</t>
        </is>
      </c>
      <c r="F2145" t="inlineStr">
        <is>
          <t>CGAAXUCG</t>
        </is>
      </c>
      <c r="G2145" t="n">
        <v>8</v>
      </c>
      <c r="H2145" t="b">
        <v>1</v>
      </c>
    </row>
    <row r="2146">
      <c r="A2146" t="inlineStr">
        <is>
          <t>5DH7</t>
        </is>
      </c>
      <c r="B2146" t="inlineStr">
        <is>
          <t>1</t>
        </is>
      </c>
      <c r="C2146" t="inlineStr">
        <is>
          <t>A</t>
        </is>
      </c>
      <c r="D2146" t="inlineStr">
        <is>
          <t>polyribonucleotide</t>
        </is>
      </c>
      <c r="E2146" t="inlineStr">
        <is>
          <t>GGGUACUUAAGCCCACUGAUGAGUCGCUGGGAUGCGACAAAACGCCCA</t>
        </is>
      </c>
      <c r="F2146" t="inlineStr">
        <is>
          <t>GGGUACUUAAGCCCACUGAUGAGUCGCUGGGAUGCGACAAAACGCCCA</t>
        </is>
      </c>
      <c r="G2146" t="n">
        <v>48</v>
      </c>
      <c r="H2146" t="b">
        <v>0</v>
      </c>
    </row>
    <row r="2147">
      <c r="A2147" t="inlineStr">
        <is>
          <t>5DH7</t>
        </is>
      </c>
      <c r="B2147" t="inlineStr">
        <is>
          <t>2</t>
        </is>
      </c>
      <c r="C2147" t="inlineStr">
        <is>
          <t>B</t>
        </is>
      </c>
      <c r="D2147" t="inlineStr">
        <is>
          <t>polyribonucleotide</t>
        </is>
      </c>
      <c r="E2147" t="inlineStr">
        <is>
          <t>GGGCGU(DC)UGGGCAGUACCCA</t>
        </is>
      </c>
      <c r="F2147" t="inlineStr">
        <is>
          <t>GGGCGUCUGGGCAGUACCCA</t>
        </is>
      </c>
      <c r="G2147" t="n">
        <v>20</v>
      </c>
      <c r="H2147" t="b">
        <v>1</v>
      </c>
    </row>
    <row r="2148">
      <c r="A2148" t="inlineStr">
        <is>
          <t>5DHB</t>
        </is>
      </c>
      <c r="B2148" t="inlineStr">
        <is>
          <t>1</t>
        </is>
      </c>
      <c r="C2148" t="inlineStr">
        <is>
          <t>A</t>
        </is>
      </c>
      <c r="D2148" t="inlineStr">
        <is>
          <t>polyribonucleotide</t>
        </is>
      </c>
      <c r="E2148" t="inlineStr">
        <is>
          <t>(LCC)(TLN)(LCG)UACA</t>
        </is>
      </c>
      <c r="F2148" t="inlineStr">
        <is>
          <t>NUGUACA</t>
        </is>
      </c>
      <c r="G2148" t="n">
        <v>7</v>
      </c>
      <c r="H2148" t="b">
        <v>1</v>
      </c>
    </row>
    <row r="2149">
      <c r="A2149" t="inlineStr">
        <is>
          <t>5DHB</t>
        </is>
      </c>
      <c r="B2149" t="inlineStr">
        <is>
          <t>1</t>
        </is>
      </c>
      <c r="C2149" t="inlineStr">
        <is>
          <t>B</t>
        </is>
      </c>
      <c r="D2149" t="inlineStr">
        <is>
          <t>polyribonucleotide</t>
        </is>
      </c>
      <c r="E2149" t="inlineStr">
        <is>
          <t>(LCC)(TLN)(LCG)UACA</t>
        </is>
      </c>
      <c r="F2149" t="inlineStr">
        <is>
          <t>NUGUACA</t>
        </is>
      </c>
      <c r="G2149" t="n">
        <v>7</v>
      </c>
      <c r="H2149" t="b">
        <v>1</v>
      </c>
    </row>
    <row r="2150">
      <c r="A2150" t="inlineStr">
        <is>
          <t>5DHB</t>
        </is>
      </c>
      <c r="B2150" t="inlineStr">
        <is>
          <t>1</t>
        </is>
      </c>
      <c r="C2150" t="inlineStr">
        <is>
          <t>C</t>
        </is>
      </c>
      <c r="D2150" t="inlineStr">
        <is>
          <t>polyribonucleotide</t>
        </is>
      </c>
      <c r="E2150" t="inlineStr">
        <is>
          <t>(LCC)(TLN)(LCG)UACA</t>
        </is>
      </c>
      <c r="F2150" t="inlineStr">
        <is>
          <t>NUGUACA</t>
        </is>
      </c>
      <c r="G2150" t="n">
        <v>7</v>
      </c>
      <c r="H2150" t="b">
        <v>1</v>
      </c>
    </row>
    <row r="2151">
      <c r="A2151" t="inlineStr">
        <is>
          <t>5DHB</t>
        </is>
      </c>
      <c r="B2151" t="inlineStr">
        <is>
          <t>1</t>
        </is>
      </c>
      <c r="C2151" t="inlineStr">
        <is>
          <t>D</t>
        </is>
      </c>
      <c r="D2151" t="inlineStr">
        <is>
          <t>polyribonucleotide</t>
        </is>
      </c>
      <c r="E2151" t="inlineStr">
        <is>
          <t>(LCC)(TLN)(LCG)UACA</t>
        </is>
      </c>
      <c r="F2151" t="inlineStr">
        <is>
          <t>NUGUACA</t>
        </is>
      </c>
      <c r="G2151" t="n">
        <v>7</v>
      </c>
      <c r="H2151" t="b">
        <v>1</v>
      </c>
    </row>
    <row r="2152">
      <c r="A2152" t="inlineStr">
        <is>
          <t>5DHC</t>
        </is>
      </c>
      <c r="B2152" t="inlineStr">
        <is>
          <t>1</t>
        </is>
      </c>
      <c r="C2152" t="inlineStr">
        <is>
          <t>A</t>
        </is>
      </c>
      <c r="D2152" t="inlineStr">
        <is>
          <t>polyribonucleotide</t>
        </is>
      </c>
      <c r="E2152" t="inlineStr">
        <is>
          <t>(LCC)(LCC)(LCA)(LCG)ACUUAAGUCU</t>
        </is>
      </c>
      <c r="F2152" t="inlineStr">
        <is>
          <t>NNAGACUUAAGUCU</t>
        </is>
      </c>
      <c r="G2152" t="n">
        <v>14</v>
      </c>
      <c r="H2152" t="b">
        <v>1</v>
      </c>
    </row>
    <row r="2153">
      <c r="A2153" t="inlineStr">
        <is>
          <t>5DHC</t>
        </is>
      </c>
      <c r="B2153" t="inlineStr">
        <is>
          <t>1</t>
        </is>
      </c>
      <c r="C2153" t="inlineStr">
        <is>
          <t>B</t>
        </is>
      </c>
      <c r="D2153" t="inlineStr">
        <is>
          <t>polyribonucleotide</t>
        </is>
      </c>
      <c r="E2153" t="inlineStr">
        <is>
          <t>(LCC)(LCC)(LCA)(LCG)ACUUAAGUCU</t>
        </is>
      </c>
      <c r="F2153" t="inlineStr">
        <is>
          <t>NNAGACUUAAGUCU</t>
        </is>
      </c>
      <c r="G2153" t="n">
        <v>14</v>
      </c>
      <c r="H2153" t="b">
        <v>1</v>
      </c>
    </row>
    <row r="2154">
      <c r="A2154" t="inlineStr">
        <is>
          <t>5DHC</t>
        </is>
      </c>
      <c r="B2154" t="inlineStr">
        <is>
          <t>1</t>
        </is>
      </c>
      <c r="C2154" t="inlineStr">
        <is>
          <t>C</t>
        </is>
      </c>
      <c r="D2154" t="inlineStr">
        <is>
          <t>polyribonucleotide</t>
        </is>
      </c>
      <c r="E2154" t="inlineStr">
        <is>
          <t>(LCC)(LCC)(LCA)(LCG)ACUUAAGUCU</t>
        </is>
      </c>
      <c r="F2154" t="inlineStr">
        <is>
          <t>NNAGACUUAAGUCU</t>
        </is>
      </c>
      <c r="G2154" t="n">
        <v>14</v>
      </c>
      <c r="H2154" t="b">
        <v>1</v>
      </c>
    </row>
    <row r="2155">
      <c r="A2155" t="inlineStr">
        <is>
          <t>5DHC</t>
        </is>
      </c>
      <c r="B2155" t="inlineStr">
        <is>
          <t>1</t>
        </is>
      </c>
      <c r="C2155" t="inlineStr">
        <is>
          <t>D</t>
        </is>
      </c>
      <c r="D2155" t="inlineStr">
        <is>
          <t>polyribonucleotide</t>
        </is>
      </c>
      <c r="E2155" t="inlineStr">
        <is>
          <t>(LCC)(LCC)(LCA)(LCG)ACUUAAGUCU</t>
        </is>
      </c>
      <c r="F2155" t="inlineStr">
        <is>
          <t>NNAGACUUAAGUCU</t>
        </is>
      </c>
      <c r="G2155" t="n">
        <v>14</v>
      </c>
      <c r="H2155" t="b">
        <v>1</v>
      </c>
    </row>
    <row r="2156">
      <c r="A2156" t="inlineStr">
        <is>
          <t>5DO5</t>
        </is>
      </c>
      <c r="B2156" t="inlineStr">
        <is>
          <t>1</t>
        </is>
      </c>
      <c r="C2156" t="inlineStr">
        <is>
          <t>A</t>
        </is>
      </c>
      <c r="D2156" t="inlineStr">
        <is>
          <t>polyribonucleotide</t>
        </is>
      </c>
      <c r="E2156" t="inlineStr">
        <is>
          <t>CGCGAAUU(AF2)(2SG)CG</t>
        </is>
      </c>
      <c r="F2156" t="inlineStr">
        <is>
          <t>CGCGAAUUXXCG</t>
        </is>
      </c>
      <c r="G2156" t="n">
        <v>12</v>
      </c>
      <c r="H2156" t="b">
        <v>1</v>
      </c>
    </row>
    <row r="2157">
      <c r="A2157" t="inlineStr">
        <is>
          <t>5DUN</t>
        </is>
      </c>
      <c r="B2157" t="inlineStr">
        <is>
          <t>1</t>
        </is>
      </c>
      <c r="C2157" t="inlineStr">
        <is>
          <t>A</t>
        </is>
      </c>
      <c r="D2157" t="inlineStr">
        <is>
          <t>polyribonucleotide</t>
        </is>
      </c>
      <c r="E2157" t="inlineStr">
        <is>
          <t>UUUU(OMU)AAUGAAGCCACAGGCUGUGAGGGUCCUAAGCCCCUAAUUCAGAAGGGAA</t>
        </is>
      </c>
      <c r="F2157" t="inlineStr">
        <is>
          <t>UUUUUAAUGAAGCCACAGGCUGUGAGGGUCCUAAGCCCCUAAUUCAGAAGGGAA</t>
        </is>
      </c>
      <c r="G2157" t="n">
        <v>54</v>
      </c>
      <c r="H2157" t="b">
        <v>1</v>
      </c>
    </row>
    <row r="2158">
      <c r="A2158" t="inlineStr">
        <is>
          <t>5E54</t>
        </is>
      </c>
      <c r="B2158" t="inlineStr">
        <is>
          <t>1</t>
        </is>
      </c>
      <c r="C2158" t="inlineStr">
        <is>
          <t>A</t>
        </is>
      </c>
      <c r="D2158" t="inlineStr">
        <is>
          <t>polyribonucleotide</t>
        </is>
      </c>
      <c r="E2158" t="inlineStr">
        <is>
          <t>GGGAAGAUAUAAUCCUAAUGAUAUGGUUUGGGAGUUUCUACCAAGAGCCUUAAACUCUUGAUUAUCUUCCC</t>
        </is>
      </c>
      <c r="F2158" t="inlineStr">
        <is>
          <t>GGGAAGAUAUAAUCCUAAUGAUAUGGUUUGGGAGUUUCUACCAAGAGCCUUAAACUCUUGAUUAUCUUCCC</t>
        </is>
      </c>
      <c r="G2158" t="n">
        <v>71</v>
      </c>
      <c r="H2158" t="b">
        <v>0</v>
      </c>
    </row>
    <row r="2159">
      <c r="A2159" t="inlineStr">
        <is>
          <t>5E54</t>
        </is>
      </c>
      <c r="B2159" t="inlineStr">
        <is>
          <t>1</t>
        </is>
      </c>
      <c r="C2159" t="inlineStr">
        <is>
          <t>B</t>
        </is>
      </c>
      <c r="D2159" t="inlineStr">
        <is>
          <t>polyribonucleotide</t>
        </is>
      </c>
      <c r="E2159" t="inlineStr">
        <is>
          <t>GGGAAGAUAUAAUCCUAAUGAUAUGGUUUGGGAGUUUCUACCAAGAGCCUUAAACUCUUGAUUAUCUUCCC</t>
        </is>
      </c>
      <c r="F2159" t="inlineStr">
        <is>
          <t>GGGAAGAUAUAAUCCUAAUGAUAUGGUUUGGGAGUUUCUACCAAGAGCCUUAAACUCUUGAUUAUCUUCCC</t>
        </is>
      </c>
      <c r="G2159" t="n">
        <v>71</v>
      </c>
      <c r="H2159" t="b">
        <v>0</v>
      </c>
    </row>
    <row r="2160">
      <c r="A2160" t="inlineStr">
        <is>
          <t>5EAO</t>
        </is>
      </c>
      <c r="B2160" t="inlineStr">
        <is>
          <t>1</t>
        </is>
      </c>
      <c r="C2160" t="inlineStr">
        <is>
          <t>A</t>
        </is>
      </c>
      <c r="D2160" t="inlineStr">
        <is>
          <t>polyribonucleotide</t>
        </is>
      </c>
      <c r="E2160" t="inlineStr">
        <is>
          <t>GGGUACUUAAGCCCACUGAUGAGUCGCUGGGAUGCGACGAAACGCCCA</t>
        </is>
      </c>
      <c r="F2160" t="inlineStr">
        <is>
          <t>GGGUACUUAAGCCCACUGAUGAGUCGCUGGGAUGCGACGAAACGCCCA</t>
        </is>
      </c>
      <c r="G2160" t="n">
        <v>48</v>
      </c>
      <c r="H2160" t="b">
        <v>0</v>
      </c>
    </row>
    <row r="2161">
      <c r="A2161" t="inlineStr">
        <is>
          <t>5EAO</t>
        </is>
      </c>
      <c r="B2161" t="inlineStr">
        <is>
          <t>2</t>
        </is>
      </c>
      <c r="C2161" t="inlineStr">
        <is>
          <t>B</t>
        </is>
      </c>
      <c r="D2161" t="inlineStr">
        <is>
          <t>polyribonucleotide</t>
        </is>
      </c>
      <c r="E2161" t="inlineStr">
        <is>
          <t>GGGCGU(CVC)UGGGCAGUACCCA</t>
        </is>
      </c>
      <c r="F2161" t="inlineStr">
        <is>
          <t>GGGCGUXUGGGCAGUACCCA</t>
        </is>
      </c>
      <c r="G2161" t="n">
        <v>20</v>
      </c>
      <c r="H2161" t="b">
        <v>1</v>
      </c>
    </row>
    <row r="2162">
      <c r="A2162" t="inlineStr">
        <is>
          <t>5EAQ</t>
        </is>
      </c>
      <c r="B2162" t="inlineStr">
        <is>
          <t>1</t>
        </is>
      </c>
      <c r="C2162" t="inlineStr">
        <is>
          <t>A</t>
        </is>
      </c>
      <c r="D2162" t="inlineStr">
        <is>
          <t>polyribonucleotide</t>
        </is>
      </c>
      <c r="E2162" t="inlineStr">
        <is>
          <t>GGGUACUUAAGCCCACUGAUGAGUCGCUGGGAUGCGACGAAACGCCCA</t>
        </is>
      </c>
      <c r="F2162" t="inlineStr">
        <is>
          <t>GGGUACUUAAGCCCACUGAUGAGUCGCUGGGAUGCGACGAAACGCCCA</t>
        </is>
      </c>
      <c r="G2162" t="n">
        <v>48</v>
      </c>
      <c r="H2162" t="b">
        <v>0</v>
      </c>
    </row>
    <row r="2163">
      <c r="A2163" t="inlineStr">
        <is>
          <t>5EAQ</t>
        </is>
      </c>
      <c r="B2163" t="inlineStr">
        <is>
          <t>2</t>
        </is>
      </c>
      <c r="C2163" t="inlineStr">
        <is>
          <t>B</t>
        </is>
      </c>
      <c r="D2163" t="inlineStr">
        <is>
          <t>polyribonucleotide</t>
        </is>
      </c>
      <c r="E2163" t="inlineStr">
        <is>
          <t>GGGCGU(CVC)UGGGCAGUACCCA</t>
        </is>
      </c>
      <c r="F2163" t="inlineStr">
        <is>
          <t>GGGCGUXUGGGCAGUACCCA</t>
        </is>
      </c>
      <c r="G2163" t="n">
        <v>20</v>
      </c>
      <c r="H2163" t="b">
        <v>1</v>
      </c>
    </row>
    <row r="2164">
      <c r="A2164" t="inlineStr">
        <is>
          <t>5EME</t>
        </is>
      </c>
      <c r="B2164" t="inlineStr">
        <is>
          <t>1</t>
        </is>
      </c>
      <c r="C2164" t="inlineStr">
        <is>
          <t>A</t>
        </is>
      </c>
      <c r="D2164" t="inlineStr">
        <is>
          <t>polyribonucleotide</t>
        </is>
      </c>
      <c r="E2164" t="inlineStr">
        <is>
          <t>GCAGCAGC</t>
        </is>
      </c>
      <c r="F2164" t="inlineStr">
        <is>
          <t>GCAGCAGC</t>
        </is>
      </c>
      <c r="G2164" t="n">
        <v>8</v>
      </c>
      <c r="H2164" t="b">
        <v>0</v>
      </c>
    </row>
    <row r="2165">
      <c r="A2165" t="inlineStr">
        <is>
          <t>5EMF</t>
        </is>
      </c>
      <c r="B2165" t="inlineStr">
        <is>
          <t>1</t>
        </is>
      </c>
      <c r="C2165" t="inlineStr">
        <is>
          <t>A</t>
        </is>
      </c>
      <c r="D2165" t="inlineStr">
        <is>
          <t>polyribonucleotide</t>
        </is>
      </c>
      <c r="E2165" t="inlineStr">
        <is>
          <t>GCUGCUGC</t>
        </is>
      </c>
      <c r="F2165" t="inlineStr">
        <is>
          <t>GCUGCUGC</t>
        </is>
      </c>
      <c r="G2165" t="n">
        <v>8</v>
      </c>
      <c r="H2165" t="b">
        <v>0</v>
      </c>
    </row>
    <row r="2166">
      <c r="A2166" t="inlineStr">
        <is>
          <t>5EW4</t>
        </is>
      </c>
      <c r="B2166" t="inlineStr">
        <is>
          <t>1</t>
        </is>
      </c>
      <c r="C2166" t="inlineStr">
        <is>
          <t>A</t>
        </is>
      </c>
      <c r="D2166" t="inlineStr">
        <is>
          <t>polyribonucleotide</t>
        </is>
      </c>
      <c r="E2166" t="inlineStr">
        <is>
          <t>CCCCGGCCCCGGCCCCGGCCCC</t>
        </is>
      </c>
      <c r="F2166" t="inlineStr">
        <is>
          <t>CCCCGGCCCCGGCCCCGGCCCC</t>
        </is>
      </c>
      <c r="G2166" t="n">
        <v>22</v>
      </c>
      <c r="H2166" t="b">
        <v>0</v>
      </c>
    </row>
    <row r="2167">
      <c r="A2167" t="inlineStr">
        <is>
          <t>5EW4</t>
        </is>
      </c>
      <c r="B2167" t="inlineStr">
        <is>
          <t>1</t>
        </is>
      </c>
      <c r="C2167" t="inlineStr">
        <is>
          <t>B</t>
        </is>
      </c>
      <c r="D2167" t="inlineStr">
        <is>
          <t>polyribonucleotide</t>
        </is>
      </c>
      <c r="E2167" t="inlineStr">
        <is>
          <t>CCCCGGCCCCGGCCCCGGCCCC</t>
        </is>
      </c>
      <c r="F2167" t="inlineStr">
        <is>
          <t>CCCCGGCCCCGGCCCCGGCCCC</t>
        </is>
      </c>
      <c r="G2167" t="n">
        <v>22</v>
      </c>
      <c r="H2167" t="b">
        <v>0</v>
      </c>
    </row>
    <row r="2168">
      <c r="A2168" t="inlineStr">
        <is>
          <t>5EW7</t>
        </is>
      </c>
      <c r="B2168" t="inlineStr">
        <is>
          <t>1</t>
        </is>
      </c>
      <c r="C2168" t="inlineStr">
        <is>
          <t>A</t>
        </is>
      </c>
      <c r="D2168" t="inlineStr">
        <is>
          <t>polyribonucleotide</t>
        </is>
      </c>
      <c r="E2168" t="inlineStr">
        <is>
          <t>CCCCGGCCCCGGCCCCGGCCCC</t>
        </is>
      </c>
      <c r="F2168" t="inlineStr">
        <is>
          <t>CCCCGGCCCCGGCCCCGGCCCC</t>
        </is>
      </c>
      <c r="G2168" t="n">
        <v>22</v>
      </c>
      <c r="H2168" t="b">
        <v>0</v>
      </c>
    </row>
    <row r="2169">
      <c r="A2169" t="inlineStr">
        <is>
          <t>5EW7</t>
        </is>
      </c>
      <c r="B2169" t="inlineStr">
        <is>
          <t>1</t>
        </is>
      </c>
      <c r="C2169" t="inlineStr">
        <is>
          <t>B</t>
        </is>
      </c>
      <c r="D2169" t="inlineStr">
        <is>
          <t>polyribonucleotide</t>
        </is>
      </c>
      <c r="E2169" t="inlineStr">
        <is>
          <t>CCCCGGCCCCGGCCCCGGCCCC</t>
        </is>
      </c>
      <c r="F2169" t="inlineStr">
        <is>
          <t>CCCCGGCCCCGGCCCCGGCCCC</t>
        </is>
      </c>
      <c r="G2169" t="n">
        <v>22</v>
      </c>
      <c r="H2169" t="b">
        <v>0</v>
      </c>
    </row>
    <row r="2170">
      <c r="A2170" t="inlineStr">
        <is>
          <t>5FJ0</t>
        </is>
      </c>
      <c r="B2170" t="inlineStr">
        <is>
          <t>1</t>
        </is>
      </c>
      <c r="C2170" t="inlineStr">
        <is>
          <t>A</t>
        </is>
      </c>
      <c r="D2170" t="inlineStr">
        <is>
          <t>polyribonucleotide</t>
        </is>
      </c>
      <c r="E2170" t="inlineStr">
        <is>
          <t>GGCGAAGAACCGGGGAGCC</t>
        </is>
      </c>
      <c r="F2170" t="inlineStr">
        <is>
          <t>GGCGAAGAACCGGGGAGCC</t>
        </is>
      </c>
      <c r="G2170" t="n">
        <v>19</v>
      </c>
      <c r="H2170" t="b">
        <v>0</v>
      </c>
    </row>
    <row r="2171">
      <c r="A2171" t="inlineStr">
        <is>
          <t>5FJ0</t>
        </is>
      </c>
      <c r="B2171" t="inlineStr">
        <is>
          <t>1</t>
        </is>
      </c>
      <c r="C2171" t="inlineStr">
        <is>
          <t>B</t>
        </is>
      </c>
      <c r="D2171" t="inlineStr">
        <is>
          <t>polyribonucleotide</t>
        </is>
      </c>
      <c r="E2171" t="inlineStr">
        <is>
          <t>GGCGAAGAACCGGGGAGCC</t>
        </is>
      </c>
      <c r="F2171" t="inlineStr">
        <is>
          <t>GGCGAAGAACCGGGGAGCC</t>
        </is>
      </c>
      <c r="G2171" t="n">
        <v>19</v>
      </c>
      <c r="H2171" t="b">
        <v>0</v>
      </c>
    </row>
    <row r="2172">
      <c r="A2172" t="inlineStr">
        <is>
          <t>5FJ0</t>
        </is>
      </c>
      <c r="B2172" t="inlineStr">
        <is>
          <t>1</t>
        </is>
      </c>
      <c r="C2172" t="inlineStr">
        <is>
          <t>C</t>
        </is>
      </c>
      <c r="D2172" t="inlineStr">
        <is>
          <t>polyribonucleotide</t>
        </is>
      </c>
      <c r="E2172" t="inlineStr">
        <is>
          <t>GGCGAAGAACCGGGGAGCC</t>
        </is>
      </c>
      <c r="F2172" t="inlineStr">
        <is>
          <t>GGCGAAGAACCGGGGAGCC</t>
        </is>
      </c>
      <c r="G2172" t="n">
        <v>19</v>
      </c>
      <c r="H2172" t="b">
        <v>0</v>
      </c>
    </row>
    <row r="2173">
      <c r="A2173" t="inlineStr">
        <is>
          <t>5FJ1</t>
        </is>
      </c>
      <c r="B2173" t="inlineStr">
        <is>
          <t>1</t>
        </is>
      </c>
      <c r="C2173" t="inlineStr">
        <is>
          <t>A</t>
        </is>
      </c>
      <c r="D2173" t="inlineStr">
        <is>
          <t>polyribonucleotide</t>
        </is>
      </c>
      <c r="E2173" t="inlineStr">
        <is>
          <t>UGGGGAGCCGAAAGGCGAAGAACC</t>
        </is>
      </c>
      <c r="F2173" t="inlineStr">
        <is>
          <t>UGGGGAGCCGAAAGGCGAAGAACC</t>
        </is>
      </c>
      <c r="G2173" t="n">
        <v>24</v>
      </c>
      <c r="H2173" t="b">
        <v>0</v>
      </c>
    </row>
    <row r="2174">
      <c r="A2174" t="inlineStr">
        <is>
          <t>5FJ1</t>
        </is>
      </c>
      <c r="B2174" t="inlineStr">
        <is>
          <t>1</t>
        </is>
      </c>
      <c r="C2174" t="inlineStr">
        <is>
          <t>B</t>
        </is>
      </c>
      <c r="D2174" t="inlineStr">
        <is>
          <t>polyribonucleotide</t>
        </is>
      </c>
      <c r="E2174" t="inlineStr">
        <is>
          <t>UGGGGAGCCGAAAGGCGAAGAACC</t>
        </is>
      </c>
      <c r="F2174" t="inlineStr">
        <is>
          <t>UGGGGAGCCGAAAGGCGAAGAACC</t>
        </is>
      </c>
      <c r="G2174" t="n">
        <v>24</v>
      </c>
      <c r="H2174" t="b">
        <v>0</v>
      </c>
    </row>
    <row r="2175">
      <c r="A2175" t="inlineStr">
        <is>
          <t>5FJ1</t>
        </is>
      </c>
      <c r="B2175" t="inlineStr">
        <is>
          <t>1</t>
        </is>
      </c>
      <c r="C2175" t="inlineStr">
        <is>
          <t>C</t>
        </is>
      </c>
      <c r="D2175" t="inlineStr">
        <is>
          <t>polyribonucleotide</t>
        </is>
      </c>
      <c r="E2175" t="inlineStr">
        <is>
          <t>UGGGGAGCCGAAAGGCGAAGAACC</t>
        </is>
      </c>
      <c r="F2175" t="inlineStr">
        <is>
          <t>UGGGGAGCCGAAAGGCGAAGAACC</t>
        </is>
      </c>
      <c r="G2175" t="n">
        <v>24</v>
      </c>
      <c r="H2175" t="b">
        <v>0</v>
      </c>
    </row>
    <row r="2176">
      <c r="A2176" t="inlineStr">
        <is>
          <t>5FJ1</t>
        </is>
      </c>
      <c r="B2176" t="inlineStr">
        <is>
          <t>1</t>
        </is>
      </c>
      <c r="C2176" t="inlineStr">
        <is>
          <t>D</t>
        </is>
      </c>
      <c r="D2176" t="inlineStr">
        <is>
          <t>polyribonucleotide</t>
        </is>
      </c>
      <c r="E2176" t="inlineStr">
        <is>
          <t>UGGGGAGCCGAAAGGCGAAGAACC</t>
        </is>
      </c>
      <c r="F2176" t="inlineStr">
        <is>
          <t>UGGGGAGCCGAAAGGCGAAGAACC</t>
        </is>
      </c>
      <c r="G2176" t="n">
        <v>24</v>
      </c>
      <c r="H2176" t="b">
        <v>0</v>
      </c>
    </row>
    <row r="2177">
      <c r="A2177" t="inlineStr">
        <is>
          <t>5FJ1</t>
        </is>
      </c>
      <c r="B2177" t="inlineStr">
        <is>
          <t>1</t>
        </is>
      </c>
      <c r="C2177" t="inlineStr">
        <is>
          <t>E</t>
        </is>
      </c>
      <c r="D2177" t="inlineStr">
        <is>
          <t>polyribonucleotide</t>
        </is>
      </c>
      <c r="E2177" t="inlineStr">
        <is>
          <t>UGGGGAGCCGAAAGGCGAAGAACC</t>
        </is>
      </c>
      <c r="F2177" t="inlineStr">
        <is>
          <t>UGGGGAGCCGAAAGGCGAAGAACC</t>
        </is>
      </c>
      <c r="G2177" t="n">
        <v>24</v>
      </c>
      <c r="H2177" t="b">
        <v>0</v>
      </c>
    </row>
    <row r="2178">
      <c r="A2178" t="inlineStr">
        <is>
          <t>5FJ1</t>
        </is>
      </c>
      <c r="B2178" t="inlineStr">
        <is>
          <t>1</t>
        </is>
      </c>
      <c r="C2178" t="inlineStr">
        <is>
          <t>F</t>
        </is>
      </c>
      <c r="D2178" t="inlineStr">
        <is>
          <t>polyribonucleotide</t>
        </is>
      </c>
      <c r="E2178" t="inlineStr">
        <is>
          <t>UGGGGAGCCGAAAGGCGAAGAACC</t>
        </is>
      </c>
      <c r="F2178" t="inlineStr">
        <is>
          <t>UGGGGAGCCGAAAGGCGAAGAACC</t>
        </is>
      </c>
      <c r="G2178" t="n">
        <v>24</v>
      </c>
      <c r="H2178" t="b">
        <v>0</v>
      </c>
    </row>
    <row r="2179">
      <c r="A2179" t="inlineStr">
        <is>
          <t>5FJ1</t>
        </is>
      </c>
      <c r="B2179" t="inlineStr">
        <is>
          <t>1</t>
        </is>
      </c>
      <c r="C2179" t="inlineStr">
        <is>
          <t>G</t>
        </is>
      </c>
      <c r="D2179" t="inlineStr">
        <is>
          <t>polyribonucleotide</t>
        </is>
      </c>
      <c r="E2179" t="inlineStr">
        <is>
          <t>UGGGGAGCCGAAAGGCGAAGAACC</t>
        </is>
      </c>
      <c r="F2179" t="inlineStr">
        <is>
          <t>UGGGGAGCCGAAAGGCGAAGAACC</t>
        </is>
      </c>
      <c r="G2179" t="n">
        <v>24</v>
      </c>
      <c r="H2179" t="b">
        <v>0</v>
      </c>
    </row>
    <row r="2180">
      <c r="A2180" t="inlineStr">
        <is>
          <t>5FJ1</t>
        </is>
      </c>
      <c r="B2180" t="inlineStr">
        <is>
          <t>1</t>
        </is>
      </c>
      <c r="C2180" t="inlineStr">
        <is>
          <t>H</t>
        </is>
      </c>
      <c r="D2180" t="inlineStr">
        <is>
          <t>polyribonucleotide</t>
        </is>
      </c>
      <c r="E2180" t="inlineStr">
        <is>
          <t>UGGGGAGCCGAAAGGCGAAGAACC</t>
        </is>
      </c>
      <c r="F2180" t="inlineStr">
        <is>
          <t>UGGGGAGCCGAAAGGCGAAGAACC</t>
        </is>
      </c>
      <c r="G2180" t="n">
        <v>24</v>
      </c>
      <c r="H2180" t="b">
        <v>0</v>
      </c>
    </row>
    <row r="2181">
      <c r="A2181" t="inlineStr">
        <is>
          <t>5FJC</t>
        </is>
      </c>
      <c r="B2181" t="inlineStr">
        <is>
          <t>1</t>
        </is>
      </c>
      <c r="C2181" t="inlineStr">
        <is>
          <t>A</t>
        </is>
      </c>
      <c r="D2181" t="inlineStr">
        <is>
          <t>polyribonucleotide</t>
        </is>
      </c>
      <c r="E2181" t="inlineStr">
        <is>
          <t>(GTP)GCUUAUCAAGAGAGGGGGAGUGACUGGCGCGAAGAACCCCGGCAACCAGAAAUGGUGCCAAUUCCUGCAGCGGAAACGUUGAAAGAUGAGCCG</t>
        </is>
      </c>
      <c r="F2181" t="inlineStr">
        <is>
          <t>GGCUUAUCAAGAGAGGGGGAGUGACUGGCGCGAAGAACCCCGGCAACCAGAAAUGGUGCCAAUUCCUGCAGCGGAAACGUUGAAAGAUGAGCCG</t>
        </is>
      </c>
      <c r="G2181" t="n">
        <v>94</v>
      </c>
      <c r="H2181" t="b">
        <v>1</v>
      </c>
    </row>
    <row r="2182">
      <c r="A2182" t="inlineStr">
        <is>
          <t>5FK1</t>
        </is>
      </c>
      <c r="B2182" t="inlineStr">
        <is>
          <t>1</t>
        </is>
      </c>
      <c r="C2182" t="inlineStr">
        <is>
          <t>A</t>
        </is>
      </c>
      <c r="D2182" t="inlineStr">
        <is>
          <t>polyribonucleotide</t>
        </is>
      </c>
      <c r="E2182" t="inlineStr">
        <is>
          <t>GGCUUAUCAAGAGAGGGGGAGCGACUGGCGCGAAGAUCCCCGGCAACCAGAAAUGGUGCCAAUUCCUGCAGCGGAAACGUUGAAAGAUGAGCCG</t>
        </is>
      </c>
      <c r="F2182" t="inlineStr">
        <is>
          <t>GGCUUAUCAAGAGAGGGGGAGCGACUGGCGCGAAGAUCCCCGGCAACCAGAAAUGGUGCCAAUUCCUGCAGCGGAAACGUUGAAAGAUGAGCCG</t>
        </is>
      </c>
      <c r="G2182" t="n">
        <v>94</v>
      </c>
      <c r="H2182" t="b">
        <v>0</v>
      </c>
    </row>
    <row r="2183">
      <c r="A2183" t="inlineStr">
        <is>
          <t>5FK2</t>
        </is>
      </c>
      <c r="B2183" t="inlineStr">
        <is>
          <t>1</t>
        </is>
      </c>
      <c r="C2183" t="inlineStr">
        <is>
          <t>A</t>
        </is>
      </c>
      <c r="D2183" t="inlineStr">
        <is>
          <t>polyribonucleotide</t>
        </is>
      </c>
      <c r="E2183" t="inlineStr">
        <is>
          <t>GGCUUAUCAAGAGAGGGGGAGCGACUGGCGCGAAGAGCCCCGGCAACCAGAAAUGGUGCCAAUUCCUGCAGCGGAAACGUUGAAAGAUGAGCCG</t>
        </is>
      </c>
      <c r="F2183" t="inlineStr">
        <is>
          <t>GGCUUAUCAAGAGAGGGGGAGCGACUGGCGCGAAGAGCCCCGGCAACCAGAAAUGGUGCCAAUUCCUGCAGCGGAAACGUUGAAAGAUGAGCCG</t>
        </is>
      </c>
      <c r="G2183" t="n">
        <v>94</v>
      </c>
      <c r="H2183" t="b">
        <v>0</v>
      </c>
    </row>
    <row r="2184">
      <c r="A2184" t="inlineStr">
        <is>
          <t>5FK3</t>
        </is>
      </c>
      <c r="B2184" t="inlineStr">
        <is>
          <t>1</t>
        </is>
      </c>
      <c r="C2184" t="inlineStr">
        <is>
          <t>A</t>
        </is>
      </c>
      <c r="D2184" t="inlineStr">
        <is>
          <t>polyribonucleotide</t>
        </is>
      </c>
      <c r="E2184" t="inlineStr">
        <is>
          <t>GGCUUAUCAAGAGAGGGCGAGCGACUGGCGCGAAGACCCCCGGCAACCAGAAAUGGUGCCAAUUCCUGCAGCGGAAACGUUGAAAGAUGAGCCG</t>
        </is>
      </c>
      <c r="F2184" t="inlineStr">
        <is>
          <t>GGCUUAUCAAGAGAGGGCGAGCGACUGGCGCGAAGACCCCCGGCAACCAGAAAUGGUGCCAAUUCCUGCAGCGGAAACGUUGAAAGAUGAGCCG</t>
        </is>
      </c>
      <c r="G2184" t="n">
        <v>94</v>
      </c>
      <c r="H2184" t="b">
        <v>0</v>
      </c>
    </row>
    <row r="2185">
      <c r="A2185" t="inlineStr">
        <is>
          <t>5FK4</t>
        </is>
      </c>
      <c r="B2185" t="inlineStr">
        <is>
          <t>1</t>
        </is>
      </c>
      <c r="C2185" t="inlineStr">
        <is>
          <t>A</t>
        </is>
      </c>
      <c r="D2185" t="inlineStr">
        <is>
          <t>polyribonucleotide</t>
        </is>
      </c>
      <c r="E2185" t="inlineStr">
        <is>
          <t>GGCUUAUCAAGAGAGGGUGAGCGACUGGCGCGAAGAUCCCCGGCAACCAGAAAUGGUGCCAAUUCCUGCAGCGGAAACGUUGAAAGAUGAGCC</t>
        </is>
      </c>
      <c r="F2185" t="inlineStr">
        <is>
          <t>GGCUUAUCAAGAGAGGGUGAGCGACUGGCGCGAAGAUCCCCGGCAACCAGAAAUGGUGCCAAUUCCUGCAGCGGAAACGUUGAAAGAUGAGCC</t>
        </is>
      </c>
      <c r="G2185" t="n">
        <v>93</v>
      </c>
      <c r="H2185" t="b">
        <v>0</v>
      </c>
    </row>
    <row r="2186">
      <c r="A2186" t="inlineStr">
        <is>
          <t>5FK5</t>
        </is>
      </c>
      <c r="B2186" t="inlineStr">
        <is>
          <t>1</t>
        </is>
      </c>
      <c r="C2186" t="inlineStr">
        <is>
          <t>A</t>
        </is>
      </c>
      <c r="D2186" t="inlineStr">
        <is>
          <t>polyribonucleotide</t>
        </is>
      </c>
      <c r="E2186" t="inlineStr">
        <is>
          <t>GGCUUAUCAAGAGAGGGAGAGCGACUGGCGCGAAGAACCCCGGCAACCAGAAAUGGUGCCAAUUCCUGCAGCGGAAACGUUGAAAGAUGAGCCG</t>
        </is>
      </c>
      <c r="F2186" t="inlineStr">
        <is>
          <t>GGCUUAUCAAGAGAGGGAGAGCGACUGGCGCGAAGAACCCCGGCAACCAGAAAUGGUGCCAAUUCCUGCAGCGGAAACGUUGAAAGAUGAGCCG</t>
        </is>
      </c>
      <c r="G2186" t="n">
        <v>94</v>
      </c>
      <c r="H2186" t="b">
        <v>0</v>
      </c>
    </row>
    <row r="2187">
      <c r="A2187" t="inlineStr">
        <is>
          <t>5FK6</t>
        </is>
      </c>
      <c r="B2187" t="inlineStr">
        <is>
          <t>1</t>
        </is>
      </c>
      <c r="C2187" t="inlineStr">
        <is>
          <t>A</t>
        </is>
      </c>
      <c r="D2187" t="inlineStr">
        <is>
          <t>polyribonucleotide</t>
        </is>
      </c>
      <c r="E2187" t="inlineStr">
        <is>
          <t>GGCUUAUCAAGAGAGGGAGAGCGACUGGCGCGAAGACCCCCGGCAACCAGAAAUGGUGCCAAUUCCUGCAGCGGAAACGUUGAAAGAUGAGCCA</t>
        </is>
      </c>
      <c r="F2187" t="inlineStr">
        <is>
          <t>GGCUUAUCAAGAGAGGGAGAGCGACUGGCGCGAAGACCCCCGGCAACCAGAAAUGGUGCCAAUUCCUGCAGCGGAAACGUUGAAAGAUGAGCCA</t>
        </is>
      </c>
      <c r="G2187" t="n">
        <v>94</v>
      </c>
      <c r="H2187" t="b">
        <v>0</v>
      </c>
    </row>
    <row r="2188">
      <c r="A2188" t="inlineStr">
        <is>
          <t>5FKD</t>
        </is>
      </c>
      <c r="B2188" t="inlineStr">
        <is>
          <t>1</t>
        </is>
      </c>
      <c r="C2188" t="inlineStr">
        <is>
          <t>A</t>
        </is>
      </c>
      <c r="D2188" t="inlineStr">
        <is>
          <t>polyribonucleotide</t>
        </is>
      </c>
      <c r="E2188" t="inlineStr">
        <is>
          <t>GGCUUAUCAAGAGAGGGAGAGCGACUGGCGCGAAGAUCCCCGGCAACCAGAAAUGGUGCCAAUUCCUGCAGCGGAAACGUUGAAAGAUGAGCCG</t>
        </is>
      </c>
      <c r="F2188" t="inlineStr">
        <is>
          <t>GGCUUAUCAAGAGAGGGAGAGCGACUGGCGCGAAGAUCCCCGGCAACCAGAAAUGGUGCCAAUUCCUGCAGCGGAAACGUUGAAAGAUGAGCCG</t>
        </is>
      </c>
      <c r="G2188" t="n">
        <v>94</v>
      </c>
      <c r="H2188" t="b">
        <v>0</v>
      </c>
    </row>
    <row r="2189">
      <c r="A2189" t="inlineStr">
        <is>
          <t>5FKE</t>
        </is>
      </c>
      <c r="B2189" t="inlineStr">
        <is>
          <t>1</t>
        </is>
      </c>
      <c r="C2189" t="inlineStr">
        <is>
          <t>A</t>
        </is>
      </c>
      <c r="D2189" t="inlineStr">
        <is>
          <t>polyribonucleotide</t>
        </is>
      </c>
      <c r="E2189" t="inlineStr">
        <is>
          <t>GGCUUAUCAAGAGAGGGUGAGCGACUGGCGCGAAGAGCCCCGGCAACCAGAAAUGGUGCCAAUUCCUGCAGCGGAAACGUUGAAAGAUGAGCCG</t>
        </is>
      </c>
      <c r="F2189" t="inlineStr">
        <is>
          <t>GGCUUAUCAAGAGAGGGUGAGCGACUGGCGCGAAGAGCCCCGGCAACCAGAAAUGGUGCCAAUUCCUGCAGCGGAAACGUUGAAAGAUGAGCCG</t>
        </is>
      </c>
      <c r="G2189" t="n">
        <v>94</v>
      </c>
      <c r="H2189" t="b">
        <v>0</v>
      </c>
    </row>
    <row r="2190">
      <c r="A2190" t="inlineStr">
        <is>
          <t>5FKF</t>
        </is>
      </c>
      <c r="B2190" t="inlineStr">
        <is>
          <t>1</t>
        </is>
      </c>
      <c r="C2190" t="inlineStr">
        <is>
          <t>A</t>
        </is>
      </c>
      <c r="D2190" t="inlineStr">
        <is>
          <t>polyribonucleotide</t>
        </is>
      </c>
      <c r="E2190" t="inlineStr">
        <is>
          <t>GGCUUAUCAAGAGAGGGCGAGCGACUGGCGCGAAGAUCCCCGGCAACCAGAAAUGGUGCCAAUUCCUGCAGCGGAAACGUUGAAAGAUGAGCCG</t>
        </is>
      </c>
      <c r="F2190" t="inlineStr">
        <is>
          <t>GGCUUAUCAAGAGAGGGCGAGCGACUGGCGCGAAGAUCCCCGGCAACCAGAAAUGGUGCCAAUUCCUGCAGCGGAAACGUUGAAAGAUGAGCCG</t>
        </is>
      </c>
      <c r="G2190" t="n">
        <v>94</v>
      </c>
      <c r="H2190" t="b">
        <v>0</v>
      </c>
    </row>
    <row r="2191">
      <c r="A2191" t="inlineStr">
        <is>
          <t>5FKG</t>
        </is>
      </c>
      <c r="B2191" t="inlineStr">
        <is>
          <t>1</t>
        </is>
      </c>
      <c r="C2191" t="inlineStr">
        <is>
          <t>A</t>
        </is>
      </c>
      <c r="D2191" t="inlineStr">
        <is>
          <t>polyribonucleotide</t>
        </is>
      </c>
      <c r="E2191" t="inlineStr">
        <is>
          <t>GGCUUAUCAAGAGAGGGGGAGUGACUGGCGCGAAGACCCCCGGCAACCAGAAAUGGUGCCAAUUCCUGCAGCGGAAACGUUGAAAGAUGAGCCG</t>
        </is>
      </c>
      <c r="F2191" t="inlineStr">
        <is>
          <t>GGCUUAUCAAGAGAGGGGGAGUGACUGGCGCGAAGACCCCCGGCAACCAGAAAUGGUGCCAAUUCCUGCAGCGGAAACGUUGAAAGAUGAGCCG</t>
        </is>
      </c>
      <c r="G2191" t="n">
        <v>94</v>
      </c>
      <c r="H2191" t="b">
        <v>0</v>
      </c>
    </row>
    <row r="2192">
      <c r="A2192" t="inlineStr">
        <is>
          <t>5FKH</t>
        </is>
      </c>
      <c r="B2192" t="inlineStr">
        <is>
          <t>1</t>
        </is>
      </c>
      <c r="C2192" t="inlineStr">
        <is>
          <t>A</t>
        </is>
      </c>
      <c r="D2192" t="inlineStr">
        <is>
          <t>polyribonucleotide</t>
        </is>
      </c>
      <c r="E2192" t="inlineStr">
        <is>
          <t>GGCUUAUCAAGAGAGGGUGAGCGACUGGCGCGAAGACCCCCGGCAACCAGAAAUGGUGCCAAUUCCUGCAGCGGAAACGUUGAAAGAUGAGCCG</t>
        </is>
      </c>
      <c r="F2192" t="inlineStr">
        <is>
          <t>GGCUUAUCAAGAGAGGGUGAGCGACUGGCGCGAAGACCCCCGGCAACCAGAAAUGGUGCCAAUUCCUGCAGCGGAAACGUUGAAAGAUGAGCCG</t>
        </is>
      </c>
      <c r="G2192" t="n">
        <v>94</v>
      </c>
      <c r="H2192" t="b">
        <v>0</v>
      </c>
    </row>
    <row r="2193">
      <c r="A2193" t="inlineStr">
        <is>
          <t>5G2Y</t>
        </is>
      </c>
      <c r="B2193" t="inlineStr">
        <is>
          <t>1</t>
        </is>
      </c>
      <c r="C2193" t="inlineStr">
        <is>
          <t>A</t>
        </is>
      </c>
      <c r="D2193" t="inlineStr">
        <is>
          <t>polyribonucleotide</t>
        </is>
      </c>
      <c r="E2193" t="inlineStr">
        <is>
          <t>AUGCGCCCAGAUAGGGUGUUAAGUCAAGUAGUUUAAGGUACUACUCUGUAAGAUAACACAGAAAACAGCCAACCUAACCGAAAAGCGAAAGCUGAUACGGGAACAGAGCACGGUUGGAAAGCGAUGAGUUACCUAAAGACAAUCGGGUACGACUGAGUCGCAAUGUUAAUCAGAUAUAAGGUAUAAGUUGUGUUUACUGAACGCAAGUUUCUAAUUUCGGUUAUGUGUCGAUAGAGGAAAGUGUCUGAAACCUCUAGUACAAAGAAAGGUAAGUUAUGGUUGUGGACUUAUCUGUUAUCACCACAUUUGUACAAUCUGUAGGAGAACCUAUGGGAACGAAACGAAAGCGAUGCCGAGAAUCUGAAUUUACCAAGACUUAACACUAACUGGGGAUACCCUAAACAAGAAUGCCUAAAGGAGGAAAAAGGCUAUAGCACUAGAGCUUGAAAAUCUUGCAAGGGUACGGAGUACUCGUAGUAGUCUGAGAAGGGUAACGCCCUUUACAUGGCAAAGGGGUACAGUUAUUGUGUACUAAAAUUAAAAAUUGAUUAGGGAGGAAAACCUCAAACCAACAAUGGCAAUUUUAGACAAUAACAGAGCCGUAUACUCCGAGAGGGGUACGUACGGUUCCCGAAGAGGGUGGUGCAAACCAGUCACAGUAAUGUGAACAAGGCGGUACCUCCCUACUUCACCACAUCCAUAAC</t>
        </is>
      </c>
      <c r="F2193" t="inlineStr">
        <is>
          <t>AUGCGCCCAGAUAGGGUGUUAAGUCAAGUAGUUUAAGGUACUACUCUGUAAGAUAACACAGAAAACAGCCAACCUAACCGAAAAGCGAAAGCUGAUACGGGAACAGAGCACGGUUGGAAAGCGAUGAGUUACCUAAAGACAAUCGGGUACGACUGAGUCGCAAUGUUAAUCAGAUAUAAGGUAUAAGUUGUGUUUACUGAACGCAAGUUUCUAAUUUCGGUUAUGUGUCGAUAGAGGAAAGUGUCUGAAACCUCUAGUACAAAGAAAGGUAAGUUAUGGUUGUGGACUUAUCUGUUAUCACCACAUUUGUACAAUCUGUAGGAGAACCUAUGGGAACGAAACGAAAGCGAUGCCGAGAAUCUGAAUUUACCAAGACUUAACACUAACUGGGGAUACCCUAAACAAGAAUGCCUAAAGGAGGAAAAAGGCUAUAGCACUAGAGCUUGAAAAUCUUGCAAGGGUACGGAGUACUCGUAGUAGUCUGAGAAGGGUAACGCCCUUUACAUGGCAAAGGGGUACAGUUAUUGUGUACUAAAAUUAAAAAUUGAUUAGGGAGGAAAACCUCAAACCAACAAUGGCAAUUUUAGACAAUAACAGAGCCGUAUACUCCGAGAGGGGUACGUACGGUUCCCGAAGAGGGUGGUGCAAACCAGUCACAGUAAUGUGAACAAGGCGGUACCUCCCUACUUCACCACAUCCAUAAC</t>
        </is>
      </c>
      <c r="G2193" t="n">
        <v>704</v>
      </c>
      <c r="H2193" t="b">
        <v>0</v>
      </c>
    </row>
    <row r="2194">
      <c r="A2194" t="inlineStr">
        <is>
          <t>5G4T</t>
        </is>
      </c>
      <c r="B2194" t="inlineStr">
        <is>
          <t>1</t>
        </is>
      </c>
      <c r="C2194" t="inlineStr">
        <is>
          <t>A</t>
        </is>
      </c>
      <c r="D2194" t="inlineStr">
        <is>
          <t>polyribonucleotide</t>
        </is>
      </c>
      <c r="E2194" t="inlineStr">
        <is>
          <t>GGCGAAGAACU</t>
        </is>
      </c>
      <c r="F2194" t="inlineStr">
        <is>
          <t>GGCGAAGAACU</t>
        </is>
      </c>
      <c r="G2194" t="n">
        <v>11</v>
      </c>
      <c r="H2194" t="b">
        <v>0</v>
      </c>
    </row>
    <row r="2195">
      <c r="A2195" t="inlineStr">
        <is>
          <t>5G4T</t>
        </is>
      </c>
      <c r="B2195" t="inlineStr">
        <is>
          <t>2</t>
        </is>
      </c>
      <c r="C2195" t="inlineStr">
        <is>
          <t>B</t>
        </is>
      </c>
      <c r="D2195" t="inlineStr">
        <is>
          <t>polyribonucleotide</t>
        </is>
      </c>
      <c r="E2195" t="inlineStr">
        <is>
          <t>GGGGAGCU</t>
        </is>
      </c>
      <c r="F2195" t="inlineStr">
        <is>
          <t>GGGGAGCU</t>
        </is>
      </c>
      <c r="G2195" t="n">
        <v>8</v>
      </c>
      <c r="H2195" t="b">
        <v>0</v>
      </c>
    </row>
    <row r="2196">
      <c r="A2196" t="inlineStr">
        <is>
          <t>5HBW</t>
        </is>
      </c>
      <c r="B2196" t="inlineStr">
        <is>
          <t>1</t>
        </is>
      </c>
      <c r="C2196" t="inlineStr">
        <is>
          <t>A</t>
        </is>
      </c>
      <c r="D2196" t="inlineStr">
        <is>
          <t>polyribonucleotide</t>
        </is>
      </c>
      <c r="E2196" t="inlineStr">
        <is>
          <t>(LCC)(TLN)(LCG)UACA</t>
        </is>
      </c>
      <c r="F2196" t="inlineStr">
        <is>
          <t>NUGUACA</t>
        </is>
      </c>
      <c r="G2196" t="n">
        <v>7</v>
      </c>
      <c r="H2196" t="b">
        <v>1</v>
      </c>
    </row>
    <row r="2197">
      <c r="A2197" t="inlineStr">
        <is>
          <t>5HBW</t>
        </is>
      </c>
      <c r="B2197" t="inlineStr">
        <is>
          <t>1</t>
        </is>
      </c>
      <c r="C2197" t="inlineStr">
        <is>
          <t>B</t>
        </is>
      </c>
      <c r="D2197" t="inlineStr">
        <is>
          <t>polyribonucleotide</t>
        </is>
      </c>
      <c r="E2197" t="inlineStr">
        <is>
          <t>(LCC)(TLN)(LCG)UACA</t>
        </is>
      </c>
      <c r="F2197" t="inlineStr">
        <is>
          <t>NUGUACA</t>
        </is>
      </c>
      <c r="G2197" t="n">
        <v>7</v>
      </c>
      <c r="H2197" t="b">
        <v>1</v>
      </c>
    </row>
    <row r="2198">
      <c r="A2198" t="inlineStr">
        <is>
          <t>5HBX</t>
        </is>
      </c>
      <c r="B2198" t="inlineStr">
        <is>
          <t>1</t>
        </is>
      </c>
      <c r="C2198" t="inlineStr">
        <is>
          <t>A</t>
        </is>
      </c>
      <c r="D2198" t="inlineStr">
        <is>
          <t>polyribonucleotide</t>
        </is>
      </c>
      <c r="E2198" t="inlineStr">
        <is>
          <t>(LCC)(LCC)(LCA)(LCG)ACUUAAGUCU</t>
        </is>
      </c>
      <c r="F2198" t="inlineStr">
        <is>
          <t>NNAGACUUAAGUCU</t>
        </is>
      </c>
      <c r="G2198" t="n">
        <v>14</v>
      </c>
      <c r="H2198" t="b">
        <v>1</v>
      </c>
    </row>
    <row r="2199">
      <c r="A2199" t="inlineStr">
        <is>
          <t>5HBX</t>
        </is>
      </c>
      <c r="B2199" t="inlineStr">
        <is>
          <t>1</t>
        </is>
      </c>
      <c r="C2199" t="inlineStr">
        <is>
          <t>B</t>
        </is>
      </c>
      <c r="D2199" t="inlineStr">
        <is>
          <t>polyribonucleotide</t>
        </is>
      </c>
      <c r="E2199" t="inlineStr">
        <is>
          <t>(LCC)(LCC)(LCA)(LCG)ACUUAAGUCU</t>
        </is>
      </c>
      <c r="F2199" t="inlineStr">
        <is>
          <t>NNAGACUUAAGUCU</t>
        </is>
      </c>
      <c r="G2199" t="n">
        <v>14</v>
      </c>
      <c r="H2199" t="b">
        <v>1</v>
      </c>
    </row>
    <row r="2200">
      <c r="A2200" t="inlineStr">
        <is>
          <t>5HBX</t>
        </is>
      </c>
      <c r="B2200" t="inlineStr">
        <is>
          <t>1</t>
        </is>
      </c>
      <c r="C2200" t="inlineStr">
        <is>
          <t>C</t>
        </is>
      </c>
      <c r="D2200" t="inlineStr">
        <is>
          <t>polyribonucleotide</t>
        </is>
      </c>
      <c r="E2200" t="inlineStr">
        <is>
          <t>(LCC)(LCC)(LCA)(LCG)ACUUAAGUCU</t>
        </is>
      </c>
      <c r="F2200" t="inlineStr">
        <is>
          <t>NNAGACUUAAGUCU</t>
        </is>
      </c>
      <c r="G2200" t="n">
        <v>14</v>
      </c>
      <c r="H2200" t="b">
        <v>1</v>
      </c>
    </row>
    <row r="2201">
      <c r="A2201" t="inlineStr">
        <is>
          <t>5HBX</t>
        </is>
      </c>
      <c r="B2201" t="inlineStr">
        <is>
          <t>1</t>
        </is>
      </c>
      <c r="C2201" t="inlineStr">
        <is>
          <t>D</t>
        </is>
      </c>
      <c r="D2201" t="inlineStr">
        <is>
          <t>polyribonucleotide</t>
        </is>
      </c>
      <c r="E2201" t="inlineStr">
        <is>
          <t>(LCC)(LCC)(LCA)(LCG)ACUUAAGUCU</t>
        </is>
      </c>
      <c r="F2201" t="inlineStr">
        <is>
          <t>NNAGACUUAAGUCU</t>
        </is>
      </c>
      <c r="G2201" t="n">
        <v>14</v>
      </c>
      <c r="H2201" t="b">
        <v>1</v>
      </c>
    </row>
    <row r="2202">
      <c r="A2202" t="inlineStr">
        <is>
          <t>5HBY</t>
        </is>
      </c>
      <c r="B2202" t="inlineStr">
        <is>
          <t>1</t>
        </is>
      </c>
      <c r="C2202" t="inlineStr">
        <is>
          <t>A</t>
        </is>
      </c>
      <c r="D2202" t="inlineStr">
        <is>
          <t>polyribonucleotide</t>
        </is>
      </c>
      <c r="E2202" t="inlineStr">
        <is>
          <t>(LCC)(LCC)(LCC)(LCG)ACUUAAGUC</t>
        </is>
      </c>
      <c r="F2202" t="inlineStr">
        <is>
          <t>NNNGACUUAAGUC</t>
        </is>
      </c>
      <c r="G2202" t="n">
        <v>13</v>
      </c>
      <c r="H2202" t="b">
        <v>1</v>
      </c>
    </row>
    <row r="2203">
      <c r="A2203" t="inlineStr">
        <is>
          <t>5HN2</t>
        </is>
      </c>
      <c r="B2203" t="inlineStr">
        <is>
          <t>1</t>
        </is>
      </c>
      <c r="C2203" t="inlineStr">
        <is>
          <t>A</t>
        </is>
      </c>
      <c r="D2203" t="inlineStr">
        <is>
          <t>polyribonucleotide</t>
        </is>
      </c>
      <c r="E2203" t="inlineStr">
        <is>
          <t>GUA(RSQ)GUAC</t>
        </is>
      </c>
      <c r="F2203" t="inlineStr">
        <is>
          <t>GUAXGUAC</t>
        </is>
      </c>
      <c r="G2203" t="n">
        <v>8</v>
      </c>
      <c r="H2203" t="b">
        <v>1</v>
      </c>
    </row>
    <row r="2204">
      <c r="A2204" t="inlineStr">
        <is>
          <t>5HN2</t>
        </is>
      </c>
      <c r="B2204" t="inlineStr">
        <is>
          <t>1</t>
        </is>
      </c>
      <c r="C2204" t="inlineStr">
        <is>
          <t>B</t>
        </is>
      </c>
      <c r="D2204" t="inlineStr">
        <is>
          <t>polyribonucleotide</t>
        </is>
      </c>
      <c r="E2204" t="inlineStr">
        <is>
          <t>GUA(RSQ)GUAC</t>
        </is>
      </c>
      <c r="F2204" t="inlineStr">
        <is>
          <t>GUAXGUAC</t>
        </is>
      </c>
      <c r="G2204" t="n">
        <v>8</v>
      </c>
      <c r="H2204" t="b">
        <v>1</v>
      </c>
    </row>
    <row r="2205">
      <c r="A2205" t="inlineStr">
        <is>
          <t>5HN2</t>
        </is>
      </c>
      <c r="B2205" t="inlineStr">
        <is>
          <t>1</t>
        </is>
      </c>
      <c r="C2205" t="inlineStr">
        <is>
          <t>C</t>
        </is>
      </c>
      <c r="D2205" t="inlineStr">
        <is>
          <t>polyribonucleotide</t>
        </is>
      </c>
      <c r="E2205" t="inlineStr">
        <is>
          <t>GUA(RSQ)GUAC</t>
        </is>
      </c>
      <c r="F2205" t="inlineStr">
        <is>
          <t>GUAXGUAC</t>
        </is>
      </c>
      <c r="G2205" t="n">
        <v>8</v>
      </c>
      <c r="H2205" t="b">
        <v>1</v>
      </c>
    </row>
    <row r="2206">
      <c r="A2206" t="inlineStr">
        <is>
          <t>5HN2</t>
        </is>
      </c>
      <c r="B2206" t="inlineStr">
        <is>
          <t>1</t>
        </is>
      </c>
      <c r="C2206" t="inlineStr">
        <is>
          <t>D</t>
        </is>
      </c>
      <c r="D2206" t="inlineStr">
        <is>
          <t>polyribonucleotide</t>
        </is>
      </c>
      <c r="E2206" t="inlineStr">
        <is>
          <t>GUA(RSQ)GUAC</t>
        </is>
      </c>
      <c r="F2206" t="inlineStr">
        <is>
          <t>GUAXGUAC</t>
        </is>
      </c>
      <c r="G2206" t="n">
        <v>8</v>
      </c>
      <c r="H2206" t="b">
        <v>1</v>
      </c>
    </row>
    <row r="2207">
      <c r="A2207" t="inlineStr">
        <is>
          <t>5HN2</t>
        </is>
      </c>
      <c r="B2207" t="inlineStr">
        <is>
          <t>1</t>
        </is>
      </c>
      <c r="C2207" t="inlineStr">
        <is>
          <t>E</t>
        </is>
      </c>
      <c r="D2207" t="inlineStr">
        <is>
          <t>polyribonucleotide</t>
        </is>
      </c>
      <c r="E2207" t="inlineStr">
        <is>
          <t>GUA(RSQ)GUAC</t>
        </is>
      </c>
      <c r="F2207" t="inlineStr">
        <is>
          <t>GUAXGUAC</t>
        </is>
      </c>
      <c r="G2207" t="n">
        <v>8</v>
      </c>
      <c r="H2207" t="b">
        <v>1</v>
      </c>
    </row>
    <row r="2208">
      <c r="A2208" t="inlineStr">
        <is>
          <t>5HN2</t>
        </is>
      </c>
      <c r="B2208" t="inlineStr">
        <is>
          <t>1</t>
        </is>
      </c>
      <c r="C2208" t="inlineStr">
        <is>
          <t>F</t>
        </is>
      </c>
      <c r="D2208" t="inlineStr">
        <is>
          <t>polyribonucleotide</t>
        </is>
      </c>
      <c r="E2208" t="inlineStr">
        <is>
          <t>GUA(RSQ)GUAC</t>
        </is>
      </c>
      <c r="F2208" t="inlineStr">
        <is>
          <t>GUAXGUAC</t>
        </is>
      </c>
      <c r="G2208" t="n">
        <v>8</v>
      </c>
      <c r="H2208" t="b">
        <v>1</v>
      </c>
    </row>
    <row r="2209">
      <c r="A2209" t="inlineStr">
        <is>
          <t>5HNJ</t>
        </is>
      </c>
      <c r="B2209" t="inlineStr">
        <is>
          <t>1</t>
        </is>
      </c>
      <c r="C2209" t="inlineStr">
        <is>
          <t>A</t>
        </is>
      </c>
      <c r="D2209" t="inlineStr">
        <is>
          <t>polyribonucleotide</t>
        </is>
      </c>
      <c r="E2209" t="inlineStr">
        <is>
          <t>GUA(RSQ)GUAC</t>
        </is>
      </c>
      <c r="F2209" t="inlineStr">
        <is>
          <t>GUAXGUAC</t>
        </is>
      </c>
      <c r="G2209" t="n">
        <v>8</v>
      </c>
      <c r="H2209" t="b">
        <v>1</v>
      </c>
    </row>
    <row r="2210">
      <c r="A2210" t="inlineStr">
        <is>
          <t>5HNJ</t>
        </is>
      </c>
      <c r="B2210" t="inlineStr">
        <is>
          <t>1</t>
        </is>
      </c>
      <c r="C2210" t="inlineStr">
        <is>
          <t>B</t>
        </is>
      </c>
      <c r="D2210" t="inlineStr">
        <is>
          <t>polyribonucleotide</t>
        </is>
      </c>
      <c r="E2210" t="inlineStr">
        <is>
          <t>GUA(RSQ)GUAC</t>
        </is>
      </c>
      <c r="F2210" t="inlineStr">
        <is>
          <t>GUAXGUAC</t>
        </is>
      </c>
      <c r="G2210" t="n">
        <v>8</v>
      </c>
      <c r="H2210" t="b">
        <v>1</v>
      </c>
    </row>
    <row r="2211">
      <c r="A2211" t="inlineStr">
        <is>
          <t>5HNJ</t>
        </is>
      </c>
      <c r="B2211" t="inlineStr">
        <is>
          <t>1</t>
        </is>
      </c>
      <c r="C2211" t="inlineStr">
        <is>
          <t>C</t>
        </is>
      </c>
      <c r="D2211" t="inlineStr">
        <is>
          <t>polyribonucleotide</t>
        </is>
      </c>
      <c r="E2211" t="inlineStr">
        <is>
          <t>GUA(RSQ)GUAC</t>
        </is>
      </c>
      <c r="F2211" t="inlineStr">
        <is>
          <t>GUAXGUAC</t>
        </is>
      </c>
      <c r="G2211" t="n">
        <v>8</v>
      </c>
      <c r="H2211" t="b">
        <v>1</v>
      </c>
    </row>
    <row r="2212">
      <c r="A2212" t="inlineStr">
        <is>
          <t>5HNJ</t>
        </is>
      </c>
      <c r="B2212" t="inlineStr">
        <is>
          <t>1</t>
        </is>
      </c>
      <c r="C2212" t="inlineStr">
        <is>
          <t>D</t>
        </is>
      </c>
      <c r="D2212" t="inlineStr">
        <is>
          <t>polyribonucleotide</t>
        </is>
      </c>
      <c r="E2212" t="inlineStr">
        <is>
          <t>GUA(RSQ)GUAC</t>
        </is>
      </c>
      <c r="F2212" t="inlineStr">
        <is>
          <t>GUAXGUAC</t>
        </is>
      </c>
      <c r="G2212" t="n">
        <v>8</v>
      </c>
      <c r="H2212" t="b">
        <v>1</v>
      </c>
    </row>
    <row r="2213">
      <c r="A2213" t="inlineStr">
        <is>
          <t>5HNJ</t>
        </is>
      </c>
      <c r="B2213" t="inlineStr">
        <is>
          <t>1</t>
        </is>
      </c>
      <c r="C2213" t="inlineStr">
        <is>
          <t>E</t>
        </is>
      </c>
      <c r="D2213" t="inlineStr">
        <is>
          <t>polyribonucleotide</t>
        </is>
      </c>
      <c r="E2213" t="inlineStr">
        <is>
          <t>GUA(RSQ)GUAC</t>
        </is>
      </c>
      <c r="F2213" t="inlineStr">
        <is>
          <t>GUAXGUAC</t>
        </is>
      </c>
      <c r="G2213" t="n">
        <v>8</v>
      </c>
      <c r="H2213" t="b">
        <v>1</v>
      </c>
    </row>
    <row r="2214">
      <c r="A2214" t="inlineStr">
        <is>
          <t>5HNJ</t>
        </is>
      </c>
      <c r="B2214" t="inlineStr">
        <is>
          <t>1</t>
        </is>
      </c>
      <c r="C2214" t="inlineStr">
        <is>
          <t>F</t>
        </is>
      </c>
      <c r="D2214" t="inlineStr">
        <is>
          <t>polyribonucleotide</t>
        </is>
      </c>
      <c r="E2214" t="inlineStr">
        <is>
          <t>GUA(RSQ)GUAC</t>
        </is>
      </c>
      <c r="F2214" t="inlineStr">
        <is>
          <t>GUAXGUAC</t>
        </is>
      </c>
      <c r="G2214" t="n">
        <v>8</v>
      </c>
      <c r="H2214" t="b">
        <v>1</v>
      </c>
    </row>
    <row r="2215">
      <c r="A2215" t="inlineStr">
        <is>
          <t>5HNQ</t>
        </is>
      </c>
      <c r="B2215" t="inlineStr">
        <is>
          <t>1</t>
        </is>
      </c>
      <c r="C2215" t="inlineStr">
        <is>
          <t>A</t>
        </is>
      </c>
      <c r="D2215" t="inlineStr">
        <is>
          <t>polyribonucleotide</t>
        </is>
      </c>
      <c r="E2215" t="inlineStr">
        <is>
          <t>GUA(RSQ)GUAC</t>
        </is>
      </c>
      <c r="F2215" t="inlineStr">
        <is>
          <t>GUAXGUAC</t>
        </is>
      </c>
      <c r="G2215" t="n">
        <v>8</v>
      </c>
      <c r="H2215" t="b">
        <v>1</v>
      </c>
    </row>
    <row r="2216">
      <c r="A2216" t="inlineStr">
        <is>
          <t>5HNQ</t>
        </is>
      </c>
      <c r="B2216" t="inlineStr">
        <is>
          <t>1</t>
        </is>
      </c>
      <c r="C2216" t="inlineStr">
        <is>
          <t>B</t>
        </is>
      </c>
      <c r="D2216" t="inlineStr">
        <is>
          <t>polyribonucleotide</t>
        </is>
      </c>
      <c r="E2216" t="inlineStr">
        <is>
          <t>GUA(RSQ)GUAC</t>
        </is>
      </c>
      <c r="F2216" t="inlineStr">
        <is>
          <t>GUAXGUAC</t>
        </is>
      </c>
      <c r="G2216" t="n">
        <v>8</v>
      </c>
      <c r="H2216" t="b">
        <v>1</v>
      </c>
    </row>
    <row r="2217">
      <c r="A2217" t="inlineStr">
        <is>
          <t>5HNQ</t>
        </is>
      </c>
      <c r="B2217" t="inlineStr">
        <is>
          <t>1</t>
        </is>
      </c>
      <c r="C2217" t="inlineStr">
        <is>
          <t>C</t>
        </is>
      </c>
      <c r="D2217" t="inlineStr">
        <is>
          <t>polyribonucleotide</t>
        </is>
      </c>
      <c r="E2217" t="inlineStr">
        <is>
          <t>GUA(RSQ)GUAC</t>
        </is>
      </c>
      <c r="F2217" t="inlineStr">
        <is>
          <t>GUAXGUAC</t>
        </is>
      </c>
      <c r="G2217" t="n">
        <v>8</v>
      </c>
      <c r="H2217" t="b">
        <v>1</v>
      </c>
    </row>
    <row r="2218">
      <c r="A2218" t="inlineStr">
        <is>
          <t>5HNQ</t>
        </is>
      </c>
      <c r="B2218" t="inlineStr">
        <is>
          <t>1</t>
        </is>
      </c>
      <c r="C2218" t="inlineStr">
        <is>
          <t>D</t>
        </is>
      </c>
      <c r="D2218" t="inlineStr">
        <is>
          <t>polyribonucleotide</t>
        </is>
      </c>
      <c r="E2218" t="inlineStr">
        <is>
          <t>GUA(RSQ)GUAC</t>
        </is>
      </c>
      <c r="F2218" t="inlineStr">
        <is>
          <t>GUAXGUAC</t>
        </is>
      </c>
      <c r="G2218" t="n">
        <v>8</v>
      </c>
      <c r="H2218" t="b">
        <v>1</v>
      </c>
    </row>
    <row r="2219">
      <c r="A2219" t="inlineStr">
        <is>
          <t>5HNQ</t>
        </is>
      </c>
      <c r="B2219" t="inlineStr">
        <is>
          <t>1</t>
        </is>
      </c>
      <c r="C2219" t="inlineStr">
        <is>
          <t>E</t>
        </is>
      </c>
      <c r="D2219" t="inlineStr">
        <is>
          <t>polyribonucleotide</t>
        </is>
      </c>
      <c r="E2219" t="inlineStr">
        <is>
          <t>GUA(RSQ)GUAC</t>
        </is>
      </c>
      <c r="F2219" t="inlineStr">
        <is>
          <t>GUAXGUAC</t>
        </is>
      </c>
      <c r="G2219" t="n">
        <v>8</v>
      </c>
      <c r="H2219" t="b">
        <v>1</v>
      </c>
    </row>
    <row r="2220">
      <c r="A2220" t="inlineStr">
        <is>
          <t>5HNQ</t>
        </is>
      </c>
      <c r="B2220" t="inlineStr">
        <is>
          <t>1</t>
        </is>
      </c>
      <c r="C2220" t="inlineStr">
        <is>
          <t>F</t>
        </is>
      </c>
      <c r="D2220" t="inlineStr">
        <is>
          <t>polyribonucleotide</t>
        </is>
      </c>
      <c r="E2220" t="inlineStr">
        <is>
          <t>GUA(RSQ)GUAC</t>
        </is>
      </c>
      <c r="F2220" t="inlineStr">
        <is>
          <t>GUAXGUAC</t>
        </is>
      </c>
      <c r="G2220" t="n">
        <v>8</v>
      </c>
      <c r="H2220" t="b">
        <v>1</v>
      </c>
    </row>
    <row r="2221">
      <c r="A2221" t="inlineStr">
        <is>
          <t>5HNQ</t>
        </is>
      </c>
      <c r="B2221" t="inlineStr">
        <is>
          <t>1</t>
        </is>
      </c>
      <c r="C2221" t="inlineStr">
        <is>
          <t>G</t>
        </is>
      </c>
      <c r="D2221" t="inlineStr">
        <is>
          <t>polyribonucleotide</t>
        </is>
      </c>
      <c r="E2221" t="inlineStr">
        <is>
          <t>GUA(RSQ)GUAC</t>
        </is>
      </c>
      <c r="F2221" t="inlineStr">
        <is>
          <t>GUAXGUAC</t>
        </is>
      </c>
      <c r="G2221" t="n">
        <v>8</v>
      </c>
      <c r="H2221" t="b">
        <v>1</v>
      </c>
    </row>
    <row r="2222">
      <c r="A2222" t="inlineStr">
        <is>
          <t>5HNQ</t>
        </is>
      </c>
      <c r="B2222" t="inlineStr">
        <is>
          <t>1</t>
        </is>
      </c>
      <c r="C2222" t="inlineStr">
        <is>
          <t>H</t>
        </is>
      </c>
      <c r="D2222" t="inlineStr">
        <is>
          <t>polyribonucleotide</t>
        </is>
      </c>
      <c r="E2222" t="inlineStr">
        <is>
          <t>GUA(RSQ)GUAC</t>
        </is>
      </c>
      <c r="F2222" t="inlineStr">
        <is>
          <t>GUAXGUAC</t>
        </is>
      </c>
      <c r="G2222" t="n">
        <v>8</v>
      </c>
      <c r="H2222" t="b">
        <v>1</v>
      </c>
    </row>
    <row r="2223">
      <c r="A2223" t="inlineStr">
        <is>
          <t>5HNQ</t>
        </is>
      </c>
      <c r="B2223" t="inlineStr">
        <is>
          <t>1</t>
        </is>
      </c>
      <c r="C2223" t="inlineStr">
        <is>
          <t>I</t>
        </is>
      </c>
      <c r="D2223" t="inlineStr">
        <is>
          <t>polyribonucleotide</t>
        </is>
      </c>
      <c r="E2223" t="inlineStr">
        <is>
          <t>GUA(RSQ)GUAC</t>
        </is>
      </c>
      <c r="F2223" t="inlineStr">
        <is>
          <t>GUAXGUAC</t>
        </is>
      </c>
      <c r="G2223" t="n">
        <v>8</v>
      </c>
      <c r="H2223" t="b">
        <v>1</v>
      </c>
    </row>
    <row r="2224">
      <c r="A2224" t="inlineStr">
        <is>
          <t>5HNQ</t>
        </is>
      </c>
      <c r="B2224" t="inlineStr">
        <is>
          <t>1</t>
        </is>
      </c>
      <c r="C2224" t="inlineStr">
        <is>
          <t>J</t>
        </is>
      </c>
      <c r="D2224" t="inlineStr">
        <is>
          <t>polyribonucleotide</t>
        </is>
      </c>
      <c r="E2224" t="inlineStr">
        <is>
          <t>GUA(RSQ)GUAC</t>
        </is>
      </c>
      <c r="F2224" t="inlineStr">
        <is>
          <t>GUAXGUAC</t>
        </is>
      </c>
      <c r="G2224" t="n">
        <v>8</v>
      </c>
      <c r="H2224" t="b">
        <v>1</v>
      </c>
    </row>
    <row r="2225">
      <c r="A2225" t="inlineStr">
        <is>
          <t>5HNQ</t>
        </is>
      </c>
      <c r="B2225" t="inlineStr">
        <is>
          <t>1</t>
        </is>
      </c>
      <c r="C2225" t="inlineStr">
        <is>
          <t>K</t>
        </is>
      </c>
      <c r="D2225" t="inlineStr">
        <is>
          <t>polyribonucleotide</t>
        </is>
      </c>
      <c r="E2225" t="inlineStr">
        <is>
          <t>GUA(RSQ)GUAC</t>
        </is>
      </c>
      <c r="F2225" t="inlineStr">
        <is>
          <t>GUAXGUAC</t>
        </is>
      </c>
      <c r="G2225" t="n">
        <v>8</v>
      </c>
      <c r="H2225" t="b">
        <v>1</v>
      </c>
    </row>
    <row r="2226">
      <c r="A2226" t="inlineStr">
        <is>
          <t>5HNQ</t>
        </is>
      </c>
      <c r="B2226" t="inlineStr">
        <is>
          <t>1</t>
        </is>
      </c>
      <c r="C2226" t="inlineStr">
        <is>
          <t>L</t>
        </is>
      </c>
      <c r="D2226" t="inlineStr">
        <is>
          <t>polyribonucleotide</t>
        </is>
      </c>
      <c r="E2226" t="inlineStr">
        <is>
          <t>GUA(RSQ)GUAC</t>
        </is>
      </c>
      <c r="F2226" t="inlineStr">
        <is>
          <t>GUAXGUAC</t>
        </is>
      </c>
      <c r="G2226" t="n">
        <v>8</v>
      </c>
      <c r="H2226" t="b">
        <v>1</v>
      </c>
    </row>
    <row r="2227">
      <c r="A2227" t="inlineStr">
        <is>
          <t>5HNQ</t>
        </is>
      </c>
      <c r="B2227" t="inlineStr">
        <is>
          <t>1</t>
        </is>
      </c>
      <c r="C2227" t="inlineStr">
        <is>
          <t>M</t>
        </is>
      </c>
      <c r="D2227" t="inlineStr">
        <is>
          <t>polyribonucleotide</t>
        </is>
      </c>
      <c r="E2227" t="inlineStr">
        <is>
          <t>GUA(RSQ)GUAC</t>
        </is>
      </c>
      <c r="F2227" t="inlineStr">
        <is>
          <t>GUAXGUAC</t>
        </is>
      </c>
      <c r="G2227" t="n">
        <v>8</v>
      </c>
      <c r="H2227" t="b">
        <v>1</v>
      </c>
    </row>
    <row r="2228">
      <c r="A2228" t="inlineStr">
        <is>
          <t>5IEM</t>
        </is>
      </c>
      <c r="B2228" t="inlineStr">
        <is>
          <t>1</t>
        </is>
      </c>
      <c r="C2228" t="inlineStr">
        <is>
          <t>A</t>
        </is>
      </c>
      <c r="D2228" t="inlineStr">
        <is>
          <t>polyribonucleotide</t>
        </is>
      </c>
      <c r="E2228" t="inlineStr">
        <is>
          <t>GGGAUCUGUCACCCCAUUGAUCGCCUUCGGGCUGAUCUGGCUGGCUAGGCGGGUCCC</t>
        </is>
      </c>
      <c r="F2228" t="inlineStr">
        <is>
          <t>GGGAUCUGUCACCCCAUUGAUCGCCUUCGGGCUGAUCUGGCUGGCUAGGCGGGUCCC</t>
        </is>
      </c>
      <c r="G2228" t="n">
        <v>57</v>
      </c>
      <c r="H2228" t="b">
        <v>0</v>
      </c>
    </row>
    <row r="2229">
      <c r="A2229" t="inlineStr">
        <is>
          <t>5J01</t>
        </is>
      </c>
      <c r="B2229" t="inlineStr">
        <is>
          <t>1</t>
        </is>
      </c>
      <c r="C2229" t="inlineStr">
        <is>
          <t>A</t>
        </is>
      </c>
      <c r="D2229" t="inlineStr">
        <is>
          <t>polyribonucleotide</t>
        </is>
      </c>
      <c r="E2229" t="inlineStr">
        <is>
          <t>GUGUGCCCGGCAUGGGUGCAGUCUAUAGGGUGAGAGUCCCGAACUGUGAAGGCAGAAGUAACAGUUAGCCUAACGCAACUGCGCCGUGGCGACAUGGCGUGG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CAGGGGCGCUUCGGCCCCCUAUGCCGAU</t>
        </is>
      </c>
      <c r="F2229" t="inlineStr">
        <is>
          <t>GUGUGCCCGGCAUGGGUGCAGUCUAUAGGGUGAGAGUCCCGAACUGUGAAGGCAGAAGUAACAGUUAGCCUAACGCAACUGCGCCGUGGCGACAUGGCGUGG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CAGGGGCGCUUCGGCCCCCUAUGCCGAU</t>
        </is>
      </c>
      <c r="G2229" t="n">
        <v>418</v>
      </c>
      <c r="H2229" t="b">
        <v>0</v>
      </c>
    </row>
    <row r="2230">
      <c r="A2230" t="inlineStr">
        <is>
          <t>5J02</t>
        </is>
      </c>
      <c r="B2230" t="inlineStr">
        <is>
          <t>1</t>
        </is>
      </c>
      <c r="C2230" t="inlineStr">
        <is>
          <t>A</t>
        </is>
      </c>
      <c r="D2230" t="inlineStr">
        <is>
          <t>polyribonucleotide</t>
        </is>
      </c>
      <c r="E2230" t="inlineStr">
        <is>
          <t>GUGUGCCCGGCAUGGGUGCAGUCUAUAGGGUGAGAGUCCCGAACUGUGAAGGCAGAAGUAACAGUUAGCCUAACGCAACUGCGCCGUGGCGACAUGGCGUGG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CAGGGGCGCUUCGGCCCCCUAUGCCGAU</t>
        </is>
      </c>
      <c r="F2230" t="inlineStr">
        <is>
          <t>GUGUGCCCGGCAUGGGUGCAGUCUAUAGGGUGAGAGUCCCGAACUGUGAAGGCAGAAGUAACAGUUAGCCUAACGCAACUGCGCCGUGGCGACAUGGCGUGG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CAGGGGCGCUUCGGCCCCCUAUGCCGAU</t>
        </is>
      </c>
      <c r="G2230" t="n">
        <v>418</v>
      </c>
      <c r="H2230" t="b">
        <v>0</v>
      </c>
    </row>
    <row r="2231">
      <c r="A2231" t="inlineStr">
        <is>
          <t>5J02</t>
        </is>
      </c>
      <c r="B2231" t="inlineStr">
        <is>
          <t>2</t>
        </is>
      </c>
      <c r="C2231" t="inlineStr">
        <is>
          <t>B</t>
        </is>
      </c>
      <c r="D2231" t="inlineStr">
        <is>
          <t>polyribonucleotide</t>
        </is>
      </c>
      <c r="E2231" t="inlineStr">
        <is>
          <t>CUGUUA(6F7)</t>
        </is>
      </c>
      <c r="F2231" t="inlineStr">
        <is>
          <t>CUGUUAX</t>
        </is>
      </c>
      <c r="G2231" t="n">
        <v>7</v>
      </c>
      <c r="H2231" t="b">
        <v>1</v>
      </c>
    </row>
    <row r="2232">
      <c r="A2232" t="inlineStr">
        <is>
          <t>5K8H</t>
        </is>
      </c>
      <c r="B2232" t="inlineStr">
        <is>
          <t>1</t>
        </is>
      </c>
      <c r="C2232" t="inlineStr">
        <is>
          <t>A</t>
        </is>
      </c>
      <c r="D2232" t="inlineStr">
        <is>
          <t>polyribonucleotide</t>
        </is>
      </c>
      <c r="E2232" t="inlineStr">
        <is>
          <t>AAAAAAA</t>
        </is>
      </c>
      <c r="F2232" t="inlineStr">
        <is>
          <t>AAAAAAA</t>
        </is>
      </c>
      <c r="G2232" t="n">
        <v>7</v>
      </c>
      <c r="H2232" t="b">
        <v>0</v>
      </c>
    </row>
    <row r="2233">
      <c r="A2233" t="inlineStr">
        <is>
          <t>5KH8</t>
        </is>
      </c>
      <c r="B2233" t="inlineStr">
        <is>
          <t>1</t>
        </is>
      </c>
      <c r="C2233" t="inlineStr">
        <is>
          <t>A</t>
        </is>
      </c>
      <c r="D2233" t="inlineStr">
        <is>
          <t>polyribonucleotide</t>
        </is>
      </c>
      <c r="E2233" t="inlineStr">
        <is>
          <t>GGCGAUGGUGUUCGCCAUAAACGCUCUUCGGAGCUAAUGACACCUAC</t>
        </is>
      </c>
      <c r="F2233" t="inlineStr">
        <is>
          <t>GGCGAUGGUGUUCGCCAUAAACGCUCUUCGGAGCUAAUGACACCUAC</t>
        </is>
      </c>
      <c r="G2233" t="n">
        <v>47</v>
      </c>
      <c r="H2233" t="b">
        <v>0</v>
      </c>
    </row>
    <row r="2234">
      <c r="A2234" t="inlineStr">
        <is>
          <t>5KMZ</t>
        </is>
      </c>
      <c r="B2234" t="inlineStr">
        <is>
          <t>1</t>
        </is>
      </c>
      <c r="C2234" t="inlineStr">
        <is>
          <t>A</t>
        </is>
      </c>
      <c r="D2234" t="inlineStr">
        <is>
          <t>polyribonucleotide</t>
        </is>
      </c>
      <c r="E2234" t="inlineStr">
        <is>
          <t>AACCUUCACCAAUUAGGUUCAAAUAAGUGGU</t>
        </is>
      </c>
      <c r="F2234" t="inlineStr">
        <is>
          <t>AACCUUCACCAAUUAGGUUCAAAUAAGUGGU</t>
        </is>
      </c>
      <c r="G2234" t="n">
        <v>31</v>
      </c>
      <c r="H2234" t="b">
        <v>0</v>
      </c>
    </row>
    <row r="2235">
      <c r="A2235" t="inlineStr">
        <is>
          <t>5KPY</t>
        </is>
      </c>
      <c r="B2235" t="inlineStr">
        <is>
          <t>1</t>
        </is>
      </c>
      <c r="C2235" t="inlineStr">
        <is>
          <t>A</t>
        </is>
      </c>
      <c r="D2235" t="inlineStr">
        <is>
          <t>polyribonucleotide</t>
        </is>
      </c>
      <c r="E2235" t="inlineStr">
        <is>
          <t>GGACACUGAUGAUCGCGUGGAUAUGGCACGCAUUGAAUUGUUGGACACCGUAAAUGUCCUAACACGUGUCC</t>
        </is>
      </c>
      <c r="F2235" t="inlineStr">
        <is>
          <t>GGACACUGAUGAUCGCGUGGAUAUGGCACGCAUUGAAUUGUUGGACACCGUAAAUGUCCUAACACGUGUCC</t>
        </is>
      </c>
      <c r="G2235" t="n">
        <v>71</v>
      </c>
      <c r="H2235" t="b">
        <v>0</v>
      </c>
    </row>
    <row r="2236">
      <c r="A2236" t="inlineStr">
        <is>
          <t>5KQE</t>
        </is>
      </c>
      <c r="B2236" t="inlineStr">
        <is>
          <t>1</t>
        </is>
      </c>
      <c r="C2236" t="inlineStr">
        <is>
          <t>A</t>
        </is>
      </c>
      <c r="D2236" t="inlineStr">
        <is>
          <t>polyribonucleotide</t>
        </is>
      </c>
      <c r="E2236" t="inlineStr">
        <is>
          <t>GGGUGUACUUAACGUUUGCUUCGGCAAACUACAUCC</t>
        </is>
      </c>
      <c r="F2236" t="inlineStr">
        <is>
          <t>GGGUGUACUUAACGUUUGCUUCGGCAAACUACAUCC</t>
        </is>
      </c>
      <c r="G2236" t="n">
        <v>36</v>
      </c>
      <c r="H2236" t="b">
        <v>0</v>
      </c>
    </row>
    <row r="2237">
      <c r="A2237" t="inlineStr">
        <is>
          <t>5KRG</t>
        </is>
      </c>
      <c r="B2237" t="inlineStr">
        <is>
          <t>1</t>
        </is>
      </c>
      <c r="C2237" t="inlineStr">
        <is>
          <t>A</t>
        </is>
      </c>
      <c r="D2237" t="inlineStr">
        <is>
          <t>polyribonucleotide</t>
        </is>
      </c>
      <c r="E2237" t="inlineStr">
        <is>
          <t>(LCC)(LCC)(LCC)(LCG)ACUUAAGUCGG</t>
        </is>
      </c>
      <c r="F2237" t="inlineStr">
        <is>
          <t>NNNGACUUAAGUCGG</t>
        </is>
      </c>
      <c r="G2237" t="n">
        <v>15</v>
      </c>
      <c r="H2237" t="b">
        <v>1</v>
      </c>
    </row>
    <row r="2238">
      <c r="A2238" t="inlineStr">
        <is>
          <t>5KRG</t>
        </is>
      </c>
      <c r="B2238" t="inlineStr">
        <is>
          <t>1</t>
        </is>
      </c>
      <c r="C2238" t="inlineStr">
        <is>
          <t>B</t>
        </is>
      </c>
      <c r="D2238" t="inlineStr">
        <is>
          <t>polyribonucleotide</t>
        </is>
      </c>
      <c r="E2238" t="inlineStr">
        <is>
          <t>(LCC)(LCC)(LCC)(LCG)ACUUAAGUCGG</t>
        </is>
      </c>
      <c r="F2238" t="inlineStr">
        <is>
          <t>NNNGACUUAAGUCGG</t>
        </is>
      </c>
      <c r="G2238" t="n">
        <v>15</v>
      </c>
      <c r="H2238" t="b">
        <v>1</v>
      </c>
    </row>
    <row r="2239">
      <c r="A2239" t="inlineStr">
        <is>
          <t>5KRG</t>
        </is>
      </c>
      <c r="B2239" t="inlineStr">
        <is>
          <t>1</t>
        </is>
      </c>
      <c r="C2239" t="inlineStr">
        <is>
          <t>C</t>
        </is>
      </c>
      <c r="D2239" t="inlineStr">
        <is>
          <t>polyribonucleotide</t>
        </is>
      </c>
      <c r="E2239" t="inlineStr">
        <is>
          <t>(LCC)(LCC)(LCC)(LCG)ACUUAAGUCGG</t>
        </is>
      </c>
      <c r="F2239" t="inlineStr">
        <is>
          <t>NNNGACUUAAGUCGG</t>
        </is>
      </c>
      <c r="G2239" t="n">
        <v>15</v>
      </c>
      <c r="H2239" t="b">
        <v>1</v>
      </c>
    </row>
    <row r="2240">
      <c r="A2240" t="inlineStr">
        <is>
          <t>5KRG</t>
        </is>
      </c>
      <c r="B2240" t="inlineStr">
        <is>
          <t>1</t>
        </is>
      </c>
      <c r="C2240" t="inlineStr">
        <is>
          <t>D</t>
        </is>
      </c>
      <c r="D2240" t="inlineStr">
        <is>
          <t>polyribonucleotide</t>
        </is>
      </c>
      <c r="E2240" t="inlineStr">
        <is>
          <t>(LCC)(LCC)(LCC)(LCG)ACUUAAGUCGG</t>
        </is>
      </c>
      <c r="F2240" t="inlineStr">
        <is>
          <t>NNNGACUUAAGUCGG</t>
        </is>
      </c>
      <c r="G2240" t="n">
        <v>15</v>
      </c>
      <c r="H2240" t="b">
        <v>1</v>
      </c>
    </row>
    <row r="2241">
      <c r="A2241" t="inlineStr">
        <is>
          <t>5KTJ</t>
        </is>
      </c>
      <c r="B2241" t="inlineStr">
        <is>
          <t>1</t>
        </is>
      </c>
      <c r="C2241" t="inlineStr">
        <is>
          <t>A</t>
        </is>
      </c>
      <c r="D2241" t="inlineStr">
        <is>
          <t>polyribonucleotide</t>
        </is>
      </c>
      <c r="E2241" t="inlineStr">
        <is>
          <t>(ATP)CUCGUUUGAGCGAGUAUAAACAGUUGGUUAGGCUCAAAGCGGAGAGCAG</t>
        </is>
      </c>
      <c r="F2241" t="inlineStr">
        <is>
          <t>XCUCGUUUGAGCGAGUAUAAACAGUUGGUUAGGCUCAAAGCGGAGAGCAG</t>
        </is>
      </c>
      <c r="G2241" t="n">
        <v>50</v>
      </c>
      <c r="H2241" t="b">
        <v>1</v>
      </c>
    </row>
    <row r="2242">
      <c r="A2242" t="inlineStr">
        <is>
          <t>5KTJ</t>
        </is>
      </c>
      <c r="B2242" t="inlineStr">
        <is>
          <t>1</t>
        </is>
      </c>
      <c r="C2242" t="inlineStr">
        <is>
          <t>C</t>
        </is>
      </c>
      <c r="D2242" t="inlineStr">
        <is>
          <t>polyribonucleotide</t>
        </is>
      </c>
      <c r="E2242" t="inlineStr">
        <is>
          <t>(ATP)CUCGUUUGAGCGAGUAUAAACAGUUGGUUAGGCUCAAAGCGGAGAGCAG</t>
        </is>
      </c>
      <c r="F2242" t="inlineStr">
        <is>
          <t>XCUCGUUUGAGCGAGUAUAAACAGUUGGUUAGGCUCAAAGCGGAGAGCAG</t>
        </is>
      </c>
      <c r="G2242" t="n">
        <v>50</v>
      </c>
      <c r="H2242" t="b">
        <v>1</v>
      </c>
    </row>
    <row r="2243">
      <c r="A2243" t="inlineStr">
        <is>
          <t>5KTJ</t>
        </is>
      </c>
      <c r="B2243" t="inlineStr">
        <is>
          <t>2</t>
        </is>
      </c>
      <c r="C2243" t="inlineStr">
        <is>
          <t>B</t>
        </is>
      </c>
      <c r="D2243" t="inlineStr">
        <is>
          <t>polyribonucleotide</t>
        </is>
      </c>
      <c r="E2243" t="inlineStr">
        <is>
          <t>UCUGCUCUCGUCCAA</t>
        </is>
      </c>
      <c r="F2243" t="inlineStr">
        <is>
          <t>UCUGCUCUCGUCCAA</t>
        </is>
      </c>
      <c r="G2243" t="n">
        <v>15</v>
      </c>
      <c r="H2243" t="b">
        <v>0</v>
      </c>
    </row>
    <row r="2244">
      <c r="A2244" t="inlineStr">
        <is>
          <t>5KTJ</t>
        </is>
      </c>
      <c r="B2244" t="inlineStr">
        <is>
          <t>2</t>
        </is>
      </c>
      <c r="C2244" t="inlineStr">
        <is>
          <t>D</t>
        </is>
      </c>
      <c r="D2244" t="inlineStr">
        <is>
          <t>polyribonucleotide</t>
        </is>
      </c>
      <c r="E2244" t="inlineStr">
        <is>
          <t>UCUGCUCUCGUCCAA</t>
        </is>
      </c>
      <c r="F2244" t="inlineStr">
        <is>
          <t>UCUGCUCUCGUCCAA</t>
        </is>
      </c>
      <c r="G2244" t="n">
        <v>15</v>
      </c>
      <c r="H2244" t="b">
        <v>0</v>
      </c>
    </row>
    <row r="2245">
      <c r="A2245" t="inlineStr">
        <is>
          <t>5KVJ</t>
        </is>
      </c>
      <c r="B2245" t="inlineStr">
        <is>
          <t>1</t>
        </is>
      </c>
      <c r="C2245" t="inlineStr">
        <is>
          <t>A</t>
        </is>
      </c>
      <c r="D2245" t="inlineStr">
        <is>
          <t>polyribonucleotide</t>
        </is>
      </c>
      <c r="E2245" t="inlineStr">
        <is>
          <t>CCAUCCUCUACAGGCG</t>
        </is>
      </c>
      <c r="F2245" t="inlineStr">
        <is>
          <t>CCAUCCUCUACAGGCG</t>
        </is>
      </c>
      <c r="G2245" t="n">
        <v>16</v>
      </c>
      <c r="H2245" t="b">
        <v>0</v>
      </c>
    </row>
    <row r="2246">
      <c r="A2246" t="inlineStr">
        <is>
          <t>5KVJ</t>
        </is>
      </c>
      <c r="B2246" t="inlineStr">
        <is>
          <t>2</t>
        </is>
      </c>
      <c r="C2246" t="inlineStr">
        <is>
          <t>B</t>
        </is>
      </c>
      <c r="D2246" t="inlineStr">
        <is>
          <t>polyribonucleotide</t>
        </is>
      </c>
      <c r="E2246" t="inlineStr">
        <is>
          <t>CGCCUGUAGAGGAUGG</t>
        </is>
      </c>
      <c r="F2246" t="inlineStr">
        <is>
          <t>CGCCUGUAGAGGAUGG</t>
        </is>
      </c>
      <c r="G2246" t="n">
        <v>16</v>
      </c>
      <c r="H2246" t="b">
        <v>0</v>
      </c>
    </row>
    <row r="2247">
      <c r="A2247" t="inlineStr">
        <is>
          <t>5KX9</t>
        </is>
      </c>
      <c r="B2247" t="inlineStr">
        <is>
          <t>1</t>
        </is>
      </c>
      <c r="C2247" t="inlineStr">
        <is>
          <t>X</t>
        </is>
      </c>
      <c r="D2247" t="inlineStr">
        <is>
          <t>polyribonucleotide</t>
        </is>
      </c>
      <c r="E2247" t="inlineStr">
        <is>
          <t>GGAUCUUCGGGGCAGGGUGAAAUUCCCGACCGGUGGUAUAGUCCACGAAAGCUU</t>
        </is>
      </c>
      <c r="F2247" t="inlineStr">
        <is>
          <t>GGAUCUUCGGGGCAGGGUGAAAUUCCCGACCGGUGGUAUAGUCCACGAAAGCUU</t>
        </is>
      </c>
      <c r="G2247" t="n">
        <v>54</v>
      </c>
      <c r="H2247" t="b">
        <v>0</v>
      </c>
    </row>
    <row r="2248">
      <c r="A2248" t="inlineStr">
        <is>
          <t>5KX9</t>
        </is>
      </c>
      <c r="B2248" t="inlineStr">
        <is>
          <t>2</t>
        </is>
      </c>
      <c r="C2248" t="inlineStr">
        <is>
          <t>Y</t>
        </is>
      </c>
      <c r="D2248" t="inlineStr">
        <is>
          <t>polyribonucleotide</t>
        </is>
      </c>
      <c r="E2248" t="inlineStr">
        <is>
          <t>GCUUUGAUUUGGUGAAAUUCCAAAACCGACAGUAGAGUCUGGAUGAGAGAAGAUUC</t>
        </is>
      </c>
      <c r="F2248" t="inlineStr">
        <is>
          <t>GCUUUGAUUUGGUGAAAUUCCAAAACCGACAGUAGAGUCUGGAUGAGAGAAGAUUC</t>
        </is>
      </c>
      <c r="G2248" t="n">
        <v>56</v>
      </c>
      <c r="H2248" t="b">
        <v>0</v>
      </c>
    </row>
    <row r="2249">
      <c r="A2249" t="inlineStr">
        <is>
          <t>5L00</t>
        </is>
      </c>
      <c r="B2249" t="inlineStr">
        <is>
          <t>1</t>
        </is>
      </c>
      <c r="C2249" t="inlineStr">
        <is>
          <t>A</t>
        </is>
      </c>
      <c r="D2249" t="inlineStr">
        <is>
          <t>polyribonucleotide</t>
        </is>
      </c>
      <c r="E2249" t="inlineStr">
        <is>
          <t>(LCC)(LCC)(LCC)(LCG)ACUUAAGUCGG</t>
        </is>
      </c>
      <c r="F2249" t="inlineStr">
        <is>
          <t>NNNGACUUAAGUCGG</t>
        </is>
      </c>
      <c r="G2249" t="n">
        <v>15</v>
      </c>
      <c r="H2249" t="b">
        <v>1</v>
      </c>
    </row>
    <row r="2250">
      <c r="A2250" t="inlineStr">
        <is>
          <t>5L00</t>
        </is>
      </c>
      <c r="B2250" t="inlineStr">
        <is>
          <t>1</t>
        </is>
      </c>
      <c r="C2250" t="inlineStr">
        <is>
          <t>B</t>
        </is>
      </c>
      <c r="D2250" t="inlineStr">
        <is>
          <t>polyribonucleotide</t>
        </is>
      </c>
      <c r="E2250" t="inlineStr">
        <is>
          <t>(LCC)(LCC)(LCC)(LCG)ACUUAAGUCGG</t>
        </is>
      </c>
      <c r="F2250" t="inlineStr">
        <is>
          <t>NNNGACUUAAGUCGG</t>
        </is>
      </c>
      <c r="G2250" t="n">
        <v>15</v>
      </c>
      <c r="H2250" t="b">
        <v>1</v>
      </c>
    </row>
    <row r="2251">
      <c r="A2251" t="inlineStr">
        <is>
          <t>5L00</t>
        </is>
      </c>
      <c r="B2251" t="inlineStr">
        <is>
          <t>1</t>
        </is>
      </c>
      <c r="C2251" t="inlineStr">
        <is>
          <t>C</t>
        </is>
      </c>
      <c r="D2251" t="inlineStr">
        <is>
          <t>polyribonucleotide</t>
        </is>
      </c>
      <c r="E2251" t="inlineStr">
        <is>
          <t>(LCC)(LCC)(LCC)(LCG)ACUUAAGUCGG</t>
        </is>
      </c>
      <c r="F2251" t="inlineStr">
        <is>
          <t>NNNGACUUAAGUCGG</t>
        </is>
      </c>
      <c r="G2251" t="n">
        <v>15</v>
      </c>
      <c r="H2251" t="b">
        <v>1</v>
      </c>
    </row>
    <row r="2252">
      <c r="A2252" t="inlineStr">
        <is>
          <t>5L00</t>
        </is>
      </c>
      <c r="B2252" t="inlineStr">
        <is>
          <t>1</t>
        </is>
      </c>
      <c r="C2252" t="inlineStr">
        <is>
          <t>D</t>
        </is>
      </c>
      <c r="D2252" t="inlineStr">
        <is>
          <t>polyribonucleotide</t>
        </is>
      </c>
      <c r="E2252" t="inlineStr">
        <is>
          <t>(LCC)(LCC)(LCC)(LCG)ACUUAAGUCGG</t>
        </is>
      </c>
      <c r="F2252" t="inlineStr">
        <is>
          <t>NNNGACUUAAGUCGG</t>
        </is>
      </c>
      <c r="G2252" t="n">
        <v>15</v>
      </c>
      <c r="H2252" t="b">
        <v>1</v>
      </c>
    </row>
    <row r="2253">
      <c r="A2253" t="inlineStr">
        <is>
          <t>5L4O</t>
        </is>
      </c>
      <c r="B2253" t="inlineStr">
        <is>
          <t>1</t>
        </is>
      </c>
      <c r="C2253" t="inlineStr">
        <is>
          <t>A</t>
        </is>
      </c>
      <c r="D2253" t="inlineStr">
        <is>
          <t>polyribonucleotide</t>
        </is>
      </c>
      <c r="E2253" t="inlineStr">
        <is>
          <t>AGCGGGG(4SU)GGAGCAGCCUGG(H2U)AGCUCGUCGGG(OMC)UCAUAACCCGAAGAUCGUCGG(5MU)(PSU)CAAAUCCGGCCCCCGCUACCA</t>
        </is>
      </c>
      <c r="F2253" t="inlineStr">
        <is>
          <t>AGCGGGGUGGAGCAGCCUGGUAGCUCGUCGGGCUCAUAACCCGAAGAUCGUCGGUUCAAAUCCGGCCCCCGCUACCA</t>
        </is>
      </c>
      <c r="G2253" t="n">
        <v>77</v>
      </c>
      <c r="H2253" t="b">
        <v>1</v>
      </c>
    </row>
    <row r="2254">
      <c r="A2254" t="inlineStr">
        <is>
          <t>5LQO</t>
        </is>
      </c>
      <c r="B2254" t="inlineStr">
        <is>
          <t>1</t>
        </is>
      </c>
      <c r="C2254" t="inlineStr">
        <is>
          <t>A</t>
        </is>
      </c>
      <c r="D2254" t="inlineStr">
        <is>
          <t>polyribonucleotide</t>
        </is>
      </c>
      <c r="E2254" t="inlineStr">
        <is>
          <t>G(CBV)CGGACGGC</t>
        </is>
      </c>
      <c r="F2254" t="inlineStr">
        <is>
          <t>GCCGGACGGC</t>
        </is>
      </c>
      <c r="G2254" t="n">
        <v>10</v>
      </c>
      <c r="H2254" t="b">
        <v>1</v>
      </c>
    </row>
    <row r="2255">
      <c r="A2255" t="inlineStr">
        <is>
          <t>5LQO</t>
        </is>
      </c>
      <c r="B2255" t="inlineStr">
        <is>
          <t>1</t>
        </is>
      </c>
      <c r="C2255" t="inlineStr">
        <is>
          <t>B</t>
        </is>
      </c>
      <c r="D2255" t="inlineStr">
        <is>
          <t>polyribonucleotide</t>
        </is>
      </c>
      <c r="E2255" t="inlineStr">
        <is>
          <t>G(CBV)CGGACGGC</t>
        </is>
      </c>
      <c r="F2255" t="inlineStr">
        <is>
          <t>GCCGGACGGC</t>
        </is>
      </c>
      <c r="G2255" t="n">
        <v>10</v>
      </c>
      <c r="H2255" t="b">
        <v>1</v>
      </c>
    </row>
    <row r="2256">
      <c r="A2256" t="inlineStr">
        <is>
          <t>5LQT</t>
        </is>
      </c>
      <c r="B2256" t="inlineStr">
        <is>
          <t>1</t>
        </is>
      </c>
      <c r="C2256" t="inlineStr">
        <is>
          <t>A</t>
        </is>
      </c>
      <c r="D2256" t="inlineStr">
        <is>
          <t>polyribonucleotide</t>
        </is>
      </c>
      <c r="E2256" t="inlineStr">
        <is>
          <t>G(CBV)CGG(6MZ)CGGC</t>
        </is>
      </c>
      <c r="F2256" t="inlineStr">
        <is>
          <t>GCCGGACGGC</t>
        </is>
      </c>
      <c r="G2256" t="n">
        <v>10</v>
      </c>
      <c r="H2256" t="b">
        <v>1</v>
      </c>
    </row>
    <row r="2257">
      <c r="A2257" t="inlineStr">
        <is>
          <t>5LQT</t>
        </is>
      </c>
      <c r="B2257" t="inlineStr">
        <is>
          <t>1</t>
        </is>
      </c>
      <c r="C2257" t="inlineStr">
        <is>
          <t>B</t>
        </is>
      </c>
      <c r="D2257" t="inlineStr">
        <is>
          <t>polyribonucleotide</t>
        </is>
      </c>
      <c r="E2257" t="inlineStr">
        <is>
          <t>G(CBV)CGG(6MZ)CGGC</t>
        </is>
      </c>
      <c r="F2257" t="inlineStr">
        <is>
          <t>GCCGGACGGC</t>
        </is>
      </c>
      <c r="G2257" t="n">
        <v>10</v>
      </c>
      <c r="H2257" t="b">
        <v>1</v>
      </c>
    </row>
    <row r="2258">
      <c r="A2258" t="inlineStr">
        <is>
          <t>5LR3</t>
        </is>
      </c>
      <c r="B2258" t="inlineStr">
        <is>
          <t>1</t>
        </is>
      </c>
      <c r="C2258" t="inlineStr">
        <is>
          <t>A</t>
        </is>
      </c>
      <c r="D2258" t="inlineStr">
        <is>
          <t>polyribonucleotide</t>
        </is>
      </c>
      <c r="E2258" t="inlineStr">
        <is>
          <t>G(CBV)CGGAUGGC</t>
        </is>
      </c>
      <c r="F2258" t="inlineStr">
        <is>
          <t>GCCGGAUGGC</t>
        </is>
      </c>
      <c r="G2258" t="n">
        <v>10</v>
      </c>
      <c r="H2258" t="b">
        <v>1</v>
      </c>
    </row>
    <row r="2259">
      <c r="A2259" t="inlineStr">
        <is>
          <t>5LR3</t>
        </is>
      </c>
      <c r="B2259" t="inlineStr">
        <is>
          <t>1</t>
        </is>
      </c>
      <c r="C2259" t="inlineStr">
        <is>
          <t>B</t>
        </is>
      </c>
      <c r="D2259" t="inlineStr">
        <is>
          <t>polyribonucleotide</t>
        </is>
      </c>
      <c r="E2259" t="inlineStr">
        <is>
          <t>G(CBV)CGGAUGGC</t>
        </is>
      </c>
      <c r="F2259" t="inlineStr">
        <is>
          <t>GCCGGAUGGC</t>
        </is>
      </c>
      <c r="G2259" t="n">
        <v>10</v>
      </c>
      <c r="H2259" t="b">
        <v>1</v>
      </c>
    </row>
    <row r="2260">
      <c r="A2260" t="inlineStr">
        <is>
          <t>5LR4</t>
        </is>
      </c>
      <c r="B2260" t="inlineStr">
        <is>
          <t>1</t>
        </is>
      </c>
      <c r="C2260" t="inlineStr">
        <is>
          <t>A</t>
        </is>
      </c>
      <c r="D2260" t="inlineStr">
        <is>
          <t>polyribonucleotide</t>
        </is>
      </c>
      <c r="E2260" t="inlineStr">
        <is>
          <t>G(CBV)CGG(6MZ)UGGC</t>
        </is>
      </c>
      <c r="F2260" t="inlineStr">
        <is>
          <t>GCCGGAUGGC</t>
        </is>
      </c>
      <c r="G2260" t="n">
        <v>10</v>
      </c>
      <c r="H2260" t="b">
        <v>1</v>
      </c>
    </row>
    <row r="2261">
      <c r="A2261" t="inlineStr">
        <is>
          <t>5LR4</t>
        </is>
      </c>
      <c r="B2261" t="inlineStr">
        <is>
          <t>1</t>
        </is>
      </c>
      <c r="C2261" t="inlineStr">
        <is>
          <t>B</t>
        </is>
      </c>
      <c r="D2261" t="inlineStr">
        <is>
          <t>polyribonucleotide</t>
        </is>
      </c>
      <c r="E2261" t="inlineStr">
        <is>
          <t>G(CBV)CGG(6MZ)UGGC</t>
        </is>
      </c>
      <c r="F2261" t="inlineStr">
        <is>
          <t>GCCGGAUGGC</t>
        </is>
      </c>
      <c r="G2261" t="n">
        <v>10</v>
      </c>
      <c r="H2261" t="b">
        <v>1</v>
      </c>
    </row>
    <row r="2262">
      <c r="A2262" t="inlineStr">
        <is>
          <t>5LR4</t>
        </is>
      </c>
      <c r="B2262" t="inlineStr">
        <is>
          <t>1</t>
        </is>
      </c>
      <c r="C2262" t="inlineStr">
        <is>
          <t>C</t>
        </is>
      </c>
      <c r="D2262" t="inlineStr">
        <is>
          <t>polyribonucleotide</t>
        </is>
      </c>
      <c r="E2262" t="inlineStr">
        <is>
          <t>G(CBV)CGG(6MZ)UGGC</t>
        </is>
      </c>
      <c r="F2262" t="inlineStr">
        <is>
          <t>GCCGGAUGGC</t>
        </is>
      </c>
      <c r="G2262" t="n">
        <v>10</v>
      </c>
      <c r="H2262" t="b">
        <v>1</v>
      </c>
    </row>
    <row r="2263">
      <c r="A2263" t="inlineStr">
        <is>
          <t>5LR4</t>
        </is>
      </c>
      <c r="B2263" t="inlineStr">
        <is>
          <t>1</t>
        </is>
      </c>
      <c r="C2263" t="inlineStr">
        <is>
          <t>D</t>
        </is>
      </c>
      <c r="D2263" t="inlineStr">
        <is>
          <t>polyribonucleotide</t>
        </is>
      </c>
      <c r="E2263" t="inlineStr">
        <is>
          <t>G(CBV)CGG(6MZ)UGGC</t>
        </is>
      </c>
      <c r="F2263" t="inlineStr">
        <is>
          <t>GCCGGAUGGC</t>
        </is>
      </c>
      <c r="G2263" t="n">
        <v>10</v>
      </c>
      <c r="H2263" t="b">
        <v>1</v>
      </c>
    </row>
    <row r="2264">
      <c r="A2264" t="inlineStr">
        <is>
          <t>5LR5</t>
        </is>
      </c>
      <c r="B2264" t="inlineStr">
        <is>
          <t>1</t>
        </is>
      </c>
      <c r="C2264" t="inlineStr">
        <is>
          <t>A</t>
        </is>
      </c>
      <c r="D2264" t="inlineStr">
        <is>
          <t>polyribonucleotide</t>
        </is>
      </c>
      <c r="E2264" t="inlineStr">
        <is>
          <t>GG(6MZ)CUAGU(CBV)C</t>
        </is>
      </c>
      <c r="F2264" t="inlineStr">
        <is>
          <t>GGACUAGUCC</t>
        </is>
      </c>
      <c r="G2264" t="n">
        <v>10</v>
      </c>
      <c r="H2264" t="b">
        <v>1</v>
      </c>
    </row>
    <row r="2265">
      <c r="A2265" t="inlineStr">
        <is>
          <t>5LR5</t>
        </is>
      </c>
      <c r="B2265" t="inlineStr">
        <is>
          <t>1</t>
        </is>
      </c>
      <c r="C2265" t="inlineStr">
        <is>
          <t>B</t>
        </is>
      </c>
      <c r="D2265" t="inlineStr">
        <is>
          <t>polyribonucleotide</t>
        </is>
      </c>
      <c r="E2265" t="inlineStr">
        <is>
          <t>GG(6MZ)CUAGU(CBV)C</t>
        </is>
      </c>
      <c r="F2265" t="inlineStr">
        <is>
          <t>GGACUAGUCC</t>
        </is>
      </c>
      <c r="G2265" t="n">
        <v>10</v>
      </c>
      <c r="H2265" t="b">
        <v>1</v>
      </c>
    </row>
    <row r="2266">
      <c r="A2266" t="inlineStr">
        <is>
          <t>5LR5</t>
        </is>
      </c>
      <c r="B2266" t="inlineStr">
        <is>
          <t>1</t>
        </is>
      </c>
      <c r="C2266" t="inlineStr">
        <is>
          <t>C</t>
        </is>
      </c>
      <c r="D2266" t="inlineStr">
        <is>
          <t>polyribonucleotide</t>
        </is>
      </c>
      <c r="E2266" t="inlineStr">
        <is>
          <t>GG(6MZ)CUAGU(CBV)C</t>
        </is>
      </c>
      <c r="F2266" t="inlineStr">
        <is>
          <t>GGACUAGUCC</t>
        </is>
      </c>
      <c r="G2266" t="n">
        <v>10</v>
      </c>
      <c r="H2266" t="b">
        <v>1</v>
      </c>
    </row>
    <row r="2267">
      <c r="A2267" t="inlineStr">
        <is>
          <t>5LR5</t>
        </is>
      </c>
      <c r="B2267" t="inlineStr">
        <is>
          <t>1</t>
        </is>
      </c>
      <c r="C2267" t="inlineStr">
        <is>
          <t>D</t>
        </is>
      </c>
      <c r="D2267" t="inlineStr">
        <is>
          <t>polyribonucleotide</t>
        </is>
      </c>
      <c r="E2267" t="inlineStr">
        <is>
          <t>GG(6MZ)CUAGU(CBV)C</t>
        </is>
      </c>
      <c r="F2267" t="inlineStr">
        <is>
          <t>GGACUAGUCC</t>
        </is>
      </c>
      <c r="G2267" t="n">
        <v>10</v>
      </c>
      <c r="H2267" t="b">
        <v>1</v>
      </c>
    </row>
    <row r="2268">
      <c r="A2268" t="inlineStr">
        <is>
          <t>5LSN</t>
        </is>
      </c>
      <c r="B2268" t="inlineStr">
        <is>
          <t>1</t>
        </is>
      </c>
      <c r="C2268" t="inlineStr">
        <is>
          <t>A</t>
        </is>
      </c>
      <c r="D2268" t="inlineStr">
        <is>
          <t>polyribonucleotide</t>
        </is>
      </c>
      <c r="E2268" t="inlineStr">
        <is>
          <t>CCUCGUGGUGGUUGUGAACCACCAUGUGG</t>
        </is>
      </c>
      <c r="F2268" t="inlineStr">
        <is>
          <t>CCUCGUGGUGGUUGUGAACCACCAUGUGG</t>
        </is>
      </c>
      <c r="G2268" t="n">
        <v>29</v>
      </c>
      <c r="H2268" t="b">
        <v>0</v>
      </c>
    </row>
    <row r="2269">
      <c r="A2269" t="inlineStr">
        <is>
          <t>5LWJ</t>
        </is>
      </c>
      <c r="B2269" t="inlineStr">
        <is>
          <t>1</t>
        </is>
      </c>
      <c r="C2269" t="inlineStr">
        <is>
          <t>A</t>
        </is>
      </c>
      <c r="D2269" t="inlineStr">
        <is>
          <t>polyribonucleotide</t>
        </is>
      </c>
      <c r="E2269" t="inlineStr">
        <is>
          <t>GGCAGCCAGA(AP7)GAGCACGUAUACGCAAGGCUGUC</t>
        </is>
      </c>
      <c r="F2269" t="inlineStr">
        <is>
          <t>GGCAGCCAGAAGAGCACGUAUACGCAAGGCUGUC</t>
        </is>
      </c>
      <c r="G2269" t="n">
        <v>34</v>
      </c>
      <c r="H2269" t="b">
        <v>1</v>
      </c>
    </row>
    <row r="2270">
      <c r="A2270" t="inlineStr">
        <is>
          <t>5LYS</t>
        </is>
      </c>
      <c r="B2270" t="inlineStr">
        <is>
          <t>1</t>
        </is>
      </c>
      <c r="C2270" t="inlineStr">
        <is>
          <t>A</t>
        </is>
      </c>
      <c r="D2270" t="inlineStr">
        <is>
          <t>polyribonucleotide</t>
        </is>
      </c>
      <c r="E2270" t="inlineStr">
        <is>
          <t>GGGAUCUGUCACCCCAUUGAUCGCCUUCGGGCUGAUCUGGCUGGCUAGGCGGGUCC(CCC)</t>
        </is>
      </c>
      <c r="F2270" t="inlineStr">
        <is>
          <t>GGGAUCUGUCACCCCAUUGAUCGCCUUCGGGCUGAUCUGGCUGGCUAGGCGGGUCCC</t>
        </is>
      </c>
      <c r="G2270" t="n">
        <v>57</v>
      </c>
      <c r="H2270" t="b">
        <v>1</v>
      </c>
    </row>
    <row r="2271">
      <c r="A2271" t="inlineStr">
        <is>
          <t>5LYS</t>
        </is>
      </c>
      <c r="B2271" t="inlineStr">
        <is>
          <t>1</t>
        </is>
      </c>
      <c r="C2271" t="inlineStr">
        <is>
          <t>B</t>
        </is>
      </c>
      <c r="D2271" t="inlineStr">
        <is>
          <t>polyribonucleotide</t>
        </is>
      </c>
      <c r="E2271" t="inlineStr">
        <is>
          <t>GGGAUCUGUCACCCCAUUGAUCGCCUUCGGGCUGAUCUGGCUGGCUAGGCGGGUCC(CCC)</t>
        </is>
      </c>
      <c r="F2271" t="inlineStr">
        <is>
          <t>GGGAUCUGUCACCCCAUUGAUCGCCUUCGGGCUGAUCUGGCUGGCUAGGCGGGUCCC</t>
        </is>
      </c>
      <c r="G2271" t="n">
        <v>57</v>
      </c>
      <c r="H2271" t="b">
        <v>1</v>
      </c>
    </row>
    <row r="2272">
      <c r="A2272" t="inlineStr">
        <is>
          <t>5LYU</t>
        </is>
      </c>
      <c r="B2272" t="inlineStr">
        <is>
          <t>1</t>
        </is>
      </c>
      <c r="C2272" t="inlineStr">
        <is>
          <t>A</t>
        </is>
      </c>
      <c r="D2272" t="inlineStr">
        <is>
          <t>polyribonucleotide</t>
        </is>
      </c>
      <c r="E2272" t="inlineStr">
        <is>
          <t>GGGGAUCUGUCACCCCAUUGAUCGCCUUCGGGCUGAUCUGGCUGGCUAGGCGGGUCC(CCC)</t>
        </is>
      </c>
      <c r="F2272" t="inlineStr">
        <is>
          <t>GGGGAUCUGUCACCCCAUUGAUCGCCUUCGGGCUGAUCUGGCUGGCUAGGCGGGUCCC</t>
        </is>
      </c>
      <c r="G2272" t="n">
        <v>58</v>
      </c>
      <c r="H2272" t="b">
        <v>1</v>
      </c>
    </row>
    <row r="2273">
      <c r="A2273" t="inlineStr">
        <is>
          <t>5LYU</t>
        </is>
      </c>
      <c r="B2273" t="inlineStr">
        <is>
          <t>1</t>
        </is>
      </c>
      <c r="C2273" t="inlineStr">
        <is>
          <t>B</t>
        </is>
      </c>
      <c r="D2273" t="inlineStr">
        <is>
          <t>polyribonucleotide</t>
        </is>
      </c>
      <c r="E2273" t="inlineStr">
        <is>
          <t>GGGGAUCUGUCACCCCAUUGAUCGCCUUCGGGCUGAUCUGGCUGGCUAGGCGGGUCC(CCC)</t>
        </is>
      </c>
      <c r="F2273" t="inlineStr">
        <is>
          <t>GGGGAUCUGUCACCCCAUUGAUCGCCUUCGGGCUGAUCUGGCUGGCUAGGCGGGUCCC</t>
        </is>
      </c>
      <c r="G2273" t="n">
        <v>58</v>
      </c>
      <c r="H2273" t="b">
        <v>1</v>
      </c>
    </row>
    <row r="2274">
      <c r="A2274" t="inlineStr">
        <is>
          <t>5LYV</t>
        </is>
      </c>
      <c r="B2274" t="inlineStr">
        <is>
          <t>1</t>
        </is>
      </c>
      <c r="C2274" t="inlineStr">
        <is>
          <t>A</t>
        </is>
      </c>
      <c r="D2274" t="inlineStr">
        <is>
          <t>polyribonucleotide</t>
        </is>
      </c>
      <c r="E2274" t="inlineStr">
        <is>
          <t>GGGAUCUGUCACCCCAUUGAUCGCCUUCGGGCUGAUCUGGCUGGCUAGGCGGGUCC(CCC)</t>
        </is>
      </c>
      <c r="F2274" t="inlineStr">
        <is>
          <t>GGGAUCUGUCACCCCAUUGAUCGCCUUCGGGCUGAUCUGGCUGGCUAGGCGGGUCCC</t>
        </is>
      </c>
      <c r="G2274" t="n">
        <v>57</v>
      </c>
      <c r="H2274" t="b">
        <v>1</v>
      </c>
    </row>
    <row r="2275">
      <c r="A2275" t="inlineStr">
        <is>
          <t>5LYV</t>
        </is>
      </c>
      <c r="B2275" t="inlineStr">
        <is>
          <t>1</t>
        </is>
      </c>
      <c r="C2275" t="inlineStr">
        <is>
          <t>B</t>
        </is>
      </c>
      <c r="D2275" t="inlineStr">
        <is>
          <t>polyribonucleotide</t>
        </is>
      </c>
      <c r="E2275" t="inlineStr">
        <is>
          <t>GGGAUCUGUCACCCCAUUGAUCGCCUUCGGGCUGAUCUGGCUGGCUAGGCGGGUCC(CCC)</t>
        </is>
      </c>
      <c r="F2275" t="inlineStr">
        <is>
          <t>GGGAUCUGUCACCCCAUUGAUCGCCUUCGGGCUGAUCUGGCUGGCUAGGCGGGUCCC</t>
        </is>
      </c>
      <c r="G2275" t="n">
        <v>57</v>
      </c>
      <c r="H2275" t="b">
        <v>1</v>
      </c>
    </row>
    <row r="2276">
      <c r="A2276" t="inlineStr">
        <is>
          <t>5M0H</t>
        </is>
      </c>
      <c r="B2276" t="inlineStr">
        <is>
          <t>1</t>
        </is>
      </c>
      <c r="C2276" t="inlineStr">
        <is>
          <t>A</t>
        </is>
      </c>
      <c r="D2276" t="inlineStr">
        <is>
          <t>polyribonucleotide</t>
        </is>
      </c>
      <c r="E2276" t="inlineStr">
        <is>
          <t>GAUAACUGAAUCGCUAAGGAUGAAAGUCUAUGCGACAUUAUC</t>
        </is>
      </c>
      <c r="F2276" t="inlineStr">
        <is>
          <t>GAUAACUGAAUCGCUAAGGAUGAAAGUCUAUGCGACAUUAUC</t>
        </is>
      </c>
      <c r="G2276" t="n">
        <v>42</v>
      </c>
      <c r="H2276" t="b">
        <v>0</v>
      </c>
    </row>
    <row r="2277">
      <c r="A2277" t="inlineStr">
        <is>
          <t>5ML7</t>
        </is>
      </c>
      <c r="B2277" t="inlineStr">
        <is>
          <t>1</t>
        </is>
      </c>
      <c r="C2277" t="inlineStr">
        <is>
          <t>A</t>
        </is>
      </c>
      <c r="D2277" t="inlineStr">
        <is>
          <t>polyribonucleotide</t>
        </is>
      </c>
      <c r="E2277" t="inlineStr">
        <is>
          <t>GGGUCGCCGAUGUGCAGCAUAGGUAGGAGACACUACACAGGUACCCGCGCUAGCGGGCCACCGAGUCAACAGUGAAAUACUACCCGUCGGUGACCC</t>
        </is>
      </c>
      <c r="F2277" t="inlineStr">
        <is>
          <t>GGGUCGCCGAUGUGCAGCAUAGGUAGGAGACACUACACAGGUACCCGCGCUAGCGGGCCACCGAGUCAACAGUGAAAUACUACCCGUCGGUGACCC</t>
        </is>
      </c>
      <c r="G2277" t="n">
        <v>96</v>
      </c>
      <c r="H2277" t="b">
        <v>0</v>
      </c>
    </row>
    <row r="2278">
      <c r="A2278" t="inlineStr">
        <is>
          <t>5ML7</t>
        </is>
      </c>
      <c r="B2278" t="inlineStr">
        <is>
          <t>1</t>
        </is>
      </c>
      <c r="C2278" t="inlineStr">
        <is>
          <t>B</t>
        </is>
      </c>
      <c r="D2278" t="inlineStr">
        <is>
          <t>polyribonucleotide</t>
        </is>
      </c>
      <c r="E2278" t="inlineStr">
        <is>
          <t>GGGUCGCCGAUGUGCAGCAUAGGUAGGAGACACUACACAGGUACCCGCGCUAGCGGGCCACCGAGUCAACAGUGAAAUACUACCCGUCGGUGACCC</t>
        </is>
      </c>
      <c r="F2278" t="inlineStr">
        <is>
          <t>GGGUCGCCGAUGUGCAGCAUAGGUAGGAGACACUACACAGGUACCCGCGCUAGCGGGCCACCGAGUCAACAGUGAAAUACUACCCGUCGGUGACCC</t>
        </is>
      </c>
      <c r="G2278" t="n">
        <v>96</v>
      </c>
      <c r="H2278" t="b">
        <v>0</v>
      </c>
    </row>
    <row r="2279">
      <c r="A2279" t="inlineStr">
        <is>
          <t>5MRX</t>
        </is>
      </c>
      <c r="B2279" t="inlineStr">
        <is>
          <t>1</t>
        </is>
      </c>
      <c r="C2279" t="inlineStr">
        <is>
          <t>A</t>
        </is>
      </c>
      <c r="D2279" t="inlineStr">
        <is>
          <t>polyribonucleotide</t>
        </is>
      </c>
      <c r="E2279" t="inlineStr">
        <is>
          <t>UGCU(5HM)CUAGUACGAGAGGACCGGAGUG</t>
        </is>
      </c>
      <c r="F2279" t="inlineStr">
        <is>
          <t>UGCUXCUAGUACGAGAGGACCGGAGUG</t>
        </is>
      </c>
      <c r="G2279" t="n">
        <v>27</v>
      </c>
      <c r="H2279" t="b">
        <v>1</v>
      </c>
    </row>
    <row r="2280">
      <c r="A2280" t="inlineStr">
        <is>
          <t>5MWI</t>
        </is>
      </c>
      <c r="B2280" t="inlineStr">
        <is>
          <t>1</t>
        </is>
      </c>
      <c r="C2280" t="inlineStr">
        <is>
          <t>A</t>
        </is>
      </c>
      <c r="D2280" t="inlineStr">
        <is>
          <t>polyribonucleotide</t>
        </is>
      </c>
      <c r="E2280" t="inlineStr">
        <is>
          <t>GCUGCUGCUGCUGCUGCUGCUGCUGC</t>
        </is>
      </c>
      <c r="F2280" t="inlineStr">
        <is>
          <t>GCUGCUGCUGCUGCUGCUGCUGCUGC</t>
        </is>
      </c>
      <c r="G2280" t="n">
        <v>26</v>
      </c>
      <c r="H2280" t="b">
        <v>0</v>
      </c>
    </row>
    <row r="2281">
      <c r="A2281" t="inlineStr">
        <is>
          <t>5N5C</t>
        </is>
      </c>
      <c r="B2281" t="inlineStr">
        <is>
          <t>1</t>
        </is>
      </c>
      <c r="C2281" t="inlineStr">
        <is>
          <t>A</t>
        </is>
      </c>
      <c r="D2281" t="inlineStr">
        <is>
          <t>polyribonucleotide</t>
        </is>
      </c>
      <c r="E2281" t="inlineStr">
        <is>
          <t>AUUCCUUAAAUUAAGGAGU</t>
        </is>
      </c>
      <c r="F2281" t="inlineStr">
        <is>
          <t>AUUCCUUAAAUUAAGGAGU</t>
        </is>
      </c>
      <c r="G2281" t="n">
        <v>19</v>
      </c>
      <c r="H2281" t="b">
        <v>0</v>
      </c>
    </row>
    <row r="2282">
      <c r="A2282" t="inlineStr">
        <is>
          <t>5NDH</t>
        </is>
      </c>
      <c r="B2282" t="inlineStr">
        <is>
          <t>1</t>
        </is>
      </c>
      <c r="C2282" t="inlineStr">
        <is>
          <t>A</t>
        </is>
      </c>
      <c r="D2282" t="inlineStr">
        <is>
          <t>polyribonucleotide</t>
        </is>
      </c>
      <c r="E2282" t="inlineStr">
        <is>
          <t>G(CBV)GGGGACGACCCCGC</t>
        </is>
      </c>
      <c r="F2282" t="inlineStr">
        <is>
          <t>GCGGGGACGACCCCGC</t>
        </is>
      </c>
      <c r="G2282" t="n">
        <v>16</v>
      </c>
      <c r="H2282" t="b">
        <v>1</v>
      </c>
    </row>
    <row r="2283">
      <c r="A2283" t="inlineStr">
        <is>
          <t>5NDH</t>
        </is>
      </c>
      <c r="B2283" t="inlineStr">
        <is>
          <t>1</t>
        </is>
      </c>
      <c r="C2283" t="inlineStr">
        <is>
          <t>B</t>
        </is>
      </c>
      <c r="D2283" t="inlineStr">
        <is>
          <t>polyribonucleotide</t>
        </is>
      </c>
      <c r="E2283" t="inlineStr">
        <is>
          <t>G(CBV)GGGGACGACCCCGC</t>
        </is>
      </c>
      <c r="F2283" t="inlineStr">
        <is>
          <t>GCGGGGACGACCCCGC</t>
        </is>
      </c>
      <c r="G2283" t="n">
        <v>16</v>
      </c>
      <c r="H2283" t="b">
        <v>1</v>
      </c>
    </row>
    <row r="2284">
      <c r="A2284" t="inlineStr">
        <is>
          <t>5NDH</t>
        </is>
      </c>
      <c r="B2284" t="inlineStr">
        <is>
          <t>1</t>
        </is>
      </c>
      <c r="C2284" t="inlineStr">
        <is>
          <t>C</t>
        </is>
      </c>
      <c r="D2284" t="inlineStr">
        <is>
          <t>polyribonucleotide</t>
        </is>
      </c>
      <c r="E2284" t="inlineStr">
        <is>
          <t>G(CBV)GGGGACGACCCCGC</t>
        </is>
      </c>
      <c r="F2284" t="inlineStr">
        <is>
          <t>GCGGGGACGACCCCGC</t>
        </is>
      </c>
      <c r="G2284" t="n">
        <v>16</v>
      </c>
      <c r="H2284" t="b">
        <v>1</v>
      </c>
    </row>
    <row r="2285">
      <c r="A2285" t="inlineStr">
        <is>
          <t>5NDH</t>
        </is>
      </c>
      <c r="B2285" t="inlineStr">
        <is>
          <t>1</t>
        </is>
      </c>
      <c r="C2285" t="inlineStr">
        <is>
          <t>D</t>
        </is>
      </c>
      <c r="D2285" t="inlineStr">
        <is>
          <t>polyribonucleotide</t>
        </is>
      </c>
      <c r="E2285" t="inlineStr">
        <is>
          <t>G(CBV)GGGGACGACCCCGC</t>
        </is>
      </c>
      <c r="F2285" t="inlineStr">
        <is>
          <t>GCGGGGACGACCCCGC</t>
        </is>
      </c>
      <c r="G2285" t="n">
        <v>16</v>
      </c>
      <c r="H2285" t="b">
        <v>1</v>
      </c>
    </row>
    <row r="2286">
      <c r="A2286" t="inlineStr">
        <is>
          <t>5NDI</t>
        </is>
      </c>
      <c r="B2286" t="inlineStr">
        <is>
          <t>1</t>
        </is>
      </c>
      <c r="C2286" t="inlineStr">
        <is>
          <t>A</t>
        </is>
      </c>
      <c r="D2286" t="inlineStr">
        <is>
          <t>polyribonucleotide</t>
        </is>
      </c>
      <c r="E2286" t="inlineStr">
        <is>
          <t>UUUGCAGGACGACCUG(CBV)AAA</t>
        </is>
      </c>
      <c r="F2286" t="inlineStr">
        <is>
          <t>UUUGCAGGACGACCUGCAAA</t>
        </is>
      </c>
      <c r="G2286" t="n">
        <v>20</v>
      </c>
      <c r="H2286" t="b">
        <v>1</v>
      </c>
    </row>
    <row r="2287">
      <c r="A2287" t="inlineStr">
        <is>
          <t>5NDI</t>
        </is>
      </c>
      <c r="B2287" t="inlineStr">
        <is>
          <t>1</t>
        </is>
      </c>
      <c r="C2287" t="inlineStr">
        <is>
          <t>B</t>
        </is>
      </c>
      <c r="D2287" t="inlineStr">
        <is>
          <t>polyribonucleotide</t>
        </is>
      </c>
      <c r="E2287" t="inlineStr">
        <is>
          <t>UUUGCAGGACGACCUG(CBV)AAA</t>
        </is>
      </c>
      <c r="F2287" t="inlineStr">
        <is>
          <t>UUUGCAGGACGACCUGCAAA</t>
        </is>
      </c>
      <c r="G2287" t="n">
        <v>20</v>
      </c>
      <c r="H2287" t="b">
        <v>1</v>
      </c>
    </row>
    <row r="2288">
      <c r="A2288" t="inlineStr">
        <is>
          <t>5NDI</t>
        </is>
      </c>
      <c r="B2288" t="inlineStr">
        <is>
          <t>1</t>
        </is>
      </c>
      <c r="C2288" t="inlineStr">
        <is>
          <t>C</t>
        </is>
      </c>
      <c r="D2288" t="inlineStr">
        <is>
          <t>polyribonucleotide</t>
        </is>
      </c>
      <c r="E2288" t="inlineStr">
        <is>
          <t>UUUGCAGGACGACCUG(CBV)AAA</t>
        </is>
      </c>
      <c r="F2288" t="inlineStr">
        <is>
          <t>UUUGCAGGACGACCUGCAAA</t>
        </is>
      </c>
      <c r="G2288" t="n">
        <v>20</v>
      </c>
      <c r="H2288" t="b">
        <v>1</v>
      </c>
    </row>
    <row r="2289">
      <c r="A2289" t="inlineStr">
        <is>
          <t>5NDI</t>
        </is>
      </c>
      <c r="B2289" t="inlineStr">
        <is>
          <t>1</t>
        </is>
      </c>
      <c r="C2289" t="inlineStr">
        <is>
          <t>D</t>
        </is>
      </c>
      <c r="D2289" t="inlineStr">
        <is>
          <t>polyribonucleotide</t>
        </is>
      </c>
      <c r="E2289" t="inlineStr">
        <is>
          <t>UUUGCAGGACGACCUG(CBV)AAA</t>
        </is>
      </c>
      <c r="F2289" t="inlineStr">
        <is>
          <t>UUUGCAGGACGACCUGCAAA</t>
        </is>
      </c>
      <c r="G2289" t="n">
        <v>20</v>
      </c>
      <c r="H2289" t="b">
        <v>1</v>
      </c>
    </row>
    <row r="2290">
      <c r="A2290" t="inlineStr">
        <is>
          <t>5NEF</t>
        </is>
      </c>
      <c r="B2290" t="inlineStr">
        <is>
          <t>1</t>
        </is>
      </c>
      <c r="C2290" t="inlineStr">
        <is>
          <t>A</t>
        </is>
      </c>
      <c r="D2290" t="inlineStr">
        <is>
          <t>polyribonucleotide</t>
        </is>
      </c>
      <c r="E2290" t="inlineStr">
        <is>
          <t>GGUGGGGACGACCCCA(CBV)C</t>
        </is>
      </c>
      <c r="F2290" t="inlineStr">
        <is>
          <t>GGUGGGGACGACCCCACC</t>
        </is>
      </c>
      <c r="G2290" t="n">
        <v>18</v>
      </c>
      <c r="H2290" t="b">
        <v>1</v>
      </c>
    </row>
    <row r="2291">
      <c r="A2291" t="inlineStr">
        <is>
          <t>5NEO</t>
        </is>
      </c>
      <c r="B2291" t="inlineStr">
        <is>
          <t>1</t>
        </is>
      </c>
      <c r="C2291" t="inlineStr">
        <is>
          <t>A</t>
        </is>
      </c>
      <c r="D2291" t="inlineStr">
        <is>
          <t>polyribonucleotide</t>
        </is>
      </c>
      <c r="E2291" t="inlineStr">
        <is>
          <t>GGUGGGGACGACCCCA(CBV)C</t>
        </is>
      </c>
      <c r="F2291" t="inlineStr">
        <is>
          <t>GGUGGGGACGACCCCACC</t>
        </is>
      </c>
      <c r="G2291" t="n">
        <v>18</v>
      </c>
      <c r="H2291" t="b">
        <v>1</v>
      </c>
    </row>
    <row r="2292">
      <c r="A2292" t="inlineStr">
        <is>
          <t>5NEP</t>
        </is>
      </c>
      <c r="B2292" t="inlineStr">
        <is>
          <t>1</t>
        </is>
      </c>
      <c r="C2292" t="inlineStr">
        <is>
          <t>A</t>
        </is>
      </c>
      <c r="D2292" t="inlineStr">
        <is>
          <t>polyribonucleotide</t>
        </is>
      </c>
      <c r="E2292" t="inlineStr">
        <is>
          <t>GGUGGGGACGACCCCA(CBV)C</t>
        </is>
      </c>
      <c r="F2292" t="inlineStr">
        <is>
          <t>GGUGGGGACGACCCCACC</t>
        </is>
      </c>
      <c r="G2292" t="n">
        <v>18</v>
      </c>
      <c r="H2292" t="b">
        <v>1</v>
      </c>
    </row>
    <row r="2293">
      <c r="A2293" t="inlineStr">
        <is>
          <t>5NEQ</t>
        </is>
      </c>
      <c r="B2293" t="inlineStr">
        <is>
          <t>1</t>
        </is>
      </c>
      <c r="C2293" t="inlineStr">
        <is>
          <t>A</t>
        </is>
      </c>
      <c r="D2293" t="inlineStr">
        <is>
          <t>polyribonucleotide</t>
        </is>
      </c>
      <c r="E2293" t="inlineStr">
        <is>
          <t>GGUGGGGACGACCCCA(CBV)C</t>
        </is>
      </c>
      <c r="F2293" t="inlineStr">
        <is>
          <t>GGUGGGGACGACCCCACC</t>
        </is>
      </c>
      <c r="G2293" t="n">
        <v>18</v>
      </c>
      <c r="H2293" t="b">
        <v>1</v>
      </c>
    </row>
    <row r="2294">
      <c r="A2294" t="inlineStr">
        <is>
          <t>5NEX</t>
        </is>
      </c>
      <c r="B2294" t="inlineStr">
        <is>
          <t>1</t>
        </is>
      </c>
      <c r="C2294" t="inlineStr">
        <is>
          <t>A</t>
        </is>
      </c>
      <c r="D2294" t="inlineStr">
        <is>
          <t>polyribonucleotide</t>
        </is>
      </c>
      <c r="E2294" t="inlineStr">
        <is>
          <t>GGUGGGGACGACCCCA(CBV)C</t>
        </is>
      </c>
      <c r="F2294" t="inlineStr">
        <is>
          <t>GGUGGGGACGACCCCACC</t>
        </is>
      </c>
      <c r="G2294" t="n">
        <v>18</v>
      </c>
      <c r="H2294" t="b">
        <v>1</v>
      </c>
    </row>
    <row r="2295">
      <c r="A2295" t="inlineStr">
        <is>
          <t>5NOM</t>
        </is>
      </c>
      <c r="B2295" t="inlineStr">
        <is>
          <t>1</t>
        </is>
      </c>
      <c r="C2295" t="inlineStr">
        <is>
          <t>A</t>
        </is>
      </c>
      <c r="D2295" t="inlineStr">
        <is>
          <t>polyribonucleotide</t>
        </is>
      </c>
      <c r="E2295" t="inlineStr">
        <is>
          <t>GGUGGGGACGACCCCA(CBV)C</t>
        </is>
      </c>
      <c r="F2295" t="inlineStr">
        <is>
          <t>GGUGGGGACGACCCCACC</t>
        </is>
      </c>
      <c r="G2295" t="n">
        <v>18</v>
      </c>
      <c r="H2295" t="b">
        <v>1</v>
      </c>
    </row>
    <row r="2296">
      <c r="A2296" t="inlineStr">
        <is>
          <t>5NQI</t>
        </is>
      </c>
      <c r="B2296" t="inlineStr">
        <is>
          <t>1</t>
        </is>
      </c>
      <c r="C2296" t="inlineStr">
        <is>
          <t>A</t>
        </is>
      </c>
      <c r="D2296" t="inlineStr">
        <is>
          <t>polyribonucleotide</t>
        </is>
      </c>
      <c r="E2296" t="inlineStr">
        <is>
          <t>UGCU(5HM)CUAGUACGAGAGGACCGGAGUG</t>
        </is>
      </c>
      <c r="F2296" t="inlineStr">
        <is>
          <t>UGCUXCUAGUACGAGAGGACCGGAGUG</t>
        </is>
      </c>
      <c r="G2296" t="n">
        <v>27</v>
      </c>
      <c r="H2296" t="b">
        <v>1</v>
      </c>
    </row>
    <row r="2297">
      <c r="A2297" t="inlineStr">
        <is>
          <t>5NWQ</t>
        </is>
      </c>
      <c r="B2297" t="inlineStr">
        <is>
          <t>1</t>
        </is>
      </c>
      <c r="C2297" t="inlineStr">
        <is>
          <t>A</t>
        </is>
      </c>
      <c r="D2297" t="inlineStr">
        <is>
          <t>polyribonucleotide</t>
        </is>
      </c>
      <c r="E2297" t="inlineStr">
        <is>
          <t>CCGGACGAGGUGCGCCGUACCCGGUCAGGACAAGACGG(CBV)GC</t>
        </is>
      </c>
      <c r="F2297" t="inlineStr">
        <is>
          <t>CCGGACGAGGUGCGCCGUACCCGGUCAGGACAAGACGGCGC</t>
        </is>
      </c>
      <c r="G2297" t="n">
        <v>41</v>
      </c>
      <c r="H2297" t="b">
        <v>1</v>
      </c>
    </row>
    <row r="2298">
      <c r="A2298" t="inlineStr">
        <is>
          <t>5NWQ</t>
        </is>
      </c>
      <c r="B2298" t="inlineStr">
        <is>
          <t>1</t>
        </is>
      </c>
      <c r="C2298" t="inlineStr">
        <is>
          <t>B</t>
        </is>
      </c>
      <c r="D2298" t="inlineStr">
        <is>
          <t>polyribonucleotide</t>
        </is>
      </c>
      <c r="E2298" t="inlineStr">
        <is>
          <t>CCGGACGAGGUGCGCCGUACCCGGUCAGGACAAGACGG(CBV)GC</t>
        </is>
      </c>
      <c r="F2298" t="inlineStr">
        <is>
          <t>CCGGACGAGGUGCGCCGUACCCGGUCAGGACAAGACGGCGC</t>
        </is>
      </c>
      <c r="G2298" t="n">
        <v>41</v>
      </c>
      <c r="H2298" t="b">
        <v>1</v>
      </c>
    </row>
    <row r="2299">
      <c r="A2299" t="inlineStr">
        <is>
          <t>5NXT</t>
        </is>
      </c>
      <c r="B2299" t="inlineStr">
        <is>
          <t>1</t>
        </is>
      </c>
      <c r="C2299" t="inlineStr">
        <is>
          <t>U</t>
        </is>
      </c>
      <c r="D2299" t="inlineStr">
        <is>
          <t>polyribonucleotide</t>
        </is>
      </c>
      <c r="E2299" t="inlineStr">
        <is>
          <t>UGUUCUCUACGAAGAACA</t>
        </is>
      </c>
      <c r="F2299" t="inlineStr">
        <is>
          <t>UGUUCUCUACGAAGAACA</t>
        </is>
      </c>
      <c r="G2299" t="n">
        <v>18</v>
      </c>
      <c r="H2299" t="b">
        <v>0</v>
      </c>
    </row>
    <row r="2300">
      <c r="A2300" t="inlineStr">
        <is>
          <t>5NY8</t>
        </is>
      </c>
      <c r="B2300" t="inlineStr">
        <is>
          <t>1</t>
        </is>
      </c>
      <c r="C2300" t="inlineStr">
        <is>
          <t>A</t>
        </is>
      </c>
      <c r="D2300" t="inlineStr">
        <is>
          <t>polyribonucleotide</t>
        </is>
      </c>
      <c r="E2300" t="inlineStr">
        <is>
          <t>CCGGACGAGGUGCGCCGUACCCGGUCAGGACAAGACGG(CBV)GC</t>
        </is>
      </c>
      <c r="F2300" t="inlineStr">
        <is>
          <t>CCGGACGAGGUGCGCCGUACCCGGUCAGGACAAGACGGCGC</t>
        </is>
      </c>
      <c r="G2300" t="n">
        <v>41</v>
      </c>
      <c r="H2300" t="b">
        <v>1</v>
      </c>
    </row>
    <row r="2301">
      <c r="A2301" t="inlineStr">
        <is>
          <t>5NY8</t>
        </is>
      </c>
      <c r="B2301" t="inlineStr">
        <is>
          <t>1</t>
        </is>
      </c>
      <c r="C2301" t="inlineStr">
        <is>
          <t>B</t>
        </is>
      </c>
      <c r="D2301" t="inlineStr">
        <is>
          <t>polyribonucleotide</t>
        </is>
      </c>
      <c r="E2301" t="inlineStr">
        <is>
          <t>CCGGACGAGGUGCGCCGUACCCGGUCAGGACAAGACGG(CBV)GC</t>
        </is>
      </c>
      <c r="F2301" t="inlineStr">
        <is>
          <t>CCGGACGAGGUGCGCCGUACCCGGUCAGGACAAGACGGCGC</t>
        </is>
      </c>
      <c r="G2301" t="n">
        <v>41</v>
      </c>
      <c r="H2301" t="b">
        <v>1</v>
      </c>
    </row>
    <row r="2302">
      <c r="A2302" t="inlineStr">
        <is>
          <t>5NZ3</t>
        </is>
      </c>
      <c r="B2302" t="inlineStr">
        <is>
          <t>1</t>
        </is>
      </c>
      <c r="C2302" t="inlineStr">
        <is>
          <t>A</t>
        </is>
      </c>
      <c r="D2302" t="inlineStr">
        <is>
          <t>polyribonucleotide</t>
        </is>
      </c>
      <c r="E2302" t="inlineStr">
        <is>
          <t>C(CBV)GGACGAGGUGCGCCGUACCCGGUCAGGACAAGACGG(CBV)GC</t>
        </is>
      </c>
      <c r="F2302" t="inlineStr">
        <is>
          <t>CCGGACGAGGUGCGCCGUACCCGGUCAGGACAAGACGGCGC</t>
        </is>
      </c>
      <c r="G2302" t="n">
        <v>41</v>
      </c>
      <c r="H2302" t="b">
        <v>1</v>
      </c>
    </row>
    <row r="2303">
      <c r="A2303" t="inlineStr">
        <is>
          <t>5NZ3</t>
        </is>
      </c>
      <c r="B2303" t="inlineStr">
        <is>
          <t>1</t>
        </is>
      </c>
      <c r="C2303" t="inlineStr">
        <is>
          <t>B</t>
        </is>
      </c>
      <c r="D2303" t="inlineStr">
        <is>
          <t>polyribonucleotide</t>
        </is>
      </c>
      <c r="E2303" t="inlineStr">
        <is>
          <t>C(CBV)GGACGAGGUGCGCCGUACCCGGUCAGGACAAGACGG(CBV)GC</t>
        </is>
      </c>
      <c r="F2303" t="inlineStr">
        <is>
          <t>CCGGACGAGGUGCGCCGUACCCGGUCAGGACAAGACGGCGC</t>
        </is>
      </c>
      <c r="G2303" t="n">
        <v>41</v>
      </c>
      <c r="H2303" t="b">
        <v>1</v>
      </c>
    </row>
    <row r="2304">
      <c r="A2304" t="inlineStr">
        <is>
          <t>5NZ6</t>
        </is>
      </c>
      <c r="B2304" t="inlineStr">
        <is>
          <t>1</t>
        </is>
      </c>
      <c r="C2304" t="inlineStr">
        <is>
          <t>A</t>
        </is>
      </c>
      <c r="D2304" t="inlineStr">
        <is>
          <t>polyribonucleotide</t>
        </is>
      </c>
      <c r="E2304" t="inlineStr">
        <is>
          <t>C(CBV)GGACGAGGUGCGCCGUACCCGGUCACGACAAGACGG(CBV)GC</t>
        </is>
      </c>
      <c r="F2304" t="inlineStr">
        <is>
          <t>CCGGACGAGGUGCGCCGUACCCGGUCACGACAAGACGGCGC</t>
        </is>
      </c>
      <c r="G2304" t="n">
        <v>41</v>
      </c>
      <c r="H2304" t="b">
        <v>1</v>
      </c>
    </row>
    <row r="2305">
      <c r="A2305" t="inlineStr">
        <is>
          <t>5NZD</t>
        </is>
      </c>
      <c r="B2305" t="inlineStr">
        <is>
          <t>1</t>
        </is>
      </c>
      <c r="C2305" t="inlineStr">
        <is>
          <t>A</t>
        </is>
      </c>
      <c r="D2305" t="inlineStr">
        <is>
          <t>polyribonucleotide</t>
        </is>
      </c>
      <c r="E2305" t="inlineStr">
        <is>
          <t>C(CBV)GGACGAGGUGCGCCGUACCCGGUCAGGACAAGACGG(CBV)GC</t>
        </is>
      </c>
      <c r="F2305" t="inlineStr">
        <is>
          <t>CCGGACGAGGUGCGCCGUACCCGGUCAGGACAAGACGGCGC</t>
        </is>
      </c>
      <c r="G2305" t="n">
        <v>41</v>
      </c>
      <c r="H2305" t="b">
        <v>1</v>
      </c>
    </row>
    <row r="2306">
      <c r="A2306" t="inlineStr">
        <is>
          <t>5NZD</t>
        </is>
      </c>
      <c r="B2306" t="inlineStr">
        <is>
          <t>1</t>
        </is>
      </c>
      <c r="C2306" t="inlineStr">
        <is>
          <t>B</t>
        </is>
      </c>
      <c r="D2306" t="inlineStr">
        <is>
          <t>polyribonucleotide</t>
        </is>
      </c>
      <c r="E2306" t="inlineStr">
        <is>
          <t>C(CBV)GGACGAGGUGCGCCGUACCCGGUCAGGACAAGACGG(CBV)GC</t>
        </is>
      </c>
      <c r="F2306" t="inlineStr">
        <is>
          <t>CCGGACGAGGUGCGCCGUACCCGGUCAGGACAAGACGGCGC</t>
        </is>
      </c>
      <c r="G2306" t="n">
        <v>41</v>
      </c>
      <c r="H2306" t="b">
        <v>1</v>
      </c>
    </row>
    <row r="2307">
      <c r="A2307" t="inlineStr">
        <is>
          <t>5O62</t>
        </is>
      </c>
      <c r="B2307" t="inlineStr">
        <is>
          <t>1</t>
        </is>
      </c>
      <c r="C2307" t="inlineStr">
        <is>
          <t>A</t>
        </is>
      </c>
      <c r="D2307" t="inlineStr">
        <is>
          <t>polyribonucleotide</t>
        </is>
      </c>
      <c r="E2307" t="inlineStr">
        <is>
          <t>C(CBV)GGACGAGGUGCGCCGUACCCGGUCAGGACAAGACGG(CBV)GC</t>
        </is>
      </c>
      <c r="F2307" t="inlineStr">
        <is>
          <t>CCGGACGAGGUGCGCCGUACCCGGUCAGGACAAGACGGCGC</t>
        </is>
      </c>
      <c r="G2307" t="n">
        <v>41</v>
      </c>
      <c r="H2307" t="b">
        <v>1</v>
      </c>
    </row>
    <row r="2308">
      <c r="A2308" t="inlineStr">
        <is>
          <t>5O62</t>
        </is>
      </c>
      <c r="B2308" t="inlineStr">
        <is>
          <t>1</t>
        </is>
      </c>
      <c r="C2308" t="inlineStr">
        <is>
          <t>B</t>
        </is>
      </c>
      <c r="D2308" t="inlineStr">
        <is>
          <t>polyribonucleotide</t>
        </is>
      </c>
      <c r="E2308" t="inlineStr">
        <is>
          <t>C(CBV)GGACGAGGUGCGCCGUACCCGGUCAGGACAAGACGG(CBV)GC</t>
        </is>
      </c>
      <c r="F2308" t="inlineStr">
        <is>
          <t>CCGGACGAGGUGCGCCGUACCCGGUCAGGACAAGACGGCGC</t>
        </is>
      </c>
      <c r="G2308" t="n">
        <v>41</v>
      </c>
      <c r="H2308" t="b">
        <v>1</v>
      </c>
    </row>
    <row r="2309">
      <c r="A2309" t="inlineStr">
        <is>
          <t>5O69</t>
        </is>
      </c>
      <c r="B2309" t="inlineStr">
        <is>
          <t>1</t>
        </is>
      </c>
      <c r="C2309" t="inlineStr">
        <is>
          <t>A</t>
        </is>
      </c>
      <c r="D2309" t="inlineStr">
        <is>
          <t>polyribonucleotide</t>
        </is>
      </c>
      <c r="E2309" t="inlineStr">
        <is>
          <t>C(CBV)GGACGAGGUGCGCCGUACCCGGUCAGGACAAGACGG(CBV)GC</t>
        </is>
      </c>
      <c r="F2309" t="inlineStr">
        <is>
          <t>CCGGACGAGGUGCGCCGUACCCGGUCAGGACAAGACGGCGC</t>
        </is>
      </c>
      <c r="G2309" t="n">
        <v>41</v>
      </c>
      <c r="H2309" t="b">
        <v>1</v>
      </c>
    </row>
    <row r="2310">
      <c r="A2310" t="inlineStr">
        <is>
          <t>5O69</t>
        </is>
      </c>
      <c r="B2310" t="inlineStr">
        <is>
          <t>2</t>
        </is>
      </c>
      <c r="C2310" t="inlineStr">
        <is>
          <t>B</t>
        </is>
      </c>
      <c r="D2310" t="inlineStr">
        <is>
          <t>polyribonucleotide</t>
        </is>
      </c>
      <c r="E2310" t="inlineStr">
        <is>
          <t>C(CBV)GGACGAGGUGCGCCGUACCCGGUCACGACAAGACGG(CBV)GC</t>
        </is>
      </c>
      <c r="F2310" t="inlineStr">
        <is>
          <t>CCGGACGAGGUGCGCCGUACCCGGUCACGACAAGACGGCGC</t>
        </is>
      </c>
      <c r="G2310" t="n">
        <v>41</v>
      </c>
      <c r="H2310" t="b">
        <v>1</v>
      </c>
    </row>
    <row r="2311">
      <c r="A2311" t="inlineStr">
        <is>
          <t>5OB3</t>
        </is>
      </c>
      <c r="B2311" t="inlineStr">
        <is>
          <t>1</t>
        </is>
      </c>
      <c r="C2311" t="inlineStr">
        <is>
          <t>A</t>
        </is>
      </c>
      <c r="D2311" t="inlineStr">
        <is>
          <t>polyribonucleotide</t>
        </is>
      </c>
      <c r="E2311" t="inlineStr">
        <is>
          <t>GGGAGUACGGUGAGGGUCGGGUCCAGUAGGUACGCCUACUGUUGAGUAGAGUGUGGGCUCCGUACUCCC</t>
        </is>
      </c>
      <c r="F2311" t="inlineStr">
        <is>
          <t>GGGAGUACGGUGAGGGUCGGGUCCAGUAGGUACGCCUACUGUUGAGUAGAGUGUGGGCUCCGUACUCCC</t>
        </is>
      </c>
      <c r="G2311" t="n">
        <v>69</v>
      </c>
      <c r="H2311" t="b">
        <v>0</v>
      </c>
    </row>
    <row r="2312">
      <c r="A2312" t="inlineStr">
        <is>
          <t>5OR0</t>
        </is>
      </c>
      <c r="B2312" t="inlineStr">
        <is>
          <t>1</t>
        </is>
      </c>
      <c r="C2312" t="inlineStr">
        <is>
          <t>A</t>
        </is>
      </c>
      <c r="D2312" t="inlineStr">
        <is>
          <t>polyribonucleotide</t>
        </is>
      </c>
      <c r="E2312" t="inlineStr">
        <is>
          <t>AUAC(PSU)(PSU)ACCUG</t>
        </is>
      </c>
      <c r="F2312" t="inlineStr">
        <is>
          <t>AUACUUACCUG</t>
        </is>
      </c>
      <c r="G2312" t="n">
        <v>11</v>
      </c>
      <c r="H2312" t="b">
        <v>1</v>
      </c>
    </row>
    <row r="2313">
      <c r="A2313" t="inlineStr">
        <is>
          <t>5OR0</t>
        </is>
      </c>
      <c r="B2313" t="inlineStr">
        <is>
          <t>2</t>
        </is>
      </c>
      <c r="C2313" t="inlineStr">
        <is>
          <t>B</t>
        </is>
      </c>
      <c r="D2313" t="inlineStr">
        <is>
          <t>polyribonucleotide</t>
        </is>
      </c>
      <c r="E2313" t="inlineStr">
        <is>
          <t>GGAGUAAGUCU</t>
        </is>
      </c>
      <c r="F2313" t="inlineStr">
        <is>
          <t>GGAGUAAGUCU</t>
        </is>
      </c>
      <c r="G2313" t="n">
        <v>11</v>
      </c>
      <c r="H2313" t="b">
        <v>0</v>
      </c>
    </row>
    <row r="2314">
      <c r="A2314" t="inlineStr">
        <is>
          <t>5SWD</t>
        </is>
      </c>
      <c r="B2314" t="inlineStr">
        <is>
          <t>1</t>
        </is>
      </c>
      <c r="C2314" t="inlineStr">
        <is>
          <t>A</t>
        </is>
      </c>
      <c r="D2314" t="inlineStr">
        <is>
          <t>polyribonucleotide</t>
        </is>
      </c>
      <c r="E2314" t="inlineStr">
        <is>
          <t>GGGAAGAUAUAAUCCUAAUGAUAUGGUUUGGGAGUUUCUACCAAGAGCCUUAAACUCUUGAUUAUCUUCCC</t>
        </is>
      </c>
      <c r="F2314" t="inlineStr">
        <is>
          <t>GGGAAGAUAUAAUCCUAAUGAUAUGGUUUGGGAGUUUCUACCAAGAGCCUUAAACUCUUGAUUAUCUUCCC</t>
        </is>
      </c>
      <c r="G2314" t="n">
        <v>71</v>
      </c>
      <c r="H2314" t="b">
        <v>0</v>
      </c>
    </row>
    <row r="2315">
      <c r="A2315" t="inlineStr">
        <is>
          <t>5SWD</t>
        </is>
      </c>
      <c r="B2315" t="inlineStr">
        <is>
          <t>1</t>
        </is>
      </c>
      <c r="C2315" t="inlineStr">
        <is>
          <t>B</t>
        </is>
      </c>
      <c r="D2315" t="inlineStr">
        <is>
          <t>polyribonucleotide</t>
        </is>
      </c>
      <c r="E2315" t="inlineStr">
        <is>
          <t>GGGAAGAUAUAAUCCUAAUGAUAUGGUUUGGGAGUUUCUACCAAGAGCCUUAAACUCUUGAUUAUCUUCCC</t>
        </is>
      </c>
      <c r="F2315" t="inlineStr">
        <is>
          <t>GGGAAGAUAUAAUCCUAAUGAUAUGGUUUGGGAGUUUCUACCAAGAGCCUUAAACUCUUGAUUAUCUUCCC</t>
        </is>
      </c>
      <c r="G2315" t="n">
        <v>71</v>
      </c>
      <c r="H2315" t="b">
        <v>0</v>
      </c>
    </row>
    <row r="2316">
      <c r="A2316" t="inlineStr">
        <is>
          <t>5SWE</t>
        </is>
      </c>
      <c r="B2316" t="inlineStr">
        <is>
          <t>1</t>
        </is>
      </c>
      <c r="C2316" t="inlineStr">
        <is>
          <t>X</t>
        </is>
      </c>
      <c r="D2316" t="inlineStr">
        <is>
          <t>polyribonucleotide</t>
        </is>
      </c>
      <c r="E2316" t="inlineStr">
        <is>
          <t>GGGAAGAUAUAAUCCUAAUGAUAUGGUUUGGGAGUUUCUACCAAGAGCCUUAAACUCUUGAUUAUCUUCCC</t>
        </is>
      </c>
      <c r="F2316" t="inlineStr">
        <is>
          <t>GGGAAGAUAUAAUCCUAAUGAUAUGGUUUGGGAGUUUCUACCAAGAGCCUUAAACUCUUGAUUAUCUUCCC</t>
        </is>
      </c>
      <c r="G2316" t="n">
        <v>71</v>
      </c>
      <c r="H2316" t="b">
        <v>0</v>
      </c>
    </row>
    <row r="2317">
      <c r="A2317" t="inlineStr">
        <is>
          <t>5T3K</t>
        </is>
      </c>
      <c r="B2317" t="inlineStr">
        <is>
          <t>1</t>
        </is>
      </c>
      <c r="C2317" t="inlineStr">
        <is>
          <t>A</t>
        </is>
      </c>
      <c r="D2317" t="inlineStr">
        <is>
          <t>polyribonucleotide</t>
        </is>
      </c>
      <c r="E2317" t="inlineStr">
        <is>
          <t>GGUGGUGAAGUCGCUGG</t>
        </is>
      </c>
      <c r="F2317" t="inlineStr">
        <is>
          <t>GGUGGUGAAGUCGCUGG</t>
        </is>
      </c>
      <c r="G2317" t="n">
        <v>17</v>
      </c>
      <c r="H2317" t="b">
        <v>0</v>
      </c>
    </row>
    <row r="2318">
      <c r="A2318" t="inlineStr">
        <is>
          <t>5T3K</t>
        </is>
      </c>
      <c r="B2318" t="inlineStr">
        <is>
          <t>1</t>
        </is>
      </c>
      <c r="C2318" t="inlineStr">
        <is>
          <t>C</t>
        </is>
      </c>
      <c r="D2318" t="inlineStr">
        <is>
          <t>polyribonucleotide</t>
        </is>
      </c>
      <c r="E2318" t="inlineStr">
        <is>
          <t>GGUGGUGAAGUCGCUGG</t>
        </is>
      </c>
      <c r="F2318" t="inlineStr">
        <is>
          <t>GGUGGUGAAGUCGCUGG</t>
        </is>
      </c>
      <c r="G2318" t="n">
        <v>17</v>
      </c>
      <c r="H2318" t="b">
        <v>0</v>
      </c>
    </row>
    <row r="2319">
      <c r="A2319" t="inlineStr">
        <is>
          <t>5T3K</t>
        </is>
      </c>
      <c r="B2319" t="inlineStr">
        <is>
          <t>2</t>
        </is>
      </c>
      <c r="C2319" t="inlineStr">
        <is>
          <t>B</t>
        </is>
      </c>
      <c r="D2319" t="inlineStr">
        <is>
          <t>polyribonucleotide</t>
        </is>
      </c>
      <c r="E2319" t="inlineStr">
        <is>
          <t>CAGCG(75B)CACACCACCC</t>
        </is>
      </c>
      <c r="F2319" t="inlineStr">
        <is>
          <t>CAGCGXCACACCACCC</t>
        </is>
      </c>
      <c r="G2319" t="n">
        <v>16</v>
      </c>
      <c r="H2319" t="b">
        <v>1</v>
      </c>
    </row>
    <row r="2320">
      <c r="A2320" t="inlineStr">
        <is>
          <t>5T3K</t>
        </is>
      </c>
      <c r="B2320" t="inlineStr">
        <is>
          <t>2</t>
        </is>
      </c>
      <c r="C2320" t="inlineStr">
        <is>
          <t>D</t>
        </is>
      </c>
      <c r="D2320" t="inlineStr">
        <is>
          <t>polyribonucleotide</t>
        </is>
      </c>
      <c r="E2320" t="inlineStr">
        <is>
          <t>CAGCG(75B)CACACCACCC</t>
        </is>
      </c>
      <c r="F2320" t="inlineStr">
        <is>
          <t>CAGCGXCACACCACCC</t>
        </is>
      </c>
      <c r="G2320" t="n">
        <v>16</v>
      </c>
      <c r="H2320" t="b">
        <v>1</v>
      </c>
    </row>
    <row r="2321">
      <c r="A2321" t="inlineStr">
        <is>
          <t>5T83</t>
        </is>
      </c>
      <c r="B2321" t="inlineStr">
        <is>
          <t>1</t>
        </is>
      </c>
      <c r="C2321" t="inlineStr">
        <is>
          <t>A</t>
        </is>
      </c>
      <c r="D2321" t="inlineStr">
        <is>
          <t>polyribonucleotide</t>
        </is>
      </c>
      <c r="E2321" t="inlineStr">
        <is>
          <t>GUCUAAAGUUUGCUAGGGUUCCGCGUCAUAGGUGGUCUGGUCCAAGAGCAAACGGCUUUCACAAAGCCACACGGAAGGAUAAAAGCCUGGGAGAU</t>
        </is>
      </c>
      <c r="F2321" t="inlineStr">
        <is>
          <t>GUCUAAAGUUUGCUAGGGUUCCGCGUCAUAGGUGGUCUGGUCCAAGAGCAAACGGCUUUCACAAAGCCACACGGAAGGAUAAAAGCCUGGGAGAU</t>
        </is>
      </c>
      <c r="G2321" t="n">
        <v>95</v>
      </c>
      <c r="H2321" t="b">
        <v>0</v>
      </c>
    </row>
    <row r="2322">
      <c r="A2322" t="inlineStr">
        <is>
          <t>5TDJ</t>
        </is>
      </c>
      <c r="B2322" t="inlineStr">
        <is>
          <t>1</t>
        </is>
      </c>
      <c r="C2322" t="inlineStr">
        <is>
          <t>A</t>
        </is>
      </c>
      <c r="D2322" t="inlineStr">
        <is>
          <t>polyribonucleotide</t>
        </is>
      </c>
      <c r="E2322" t="inlineStr">
        <is>
          <t>CCGGCGCCGG</t>
        </is>
      </c>
      <c r="F2322" t="inlineStr">
        <is>
          <t>CCGGCGCCGG</t>
        </is>
      </c>
      <c r="G2322" t="n">
        <v>10</v>
      </c>
      <c r="H2322" t="b">
        <v>0</v>
      </c>
    </row>
    <row r="2323">
      <c r="A2323" t="inlineStr">
        <is>
          <t>5TDJ</t>
        </is>
      </c>
      <c r="B2323" t="inlineStr">
        <is>
          <t>1</t>
        </is>
      </c>
      <c r="C2323" t="inlineStr">
        <is>
          <t>B</t>
        </is>
      </c>
      <c r="D2323" t="inlineStr">
        <is>
          <t>polyribonucleotide</t>
        </is>
      </c>
      <c r="E2323" t="inlineStr">
        <is>
          <t>CCGGCGCCGG</t>
        </is>
      </c>
      <c r="F2323" t="inlineStr">
        <is>
          <t>CCGGCGCCGG</t>
        </is>
      </c>
      <c r="G2323" t="n">
        <v>10</v>
      </c>
      <c r="H2323" t="b">
        <v>0</v>
      </c>
    </row>
    <row r="2324">
      <c r="A2324" t="inlineStr">
        <is>
          <t>5TDK</t>
        </is>
      </c>
      <c r="B2324" t="inlineStr">
        <is>
          <t>1</t>
        </is>
      </c>
      <c r="C2324" t="inlineStr">
        <is>
          <t>A</t>
        </is>
      </c>
      <c r="D2324" t="inlineStr">
        <is>
          <t>polyribonucleotide</t>
        </is>
      </c>
      <c r="E2324" t="inlineStr">
        <is>
          <t>CCGGCGCCGG</t>
        </is>
      </c>
      <c r="F2324" t="inlineStr">
        <is>
          <t>CCGGCGCCGG</t>
        </is>
      </c>
      <c r="G2324" t="n">
        <v>10</v>
      </c>
      <c r="H2324" t="b">
        <v>0</v>
      </c>
    </row>
    <row r="2325">
      <c r="A2325" t="inlineStr">
        <is>
          <t>5TDK</t>
        </is>
      </c>
      <c r="B2325" t="inlineStr">
        <is>
          <t>1</t>
        </is>
      </c>
      <c r="C2325" t="inlineStr">
        <is>
          <t>B</t>
        </is>
      </c>
      <c r="D2325" t="inlineStr">
        <is>
          <t>polyribonucleotide</t>
        </is>
      </c>
      <c r="E2325" t="inlineStr">
        <is>
          <t>CCGGCGCCGG</t>
        </is>
      </c>
      <c r="F2325" t="inlineStr">
        <is>
          <t>CCGGCGCCGG</t>
        </is>
      </c>
      <c r="G2325" t="n">
        <v>10</v>
      </c>
      <c r="H2325" t="b">
        <v>0</v>
      </c>
    </row>
    <row r="2326">
      <c r="A2326" t="inlineStr">
        <is>
          <t>5TGP</t>
        </is>
      </c>
      <c r="B2326" t="inlineStr">
        <is>
          <t>1</t>
        </is>
      </c>
      <c r="C2326" t="inlineStr">
        <is>
          <t>A</t>
        </is>
      </c>
      <c r="D2326" t="inlineStr">
        <is>
          <t>polyribonucleotide</t>
        </is>
      </c>
      <c r="E2326" t="inlineStr">
        <is>
          <t>G(US3)G(US3)ACAC</t>
        </is>
      </c>
      <c r="F2326" t="inlineStr">
        <is>
          <t>GTGTACAC</t>
        </is>
      </c>
      <c r="G2326" t="n">
        <v>8</v>
      </c>
      <c r="H2326" t="b">
        <v>1</v>
      </c>
    </row>
    <row r="2327">
      <c r="A2327" t="inlineStr">
        <is>
          <t>5TGP</t>
        </is>
      </c>
      <c r="B2327" t="inlineStr">
        <is>
          <t>1</t>
        </is>
      </c>
      <c r="C2327" t="inlineStr">
        <is>
          <t>C</t>
        </is>
      </c>
      <c r="D2327" t="inlineStr">
        <is>
          <t>polyribonucleotide</t>
        </is>
      </c>
      <c r="E2327" t="inlineStr">
        <is>
          <t>G(US3)G(US3)ACAC</t>
        </is>
      </c>
      <c r="F2327" t="inlineStr">
        <is>
          <t>GTGTACAC</t>
        </is>
      </c>
      <c r="G2327" t="n">
        <v>8</v>
      </c>
      <c r="H2327" t="b">
        <v>1</v>
      </c>
    </row>
    <row r="2328">
      <c r="A2328" t="inlineStr">
        <is>
          <t>5TKO</t>
        </is>
      </c>
      <c r="B2328" t="inlineStr">
        <is>
          <t>1</t>
        </is>
      </c>
      <c r="C2328" t="inlineStr">
        <is>
          <t>A</t>
        </is>
      </c>
      <c r="D2328" t="inlineStr">
        <is>
          <t>polyribonucleotide</t>
        </is>
      </c>
      <c r="E2328" t="inlineStr">
        <is>
          <t>UAGCUCC</t>
        </is>
      </c>
      <c r="F2328" t="inlineStr">
        <is>
          <t>UAGCUCC</t>
        </is>
      </c>
      <c r="G2328" t="n">
        <v>7</v>
      </c>
      <c r="H2328" t="b">
        <v>0</v>
      </c>
    </row>
    <row r="2329">
      <c r="A2329" t="inlineStr">
        <is>
          <t>5TKO</t>
        </is>
      </c>
      <c r="B2329" t="inlineStr">
        <is>
          <t>1</t>
        </is>
      </c>
      <c r="C2329" t="inlineStr">
        <is>
          <t>C</t>
        </is>
      </c>
      <c r="D2329" t="inlineStr">
        <is>
          <t>polyribonucleotide</t>
        </is>
      </c>
      <c r="E2329" t="inlineStr">
        <is>
          <t>UAGCUCC</t>
        </is>
      </c>
      <c r="F2329" t="inlineStr">
        <is>
          <t>UAGCUCC</t>
        </is>
      </c>
      <c r="G2329" t="n">
        <v>7</v>
      </c>
      <c r="H2329" t="b">
        <v>0</v>
      </c>
    </row>
    <row r="2330">
      <c r="A2330" t="inlineStr">
        <is>
          <t>5TKO</t>
        </is>
      </c>
      <c r="B2330" t="inlineStr">
        <is>
          <t>2</t>
        </is>
      </c>
      <c r="C2330" t="inlineStr">
        <is>
          <t>B</t>
        </is>
      </c>
      <c r="D2330" t="inlineStr">
        <is>
          <t>polyribonucleotide</t>
        </is>
      </c>
      <c r="E2330" t="inlineStr">
        <is>
          <t>GGAGCUA</t>
        </is>
      </c>
      <c r="F2330" t="inlineStr">
        <is>
          <t>GGAGCUA</t>
        </is>
      </c>
      <c r="G2330" t="n">
        <v>7</v>
      </c>
      <c r="H2330" t="b">
        <v>0</v>
      </c>
    </row>
    <row r="2331">
      <c r="A2331" t="inlineStr">
        <is>
          <t>5TKO</t>
        </is>
      </c>
      <c r="B2331" t="inlineStr">
        <is>
          <t>2</t>
        </is>
      </c>
      <c r="C2331" t="inlineStr">
        <is>
          <t>D</t>
        </is>
      </c>
      <c r="D2331" t="inlineStr">
        <is>
          <t>polyribonucleotide</t>
        </is>
      </c>
      <c r="E2331" t="inlineStr">
        <is>
          <t>GGAGCUA</t>
        </is>
      </c>
      <c r="F2331" t="inlineStr">
        <is>
          <t>GGAGCUA</t>
        </is>
      </c>
      <c r="G2331" t="n">
        <v>7</v>
      </c>
      <c r="H2331" t="b">
        <v>0</v>
      </c>
    </row>
    <row r="2332">
      <c r="A2332" t="inlineStr">
        <is>
          <t>5TPY</t>
        </is>
      </c>
      <c r="B2332" t="inlineStr">
        <is>
          <t>1</t>
        </is>
      </c>
      <c r="C2332" t="inlineStr">
        <is>
          <t>A</t>
        </is>
      </c>
      <c r="D2332" t="inlineStr">
        <is>
          <t>polyribonucleotide</t>
        </is>
      </c>
      <c r="E2332" t="inlineStr">
        <is>
          <t>GGGUCAGGCCGGCGAAAGUCGCCACAGUUUGGGGAAAGCUGUGCAGCCUGUAACCCCCCCACGAAAGUGGG</t>
        </is>
      </c>
      <c r="F2332" t="inlineStr">
        <is>
          <t>GGGUCAGGCCGGCGAAAGUCGCCACAGUUUGGGGAAAGCUGUGCAGCCUGUAACCCCCCCACGAAAGUGGG</t>
        </is>
      </c>
      <c r="G2332" t="n">
        <v>71</v>
      </c>
      <c r="H2332" t="b">
        <v>0</v>
      </c>
    </row>
    <row r="2333">
      <c r="A2333" t="inlineStr">
        <is>
          <t>5U3G</t>
        </is>
      </c>
      <c r="B2333" t="inlineStr">
        <is>
          <t>1</t>
        </is>
      </c>
      <c r="C2333" t="inlineStr">
        <is>
          <t>B</t>
        </is>
      </c>
      <c r="D2333" t="inlineStr">
        <is>
          <t>polyribonucleotide</t>
        </is>
      </c>
      <c r="E2333" t="inlineStr">
        <is>
          <t>(GTP)GUGACUAGGGUUCCGGCGAAAGCCGGUCCGAGAGUUACCGACCGCCGAAAGGCGGUUACACGGCGGGAAAAAAGCCCGGGAGGA</t>
        </is>
      </c>
      <c r="F2333" t="inlineStr">
        <is>
          <t>GGUGACUAGGGUUCCGGCGAAAGCCGGUCCGAGAGUUACCGACCGCCGAAAGGCGGUUACACGGCGGGAAAAAAGCCCGGGAGGA</t>
        </is>
      </c>
      <c r="G2333" t="n">
        <v>85</v>
      </c>
      <c r="H2333" t="b">
        <v>1</v>
      </c>
    </row>
    <row r="2334">
      <c r="A2334" t="inlineStr">
        <is>
          <t>5UED</t>
        </is>
      </c>
      <c r="B2334" t="inlineStr">
        <is>
          <t>1</t>
        </is>
      </c>
      <c r="C2334" t="inlineStr">
        <is>
          <t>A</t>
        </is>
      </c>
      <c r="D2334" t="inlineStr">
        <is>
          <t>polyribonucleotide</t>
        </is>
      </c>
      <c r="E2334" t="inlineStr">
        <is>
          <t>(LCC)(LCC)(LCC)GACUUAAGUCG</t>
        </is>
      </c>
      <c r="F2334" t="inlineStr">
        <is>
          <t>NNNGACUUAAGUCG</t>
        </is>
      </c>
      <c r="G2334" t="n">
        <v>14</v>
      </c>
      <c r="H2334" t="b">
        <v>1</v>
      </c>
    </row>
    <row r="2335">
      <c r="A2335" t="inlineStr">
        <is>
          <t>5UED</t>
        </is>
      </c>
      <c r="B2335" t="inlineStr">
        <is>
          <t>1</t>
        </is>
      </c>
      <c r="C2335" t="inlineStr">
        <is>
          <t>B</t>
        </is>
      </c>
      <c r="D2335" t="inlineStr">
        <is>
          <t>polyribonucleotide</t>
        </is>
      </c>
      <c r="E2335" t="inlineStr">
        <is>
          <t>(LCC)(LCC)(LCC)GACUUAAGUCG</t>
        </is>
      </c>
      <c r="F2335" t="inlineStr">
        <is>
          <t>NNNGACUUAAGUCG</t>
        </is>
      </c>
      <c r="G2335" t="n">
        <v>14</v>
      </c>
      <c r="H2335" t="b">
        <v>1</v>
      </c>
    </row>
    <row r="2336">
      <c r="A2336" t="inlineStr">
        <is>
          <t>5UEE</t>
        </is>
      </c>
      <c r="B2336" t="inlineStr">
        <is>
          <t>1</t>
        </is>
      </c>
      <c r="C2336" t="inlineStr">
        <is>
          <t>A</t>
        </is>
      </c>
      <c r="D2336" t="inlineStr">
        <is>
          <t>polyribonucleotide</t>
        </is>
      </c>
      <c r="E2336" t="inlineStr">
        <is>
          <t>(LCC)(LCC)(LCC)GACUUAAGUCG</t>
        </is>
      </c>
      <c r="F2336" t="inlineStr">
        <is>
          <t>NNNGACUUAAGUCG</t>
        </is>
      </c>
      <c r="G2336" t="n">
        <v>14</v>
      </c>
      <c r="H2336" t="b">
        <v>1</v>
      </c>
    </row>
    <row r="2337">
      <c r="A2337" t="inlineStr">
        <is>
          <t>5UEE</t>
        </is>
      </c>
      <c r="B2337" t="inlineStr">
        <is>
          <t>1</t>
        </is>
      </c>
      <c r="C2337" t="inlineStr">
        <is>
          <t>B</t>
        </is>
      </c>
      <c r="D2337" t="inlineStr">
        <is>
          <t>polyribonucleotide</t>
        </is>
      </c>
      <c r="E2337" t="inlineStr">
        <is>
          <t>(LCC)(LCC)(LCC)GACUUAAGUCG</t>
        </is>
      </c>
      <c r="F2337" t="inlineStr">
        <is>
          <t>NNNGACUUAAGUCG</t>
        </is>
      </c>
      <c r="G2337" t="n">
        <v>14</v>
      </c>
      <c r="H2337" t="b">
        <v>1</v>
      </c>
    </row>
    <row r="2338">
      <c r="A2338" t="inlineStr">
        <is>
          <t>5UEF</t>
        </is>
      </c>
      <c r="B2338" t="inlineStr">
        <is>
          <t>1</t>
        </is>
      </c>
      <c r="C2338" t="inlineStr">
        <is>
          <t>A</t>
        </is>
      </c>
      <c r="D2338" t="inlineStr">
        <is>
          <t>polyribonucleotide</t>
        </is>
      </c>
      <c r="E2338" t="inlineStr">
        <is>
          <t>(LCC)(LCC)(LCC)GACUUAAGUCG</t>
        </is>
      </c>
      <c r="F2338" t="inlineStr">
        <is>
          <t>NNNGACUUAAGUCG</t>
        </is>
      </c>
      <c r="G2338" t="n">
        <v>14</v>
      </c>
      <c r="H2338" t="b">
        <v>1</v>
      </c>
    </row>
    <row r="2339">
      <c r="A2339" t="inlineStr">
        <is>
          <t>5UEF</t>
        </is>
      </c>
      <c r="B2339" t="inlineStr">
        <is>
          <t>1</t>
        </is>
      </c>
      <c r="C2339" t="inlineStr">
        <is>
          <t>B</t>
        </is>
      </c>
      <c r="D2339" t="inlineStr">
        <is>
          <t>polyribonucleotide</t>
        </is>
      </c>
      <c r="E2339" t="inlineStr">
        <is>
          <t>(LCC)(LCC)(LCC)GACUUAAGUCG</t>
        </is>
      </c>
      <c r="F2339" t="inlineStr">
        <is>
          <t>NNNGACUUAAGUCG</t>
        </is>
      </c>
      <c r="G2339" t="n">
        <v>14</v>
      </c>
      <c r="H2339" t="b">
        <v>1</v>
      </c>
    </row>
    <row r="2340">
      <c r="A2340" t="inlineStr">
        <is>
          <t>5UEF</t>
        </is>
      </c>
      <c r="B2340" t="inlineStr">
        <is>
          <t>2</t>
        </is>
      </c>
      <c r="C2340" t="inlineStr">
        <is>
          <t>C</t>
        </is>
      </c>
      <c r="D2340" t="inlineStr">
        <is>
          <t>polyribonucleotide</t>
        </is>
      </c>
      <c r="E2340" t="inlineStr">
        <is>
          <t>GG</t>
        </is>
      </c>
      <c r="F2340" t="inlineStr">
        <is>
          <t>GG</t>
        </is>
      </c>
      <c r="G2340" t="n">
        <v>2</v>
      </c>
      <c r="H2340" t="b">
        <v>0</v>
      </c>
    </row>
    <row r="2341">
      <c r="A2341" t="inlineStr">
        <is>
          <t>5UEF</t>
        </is>
      </c>
      <c r="B2341" t="inlineStr">
        <is>
          <t>2</t>
        </is>
      </c>
      <c r="C2341" t="inlineStr">
        <is>
          <t>D</t>
        </is>
      </c>
      <c r="D2341" t="inlineStr">
        <is>
          <t>polyribonucleotide</t>
        </is>
      </c>
      <c r="E2341" t="inlineStr">
        <is>
          <t>GG</t>
        </is>
      </c>
      <c r="F2341" t="inlineStr">
        <is>
          <t>GG</t>
        </is>
      </c>
      <c r="G2341" t="n">
        <v>2</v>
      </c>
      <c r="H2341" t="b">
        <v>0</v>
      </c>
    </row>
    <row r="2342">
      <c r="A2342" t="inlineStr">
        <is>
          <t>5UEG</t>
        </is>
      </c>
      <c r="B2342" t="inlineStr">
        <is>
          <t>1</t>
        </is>
      </c>
      <c r="C2342" t="inlineStr">
        <is>
          <t>A</t>
        </is>
      </c>
      <c r="D2342" t="inlineStr">
        <is>
          <t>polyribonucleotide</t>
        </is>
      </c>
      <c r="E2342" t="inlineStr">
        <is>
          <t>(LCC)(LCC)(LCC)GACUUAAGUCG</t>
        </is>
      </c>
      <c r="F2342" t="inlineStr">
        <is>
          <t>NNNGACUUAAGUCG</t>
        </is>
      </c>
      <c r="G2342" t="n">
        <v>14</v>
      </c>
      <c r="H2342" t="b">
        <v>1</v>
      </c>
    </row>
    <row r="2343">
      <c r="A2343" t="inlineStr">
        <is>
          <t>5UEG</t>
        </is>
      </c>
      <c r="B2343" t="inlineStr">
        <is>
          <t>1</t>
        </is>
      </c>
      <c r="C2343" t="inlineStr">
        <is>
          <t>B</t>
        </is>
      </c>
      <c r="D2343" t="inlineStr">
        <is>
          <t>polyribonucleotide</t>
        </is>
      </c>
      <c r="E2343" t="inlineStr">
        <is>
          <t>(LCC)(LCC)(LCC)GACUUAAGUCG</t>
        </is>
      </c>
      <c r="F2343" t="inlineStr">
        <is>
          <t>NNNGACUUAAGUCG</t>
        </is>
      </c>
      <c r="G2343" t="n">
        <v>14</v>
      </c>
      <c r="H2343" t="b">
        <v>1</v>
      </c>
    </row>
    <row r="2344">
      <c r="A2344" t="inlineStr">
        <is>
          <t>5UEG</t>
        </is>
      </c>
      <c r="B2344" t="inlineStr">
        <is>
          <t>1</t>
        </is>
      </c>
      <c r="C2344" t="inlineStr">
        <is>
          <t>C</t>
        </is>
      </c>
      <c r="D2344" t="inlineStr">
        <is>
          <t>polyribonucleotide</t>
        </is>
      </c>
      <c r="E2344" t="inlineStr">
        <is>
          <t>(LCC)(LCC)(LCC)GACUUAAGUCG</t>
        </is>
      </c>
      <c r="F2344" t="inlineStr">
        <is>
          <t>NNNGACUUAAGUCG</t>
        </is>
      </c>
      <c r="G2344" t="n">
        <v>14</v>
      </c>
      <c r="H2344" t="b">
        <v>1</v>
      </c>
    </row>
    <row r="2345">
      <c r="A2345" t="inlineStr">
        <is>
          <t>5UEG</t>
        </is>
      </c>
      <c r="B2345" t="inlineStr">
        <is>
          <t>1</t>
        </is>
      </c>
      <c r="C2345" t="inlineStr">
        <is>
          <t>D</t>
        </is>
      </c>
      <c r="D2345" t="inlineStr">
        <is>
          <t>polyribonucleotide</t>
        </is>
      </c>
      <c r="E2345" t="inlineStr">
        <is>
          <t>(LCC)(LCC)(LCC)GACUUAAGUCG</t>
        </is>
      </c>
      <c r="F2345" t="inlineStr">
        <is>
          <t>NNNGACUUAAGUCG</t>
        </is>
      </c>
      <c r="G2345" t="n">
        <v>14</v>
      </c>
      <c r="H2345" t="b">
        <v>1</v>
      </c>
    </row>
    <row r="2346">
      <c r="A2346" t="inlineStr">
        <is>
          <t>5UF3</t>
        </is>
      </c>
      <c r="B2346" t="inlineStr">
        <is>
          <t>1</t>
        </is>
      </c>
      <c r="C2346" t="inlineStr">
        <is>
          <t>A</t>
        </is>
      </c>
      <c r="D2346" t="inlineStr">
        <is>
          <t>polyribonucleotide</t>
        </is>
      </c>
      <c r="E2346" t="inlineStr">
        <is>
          <t>GGACAUAAGGAAAACCUAUGUCC</t>
        </is>
      </c>
      <c r="F2346" t="inlineStr">
        <is>
          <t>GGACAUAAGGAAAACCUAUGUCC</t>
        </is>
      </c>
      <c r="G2346" t="n">
        <v>23</v>
      </c>
      <c r="H2346" t="b">
        <v>0</v>
      </c>
    </row>
    <row r="2347">
      <c r="A2347" t="inlineStr">
        <is>
          <t>5UNE</t>
        </is>
      </c>
      <c r="B2347" t="inlineStr">
        <is>
          <t>1</t>
        </is>
      </c>
      <c r="C2347" t="inlineStr">
        <is>
          <t>A</t>
        </is>
      </c>
      <c r="D2347" t="inlineStr">
        <is>
          <t>polyribonucleotide</t>
        </is>
      </c>
      <c r="E2347" t="inlineStr">
        <is>
          <t>GGGAAAUGAUGGGCGUAGACGCACGUCAGCGGCGGAAAUGGUUUCCC</t>
        </is>
      </c>
      <c r="F2347" t="inlineStr">
        <is>
          <t>GGGAAAUGAUGGGCGUAGACGCACGUCAGCGGCGGAAAUGGUUUCCC</t>
        </is>
      </c>
      <c r="G2347" t="n">
        <v>47</v>
      </c>
      <c r="H2347" t="b">
        <v>0</v>
      </c>
    </row>
    <row r="2348">
      <c r="A2348" t="inlineStr">
        <is>
          <t>5UNE</t>
        </is>
      </c>
      <c r="B2348" t="inlineStr">
        <is>
          <t>1</t>
        </is>
      </c>
      <c r="C2348" t="inlineStr">
        <is>
          <t>B</t>
        </is>
      </c>
      <c r="D2348" t="inlineStr">
        <is>
          <t>polyribonucleotide</t>
        </is>
      </c>
      <c r="E2348" t="inlineStr">
        <is>
          <t>GGGAAAUGAUGGGCGUAGACGCACGUCAGCGGCGGAAAUGGUUUCCC</t>
        </is>
      </c>
      <c r="F2348" t="inlineStr">
        <is>
          <t>GGGAAAUGAUGGGCGUAGACGCACGUCAGCGGCGGAAAUGGUUUCCC</t>
        </is>
      </c>
      <c r="G2348" t="n">
        <v>47</v>
      </c>
      <c r="H2348" t="b">
        <v>0</v>
      </c>
    </row>
    <row r="2349">
      <c r="A2349" t="inlineStr">
        <is>
          <t>5UX3</t>
        </is>
      </c>
      <c r="B2349" t="inlineStr">
        <is>
          <t>1</t>
        </is>
      </c>
      <c r="C2349" t="inlineStr">
        <is>
          <t>A</t>
        </is>
      </c>
      <c r="D2349" t="inlineStr">
        <is>
          <t>polyribonucleotide</t>
        </is>
      </c>
      <c r="E2349" t="inlineStr">
        <is>
          <t>UGAGG(5BU)G(LCC)(LCC)GAGCGCGAAAGCGCUC</t>
        </is>
      </c>
      <c r="F2349" t="inlineStr">
        <is>
          <t>UGAGGUGNNGAGCGCGAAAGCGCUC</t>
        </is>
      </c>
      <c r="G2349" t="n">
        <v>25</v>
      </c>
      <c r="H2349" t="b">
        <v>1</v>
      </c>
    </row>
    <row r="2350">
      <c r="A2350" t="inlineStr">
        <is>
          <t>5UX3</t>
        </is>
      </c>
      <c r="B2350" t="inlineStr">
        <is>
          <t>2</t>
        </is>
      </c>
      <c r="C2350" t="inlineStr">
        <is>
          <t>B</t>
        </is>
      </c>
      <c r="D2350" t="inlineStr">
        <is>
          <t>polyribonucleotide</t>
        </is>
      </c>
      <c r="E2350" t="inlineStr">
        <is>
          <t>(8OS)CACCUCA</t>
        </is>
      </c>
      <c r="F2350" t="inlineStr">
        <is>
          <t>XCACCUCA</t>
        </is>
      </c>
      <c r="G2350" t="n">
        <v>8</v>
      </c>
      <c r="H2350" t="b">
        <v>1</v>
      </c>
    </row>
    <row r="2351">
      <c r="A2351" t="inlineStr">
        <is>
          <t>5UZ6</t>
        </is>
      </c>
      <c r="B2351" t="inlineStr">
        <is>
          <t>1</t>
        </is>
      </c>
      <c r="C2351" t="inlineStr">
        <is>
          <t>A</t>
        </is>
      </c>
      <c r="D2351" t="inlineStr">
        <is>
          <t>polyribonucleotide</t>
        </is>
      </c>
      <c r="E2351" t="inlineStr">
        <is>
          <t>GAGGUG(LCC)(LCC)GAGCGCGAAAGCGCUCG</t>
        </is>
      </c>
      <c r="F2351" t="inlineStr">
        <is>
          <t>GAGGUGNNGAGCGCGAAAGCGCUCG</t>
        </is>
      </c>
      <c r="G2351" t="n">
        <v>25</v>
      </c>
      <c r="H2351" t="b">
        <v>1</v>
      </c>
    </row>
    <row r="2352">
      <c r="A2352" t="inlineStr">
        <is>
          <t>5UZ6</t>
        </is>
      </c>
      <c r="B2352" t="inlineStr">
        <is>
          <t>1</t>
        </is>
      </c>
      <c r="C2352" t="inlineStr">
        <is>
          <t>C</t>
        </is>
      </c>
      <c r="D2352" t="inlineStr">
        <is>
          <t>polyribonucleotide</t>
        </is>
      </c>
      <c r="E2352" t="inlineStr">
        <is>
          <t>GAGGUG(LCC)(LCC)GAGCGCGAAAGCGCUCG</t>
        </is>
      </c>
      <c r="F2352" t="inlineStr">
        <is>
          <t>GAGGUGNNGAGCGCGAAAGCGCUCG</t>
        </is>
      </c>
      <c r="G2352" t="n">
        <v>25</v>
      </c>
      <c r="H2352" t="b">
        <v>1</v>
      </c>
    </row>
    <row r="2353">
      <c r="A2353" t="inlineStr">
        <is>
          <t>5UZ6</t>
        </is>
      </c>
      <c r="B2353" t="inlineStr">
        <is>
          <t>1</t>
        </is>
      </c>
      <c r="C2353" t="inlineStr">
        <is>
          <t>E</t>
        </is>
      </c>
      <c r="D2353" t="inlineStr">
        <is>
          <t>polyribonucleotide</t>
        </is>
      </c>
      <c r="E2353" t="inlineStr">
        <is>
          <t>GAGGUG(LCC)(LCC)GAGCGCGAAAGCGCUCG</t>
        </is>
      </c>
      <c r="F2353" t="inlineStr">
        <is>
          <t>GAGGUGNNGAGCGCGAAAGCGCUCG</t>
        </is>
      </c>
      <c r="G2353" t="n">
        <v>25</v>
      </c>
      <c r="H2353" t="b">
        <v>1</v>
      </c>
    </row>
    <row r="2354">
      <c r="A2354" t="inlineStr">
        <is>
          <t>5UZ6</t>
        </is>
      </c>
      <c r="B2354" t="inlineStr">
        <is>
          <t>2</t>
        </is>
      </c>
      <c r="C2354" t="inlineStr">
        <is>
          <t>B</t>
        </is>
      </c>
      <c r="D2354" t="inlineStr">
        <is>
          <t>polyribonucleotide</t>
        </is>
      </c>
      <c r="E2354" t="inlineStr">
        <is>
          <t>(8OS)CACCUCA</t>
        </is>
      </c>
      <c r="F2354" t="inlineStr">
        <is>
          <t>XCACCUCA</t>
        </is>
      </c>
      <c r="G2354" t="n">
        <v>8</v>
      </c>
      <c r="H2354" t="b">
        <v>1</v>
      </c>
    </row>
    <row r="2355">
      <c r="A2355" t="inlineStr">
        <is>
          <t>5UZ6</t>
        </is>
      </c>
      <c r="B2355" t="inlineStr">
        <is>
          <t>2</t>
        </is>
      </c>
      <c r="C2355" t="inlineStr">
        <is>
          <t>D</t>
        </is>
      </c>
      <c r="D2355" t="inlineStr">
        <is>
          <t>polyribonucleotide</t>
        </is>
      </c>
      <c r="E2355" t="inlineStr">
        <is>
          <t>(8OS)CACCUCA</t>
        </is>
      </c>
      <c r="F2355" t="inlineStr">
        <is>
          <t>XCACCUCA</t>
        </is>
      </c>
      <c r="G2355" t="n">
        <v>8</v>
      </c>
      <c r="H2355" t="b">
        <v>1</v>
      </c>
    </row>
    <row r="2356">
      <c r="A2356" t="inlineStr">
        <is>
          <t>5UZ6</t>
        </is>
      </c>
      <c r="B2356" t="inlineStr">
        <is>
          <t>2</t>
        </is>
      </c>
      <c r="C2356" t="inlineStr">
        <is>
          <t>F</t>
        </is>
      </c>
      <c r="D2356" t="inlineStr">
        <is>
          <t>polyribonucleotide</t>
        </is>
      </c>
      <c r="E2356" t="inlineStr">
        <is>
          <t>(8OS)CACCUCA</t>
        </is>
      </c>
      <c r="F2356" t="inlineStr">
        <is>
          <t>XCACCUCA</t>
        </is>
      </c>
      <c r="G2356" t="n">
        <v>8</v>
      </c>
      <c r="H2356" t="b">
        <v>1</v>
      </c>
    </row>
    <row r="2357">
      <c r="A2357" t="inlineStr">
        <is>
          <t>5UZA</t>
        </is>
      </c>
      <c r="B2357" t="inlineStr">
        <is>
          <t>1</t>
        </is>
      </c>
      <c r="C2357" t="inlineStr">
        <is>
          <t>X</t>
        </is>
      </c>
      <c r="D2357" t="inlineStr">
        <is>
          <t>polyribonucleotide</t>
        </is>
      </c>
      <c r="E2357" t="inlineStr">
        <is>
          <t>GGGAAGAUAUAAUCC(IU)AA(IU)GAUAUGGUUUGGGAGUUUCUACCAAGAGCCUUAAACUCUUGAUUAUCUUCCC</t>
        </is>
      </c>
      <c r="F2357" t="inlineStr">
        <is>
          <t>GGGAAGAUAUAAUCCUAAUGAUAUGGUUUGGGAGUUUCUACCAAGAGCCUUAAACUCUUGAUUAUCUUCCC</t>
        </is>
      </c>
      <c r="G2357" t="n">
        <v>71</v>
      </c>
      <c r="H2357" t="b">
        <v>1</v>
      </c>
    </row>
    <row r="2358">
      <c r="A2358" t="inlineStr">
        <is>
          <t>5UZT</t>
        </is>
      </c>
      <c r="B2358" t="inlineStr">
        <is>
          <t>1</t>
        </is>
      </c>
      <c r="C2358" t="inlineStr">
        <is>
          <t>A</t>
        </is>
      </c>
      <c r="D2358" t="inlineStr">
        <is>
          <t>polyribonucleotide</t>
        </is>
      </c>
      <c r="E2358" t="inlineStr">
        <is>
          <t>GGUGUUGACUGUUGAAUCUCAUGGCAACACC</t>
        </is>
      </c>
      <c r="F2358" t="inlineStr">
        <is>
          <t>GGUGUUGACUGUUGAAUCUCAUGGCAACACC</t>
        </is>
      </c>
      <c r="G2358" t="n">
        <v>31</v>
      </c>
      <c r="H2358" t="b">
        <v>0</v>
      </c>
    </row>
    <row r="2359">
      <c r="A2359" t="inlineStr">
        <is>
          <t>5V0H</t>
        </is>
      </c>
      <c r="B2359" t="inlineStr">
        <is>
          <t>1</t>
        </is>
      </c>
      <c r="C2359" t="inlineStr">
        <is>
          <t>A</t>
        </is>
      </c>
      <c r="D2359" t="inlineStr">
        <is>
          <t>polyribonucleotide</t>
        </is>
      </c>
      <c r="E2359" t="inlineStr">
        <is>
          <t>(LCC)(LCC)(LCC)(LCG)ACUUAAGUCGG</t>
        </is>
      </c>
      <c r="F2359" t="inlineStr">
        <is>
          <t>NNNGACUUAAGUCGG</t>
        </is>
      </c>
      <c r="G2359" t="n">
        <v>15</v>
      </c>
      <c r="H2359" t="b">
        <v>1</v>
      </c>
    </row>
    <row r="2360">
      <c r="A2360" t="inlineStr">
        <is>
          <t>5V0H</t>
        </is>
      </c>
      <c r="B2360" t="inlineStr">
        <is>
          <t>1</t>
        </is>
      </c>
      <c r="C2360" t="inlineStr">
        <is>
          <t>B</t>
        </is>
      </c>
      <c r="D2360" t="inlineStr">
        <is>
          <t>polyribonucleotide</t>
        </is>
      </c>
      <c r="E2360" t="inlineStr">
        <is>
          <t>(LCC)(LCC)(LCC)(LCG)ACUUAAGUCGG</t>
        </is>
      </c>
      <c r="F2360" t="inlineStr">
        <is>
          <t>NNNGACUUAAGUCGG</t>
        </is>
      </c>
      <c r="G2360" t="n">
        <v>15</v>
      </c>
      <c r="H2360" t="b">
        <v>1</v>
      </c>
    </row>
    <row r="2361">
      <c r="A2361" t="inlineStr">
        <is>
          <t>5V0J</t>
        </is>
      </c>
      <c r="B2361" t="inlineStr">
        <is>
          <t>1</t>
        </is>
      </c>
      <c r="C2361" t="inlineStr">
        <is>
          <t>A</t>
        </is>
      </c>
      <c r="D2361" t="inlineStr">
        <is>
          <t>polyribonucleotide</t>
        </is>
      </c>
      <c r="E2361" t="inlineStr">
        <is>
          <t>(LCC)(LCC)(LCA)(LCG)ACUUAAGUCU</t>
        </is>
      </c>
      <c r="F2361" t="inlineStr">
        <is>
          <t>NNAGACUUAAGUCU</t>
        </is>
      </c>
      <c r="G2361" t="n">
        <v>14</v>
      </c>
      <c r="H2361" t="b">
        <v>1</v>
      </c>
    </row>
    <row r="2362">
      <c r="A2362" t="inlineStr">
        <is>
          <t>5V0J</t>
        </is>
      </c>
      <c r="B2362" t="inlineStr">
        <is>
          <t>1</t>
        </is>
      </c>
      <c r="C2362" t="inlineStr">
        <is>
          <t>B</t>
        </is>
      </c>
      <c r="D2362" t="inlineStr">
        <is>
          <t>polyribonucleotide</t>
        </is>
      </c>
      <c r="E2362" t="inlineStr">
        <is>
          <t>(LCC)(LCC)(LCA)(LCG)ACUUAAGUCU</t>
        </is>
      </c>
      <c r="F2362" t="inlineStr">
        <is>
          <t>NNAGACUUAAGUCU</t>
        </is>
      </c>
      <c r="G2362" t="n">
        <v>14</v>
      </c>
      <c r="H2362" t="b">
        <v>1</v>
      </c>
    </row>
    <row r="2363">
      <c r="A2363" t="inlineStr">
        <is>
          <t>5V0K</t>
        </is>
      </c>
      <c r="B2363" t="inlineStr">
        <is>
          <t>1</t>
        </is>
      </c>
      <c r="C2363" t="inlineStr">
        <is>
          <t>A</t>
        </is>
      </c>
      <c r="D2363" t="inlineStr">
        <is>
          <t>polyribonucleotide</t>
        </is>
      </c>
      <c r="E2363" t="inlineStr">
        <is>
          <t>(LCC)(LCC)(LCC)(LCG)ACUUAAGUC</t>
        </is>
      </c>
      <c r="F2363" t="inlineStr">
        <is>
          <t>NNNGACUUAAGUC</t>
        </is>
      </c>
      <c r="G2363" t="n">
        <v>13</v>
      </c>
      <c r="H2363" t="b">
        <v>1</v>
      </c>
    </row>
    <row r="2364">
      <c r="A2364" t="inlineStr">
        <is>
          <t>5V0O</t>
        </is>
      </c>
      <c r="B2364" t="inlineStr">
        <is>
          <t>1</t>
        </is>
      </c>
      <c r="C2364" t="inlineStr">
        <is>
          <t>A</t>
        </is>
      </c>
      <c r="D2364" t="inlineStr">
        <is>
          <t>polyribonucleotide</t>
        </is>
      </c>
      <c r="E2364" t="inlineStr">
        <is>
          <t>UGAGGUG(LCC)(LCC)GAGCGCGAAAGCGCUC</t>
        </is>
      </c>
      <c r="F2364" t="inlineStr">
        <is>
          <t>UGAGGUGNNGAGCGCGAAAGCGCUC</t>
        </is>
      </c>
      <c r="G2364" t="n">
        <v>25</v>
      </c>
      <c r="H2364" t="b">
        <v>1</v>
      </c>
    </row>
    <row r="2365">
      <c r="A2365" t="inlineStr">
        <is>
          <t>5V0O</t>
        </is>
      </c>
      <c r="B2365" t="inlineStr">
        <is>
          <t>2</t>
        </is>
      </c>
      <c r="C2365" t="inlineStr">
        <is>
          <t>B</t>
        </is>
      </c>
      <c r="D2365" t="inlineStr">
        <is>
          <t>polyribonucleotide</t>
        </is>
      </c>
      <c r="E2365" t="inlineStr">
        <is>
          <t>GCACCUCA</t>
        </is>
      </c>
      <c r="F2365" t="inlineStr">
        <is>
          <t>GCACCUCA</t>
        </is>
      </c>
      <c r="G2365" t="n">
        <v>8</v>
      </c>
      <c r="H2365" t="b">
        <v>0</v>
      </c>
    </row>
    <row r="2366">
      <c r="A2366" t="inlineStr">
        <is>
          <t>5V16</t>
        </is>
      </c>
      <c r="B2366" t="inlineStr">
        <is>
          <t>1</t>
        </is>
      </c>
      <c r="C2366" t="inlineStr">
        <is>
          <t>A</t>
        </is>
      </c>
      <c r="D2366" t="inlineStr">
        <is>
          <t>polyribonucleotide</t>
        </is>
      </c>
      <c r="E2366" t="inlineStr">
        <is>
          <t>GGAUCAAUAGCAGGUGUGGCACACCAGUCAUACCUUGAUCC</t>
        </is>
      </c>
      <c r="F2366" t="inlineStr">
        <is>
          <t>GGAUCAAUAGCAGGUGUGGCACACCAGUCAUACCUUGAUCC</t>
        </is>
      </c>
      <c r="G2366" t="n">
        <v>41</v>
      </c>
      <c r="H2366" t="b">
        <v>0</v>
      </c>
    </row>
    <row r="2367">
      <c r="A2367" t="inlineStr">
        <is>
          <t>5V17</t>
        </is>
      </c>
      <c r="B2367" t="inlineStr">
        <is>
          <t>1</t>
        </is>
      </c>
      <c r="C2367" t="inlineStr">
        <is>
          <t>A</t>
        </is>
      </c>
      <c r="D2367" t="inlineStr">
        <is>
          <t>polyribonucleotide</t>
        </is>
      </c>
      <c r="E2367" t="inlineStr">
        <is>
          <t>GGAUCAACCCCAGGUGUGGCACACCAGUCAUACCUUGAUCC</t>
        </is>
      </c>
      <c r="F2367" t="inlineStr">
        <is>
          <t>GGAUCAACCCCAGGUGUGGCACACCAGUCAUACCUUGAUCC</t>
        </is>
      </c>
      <c r="G2367" t="n">
        <v>41</v>
      </c>
      <c r="H2367" t="b">
        <v>0</v>
      </c>
    </row>
    <row r="2368">
      <c r="A2368" t="inlineStr">
        <is>
          <t>5V1K</t>
        </is>
      </c>
      <c r="B2368" t="inlineStr">
        <is>
          <t>1</t>
        </is>
      </c>
      <c r="C2368" t="inlineStr">
        <is>
          <t>A</t>
        </is>
      </c>
      <c r="D2368" t="inlineStr">
        <is>
          <t>polyribonucleotide</t>
        </is>
      </c>
      <c r="E2368" t="inlineStr">
        <is>
          <t>CGCGAA(5BU)(8RJ)AGCG</t>
        </is>
      </c>
      <c r="F2368" t="inlineStr">
        <is>
          <t>CGCGAAUXAGCG</t>
        </is>
      </c>
      <c r="G2368" t="n">
        <v>12</v>
      </c>
      <c r="H2368" t="b">
        <v>1</v>
      </c>
    </row>
    <row r="2369">
      <c r="A2369" t="inlineStr">
        <is>
          <t>5V1K</t>
        </is>
      </c>
      <c r="B2369" t="inlineStr">
        <is>
          <t>1</t>
        </is>
      </c>
      <c r="C2369" t="inlineStr">
        <is>
          <t>B</t>
        </is>
      </c>
      <c r="D2369" t="inlineStr">
        <is>
          <t>polyribonucleotide</t>
        </is>
      </c>
      <c r="E2369" t="inlineStr">
        <is>
          <t>CGCGAA(5BU)(8RJ)AGCG</t>
        </is>
      </c>
      <c r="F2369" t="inlineStr">
        <is>
          <t>CGCGAAUXAGCG</t>
        </is>
      </c>
      <c r="G2369" t="n">
        <v>12</v>
      </c>
      <c r="H2369" t="b">
        <v>1</v>
      </c>
    </row>
    <row r="2370">
      <c r="A2370" t="inlineStr">
        <is>
          <t>5V1L</t>
        </is>
      </c>
      <c r="B2370" t="inlineStr">
        <is>
          <t>1</t>
        </is>
      </c>
      <c r="C2370" t="inlineStr">
        <is>
          <t>A</t>
        </is>
      </c>
      <c r="D2370" t="inlineStr">
        <is>
          <t>polyribonucleotide</t>
        </is>
      </c>
      <c r="E2370" t="inlineStr">
        <is>
          <t>CGCGAAU(ZTH)AGCG</t>
        </is>
      </c>
      <c r="F2370" t="inlineStr">
        <is>
          <t>CGCGAAUXAGCG</t>
        </is>
      </c>
      <c r="G2370" t="n">
        <v>12</v>
      </c>
      <c r="H2370" t="b">
        <v>1</v>
      </c>
    </row>
    <row r="2371">
      <c r="A2371" t="inlineStr">
        <is>
          <t>5V1L</t>
        </is>
      </c>
      <c r="B2371" t="inlineStr">
        <is>
          <t>1</t>
        </is>
      </c>
      <c r="C2371" t="inlineStr">
        <is>
          <t>B</t>
        </is>
      </c>
      <c r="D2371" t="inlineStr">
        <is>
          <t>polyribonucleotide</t>
        </is>
      </c>
      <c r="E2371" t="inlineStr">
        <is>
          <t>CGCGAAU(ZTH)AGCG</t>
        </is>
      </c>
      <c r="F2371" t="inlineStr">
        <is>
          <t>CGCGAAUXAGCG</t>
        </is>
      </c>
      <c r="G2371" t="n">
        <v>12</v>
      </c>
      <c r="H2371" t="b">
        <v>1</v>
      </c>
    </row>
    <row r="2372">
      <c r="A2372" t="inlineStr">
        <is>
          <t>5V1L</t>
        </is>
      </c>
      <c r="B2372" t="inlineStr">
        <is>
          <t>1</t>
        </is>
      </c>
      <c r="C2372" t="inlineStr">
        <is>
          <t>C</t>
        </is>
      </c>
      <c r="D2372" t="inlineStr">
        <is>
          <t>polyribonucleotide</t>
        </is>
      </c>
      <c r="E2372" t="inlineStr">
        <is>
          <t>CGCGAAU(ZTH)AGCG</t>
        </is>
      </c>
      <c r="F2372" t="inlineStr">
        <is>
          <t>CGCGAAUXAGCG</t>
        </is>
      </c>
      <c r="G2372" t="n">
        <v>12</v>
      </c>
      <c r="H2372" t="b">
        <v>1</v>
      </c>
    </row>
    <row r="2373">
      <c r="A2373" t="inlineStr">
        <is>
          <t>5V1L</t>
        </is>
      </c>
      <c r="B2373" t="inlineStr">
        <is>
          <t>1</t>
        </is>
      </c>
      <c r="C2373" t="inlineStr">
        <is>
          <t>D</t>
        </is>
      </c>
      <c r="D2373" t="inlineStr">
        <is>
          <t>polyribonucleotide</t>
        </is>
      </c>
      <c r="E2373" t="inlineStr">
        <is>
          <t>CGCGAAU(ZTH)AGCG</t>
        </is>
      </c>
      <c r="F2373" t="inlineStr">
        <is>
          <t>CGCGAAUXAGCG</t>
        </is>
      </c>
      <c r="G2373" t="n">
        <v>12</v>
      </c>
      <c r="H2373" t="b">
        <v>1</v>
      </c>
    </row>
    <row r="2374">
      <c r="A2374" t="inlineStr">
        <is>
          <t>5V2H</t>
        </is>
      </c>
      <c r="B2374" t="inlineStr">
        <is>
          <t>1</t>
        </is>
      </c>
      <c r="C2374" t="inlineStr">
        <is>
          <t>A</t>
        </is>
      </c>
      <c r="D2374" t="inlineStr">
        <is>
          <t>polyribonucleotide</t>
        </is>
      </c>
      <c r="E2374" t="inlineStr">
        <is>
          <t>(CBV)GAA(ZTH)UCG</t>
        </is>
      </c>
      <c r="F2374" t="inlineStr">
        <is>
          <t>CGAAXUCG</t>
        </is>
      </c>
      <c r="G2374" t="n">
        <v>8</v>
      </c>
      <c r="H2374" t="b">
        <v>1</v>
      </c>
    </row>
    <row r="2375">
      <c r="A2375" t="inlineStr">
        <is>
          <t>5V2H</t>
        </is>
      </c>
      <c r="B2375" t="inlineStr">
        <is>
          <t>1</t>
        </is>
      </c>
      <c r="C2375" t="inlineStr">
        <is>
          <t>B</t>
        </is>
      </c>
      <c r="D2375" t="inlineStr">
        <is>
          <t>polyribonucleotide</t>
        </is>
      </c>
      <c r="E2375" t="inlineStr">
        <is>
          <t>(CBV)GAA(ZTH)UCG</t>
        </is>
      </c>
      <c r="F2375" t="inlineStr">
        <is>
          <t>CGAAXUCG</t>
        </is>
      </c>
      <c r="G2375" t="n">
        <v>8</v>
      </c>
      <c r="H2375" t="b">
        <v>1</v>
      </c>
    </row>
    <row r="2376">
      <c r="A2376" t="inlineStr">
        <is>
          <t>5V2H</t>
        </is>
      </c>
      <c r="B2376" t="inlineStr">
        <is>
          <t>1</t>
        </is>
      </c>
      <c r="C2376" t="inlineStr">
        <is>
          <t>C</t>
        </is>
      </c>
      <c r="D2376" t="inlineStr">
        <is>
          <t>polyribonucleotide</t>
        </is>
      </c>
      <c r="E2376" t="inlineStr">
        <is>
          <t>(CBV)GAA(ZTH)UCG</t>
        </is>
      </c>
      <c r="F2376" t="inlineStr">
        <is>
          <t>CGAAXUCG</t>
        </is>
      </c>
      <c r="G2376" t="n">
        <v>8</v>
      </c>
      <c r="H2376" t="b">
        <v>1</v>
      </c>
    </row>
    <row r="2377">
      <c r="A2377" t="inlineStr">
        <is>
          <t>5V2H</t>
        </is>
      </c>
      <c r="B2377" t="inlineStr">
        <is>
          <t>1</t>
        </is>
      </c>
      <c r="C2377" t="inlineStr">
        <is>
          <t>D</t>
        </is>
      </c>
      <c r="D2377" t="inlineStr">
        <is>
          <t>polyribonucleotide</t>
        </is>
      </c>
      <c r="E2377" t="inlineStr">
        <is>
          <t>(CBV)GAA(ZTH)UCG</t>
        </is>
      </c>
      <c r="F2377" t="inlineStr">
        <is>
          <t>CGAAXUCG</t>
        </is>
      </c>
      <c r="G2377" t="n">
        <v>8</v>
      </c>
      <c r="H2377" t="b">
        <v>1</v>
      </c>
    </row>
    <row r="2378">
      <c r="A2378" t="inlineStr">
        <is>
          <t>5V2R</t>
        </is>
      </c>
      <c r="B2378" t="inlineStr">
        <is>
          <t>1</t>
        </is>
      </c>
      <c r="C2378" t="inlineStr">
        <is>
          <t>A</t>
        </is>
      </c>
      <c r="D2378" t="inlineStr">
        <is>
          <t>polyribonucleotide</t>
        </is>
      </c>
      <c r="E2378" t="inlineStr">
        <is>
          <t>CCAGAAACGGAUGGA</t>
        </is>
      </c>
      <c r="F2378" t="inlineStr">
        <is>
          <t>CCAGAAACGGAUGGA</t>
        </is>
      </c>
      <c r="G2378" t="n">
        <v>15</v>
      </c>
      <c r="H2378" t="b">
        <v>0</v>
      </c>
    </row>
    <row r="2379">
      <c r="A2379" t="inlineStr">
        <is>
          <t>5V2R</t>
        </is>
      </c>
      <c r="B2379" t="inlineStr">
        <is>
          <t>1</t>
        </is>
      </c>
      <c r="C2379" t="inlineStr">
        <is>
          <t>B</t>
        </is>
      </c>
      <c r="D2379" t="inlineStr">
        <is>
          <t>polyribonucleotide</t>
        </is>
      </c>
      <c r="E2379" t="inlineStr">
        <is>
          <t>CCAGAAACGGAUGGA</t>
        </is>
      </c>
      <c r="F2379" t="inlineStr">
        <is>
          <t>CCAGAAACGGAUGGA</t>
        </is>
      </c>
      <c r="G2379" t="n">
        <v>15</v>
      </c>
      <c r="H2379" t="b">
        <v>0</v>
      </c>
    </row>
    <row r="2380">
      <c r="A2380" t="inlineStr">
        <is>
          <t>5V3F</t>
        </is>
      </c>
      <c r="B2380" t="inlineStr">
        <is>
          <t>1</t>
        </is>
      </c>
      <c r="C2380" t="inlineStr">
        <is>
          <t>A</t>
        </is>
      </c>
      <c r="D2380" t="inlineStr">
        <is>
          <t>polyribonucleotide</t>
        </is>
      </c>
      <c r="E2380" t="inlineStr">
        <is>
          <t>GUGCGAAGGGACGGUGCGGAGAGGAGAGCAC</t>
        </is>
      </c>
      <c r="F2380" t="inlineStr">
        <is>
          <t>GUGCGAAGGGACGGUGCGGAGAGGAGAGCAC</t>
        </is>
      </c>
      <c r="G2380" t="n">
        <v>31</v>
      </c>
      <c r="H2380" t="b">
        <v>0</v>
      </c>
    </row>
    <row r="2381">
      <c r="A2381" t="inlineStr">
        <is>
          <t>5V3F</t>
        </is>
      </c>
      <c r="B2381" t="inlineStr">
        <is>
          <t>1</t>
        </is>
      </c>
      <c r="C2381" t="inlineStr">
        <is>
          <t>B</t>
        </is>
      </c>
      <c r="D2381" t="inlineStr">
        <is>
          <t>polyribonucleotide</t>
        </is>
      </c>
      <c r="E2381" t="inlineStr">
        <is>
          <t>GUGCGAAGGGACGGUGCGGAGAGGAGAGCAC</t>
        </is>
      </c>
      <c r="F2381" t="inlineStr">
        <is>
          <t>GUGCGAAGGGACGGUGCGGAGAGGAGAGCAC</t>
        </is>
      </c>
      <c r="G2381" t="n">
        <v>31</v>
      </c>
      <c r="H2381" t="b">
        <v>0</v>
      </c>
    </row>
    <row r="2382">
      <c r="A2382" t="inlineStr">
        <is>
          <t>5V3I</t>
        </is>
      </c>
      <c r="B2382" t="inlineStr">
        <is>
          <t>1</t>
        </is>
      </c>
      <c r="C2382" t="inlineStr">
        <is>
          <t>A</t>
        </is>
      </c>
      <c r="D2382" t="inlineStr">
        <is>
          <t>polyribonucleotide</t>
        </is>
      </c>
      <c r="E2382" t="inlineStr">
        <is>
          <t>GGCGCUGUGUCGCAAUCUGCGAAGGGCGUCGUCGCCCCAAGCGGUAGUAAGCAGGGAACUCACCUCCAAUGAAACACAUUGUCGUAGCAGUUGACUACUGUUAUGUGAUUGGUAGAGGCUAAGUGACGGUAUUGGCGUAAGCCAAUACCGCAGCACAGCACAAGCCCGCUUGCGAGAUUACAGCGC</t>
        </is>
      </c>
      <c r="F2382" t="inlineStr">
        <is>
          <t>GGCGCUGUGUCGCAAUCUGCGAAGGGCGUCGUCGCCCCAAGCGGUAGUAAGCAGGGAACUCACCUCCAAUGAAACACAUUGUCGUAGCAGUUGACUACUGUUAUGUGAUUGGUAGAGGCUAAGUGACGGUAUUGGCGUAAGCCAAUACCGCAGCACAGCACAAGCCCGCUUGCGAGAUUACAGCGC</t>
        </is>
      </c>
      <c r="G2382" t="n">
        <v>186</v>
      </c>
      <c r="H2382" t="b">
        <v>0</v>
      </c>
    </row>
    <row r="2383">
      <c r="A2383" t="inlineStr">
        <is>
          <t>5V9Z</t>
        </is>
      </c>
      <c r="B2383" t="inlineStr">
        <is>
          <t>1</t>
        </is>
      </c>
      <c r="C2383" t="inlineStr">
        <is>
          <t>A</t>
        </is>
      </c>
      <c r="D2383" t="inlineStr">
        <is>
          <t>polyribonucleotide</t>
        </is>
      </c>
      <c r="E2383" t="inlineStr">
        <is>
          <t>UGAGGUG(LCC)(LCC)GAGCGCGAAAGCGCUC</t>
        </is>
      </c>
      <c r="F2383" t="inlineStr">
        <is>
          <t>UGAGGUGNNGAGCGCGAAAGCGCUC</t>
        </is>
      </c>
      <c r="G2383" t="n">
        <v>25</v>
      </c>
      <c r="H2383" t="b">
        <v>1</v>
      </c>
    </row>
    <row r="2384">
      <c r="A2384" t="inlineStr">
        <is>
          <t>5V9Z</t>
        </is>
      </c>
      <c r="B2384" t="inlineStr">
        <is>
          <t>2</t>
        </is>
      </c>
      <c r="C2384" t="inlineStr">
        <is>
          <t>B</t>
        </is>
      </c>
      <c r="D2384" t="inlineStr">
        <is>
          <t>polyribonucleotide</t>
        </is>
      </c>
      <c r="E2384" t="inlineStr">
        <is>
          <t>GCACCUCA</t>
        </is>
      </c>
      <c r="F2384" t="inlineStr">
        <is>
          <t>GCACCUCA</t>
        </is>
      </c>
      <c r="G2384" t="n">
        <v>8</v>
      </c>
      <c r="H2384" t="b">
        <v>0</v>
      </c>
    </row>
    <row r="2385">
      <c r="A2385" t="inlineStr">
        <is>
          <t>5VCF</t>
        </is>
      </c>
      <c r="B2385" t="inlineStr">
        <is>
          <t>1</t>
        </is>
      </c>
      <c r="C2385" t="inlineStr">
        <is>
          <t>A</t>
        </is>
      </c>
      <c r="D2385" t="inlineStr">
        <is>
          <t>polyribonucleotide</t>
        </is>
      </c>
      <c r="E2385" t="inlineStr">
        <is>
          <t>CUGCUGGCUAAGGCCCGAAAGG</t>
        </is>
      </c>
      <c r="F2385" t="inlineStr">
        <is>
          <t>CUGCUGGCUAAGGCCCGAAAGG</t>
        </is>
      </c>
      <c r="G2385" t="n">
        <v>22</v>
      </c>
      <c r="H2385" t="b">
        <v>0</v>
      </c>
    </row>
    <row r="2386">
      <c r="A2386" t="inlineStr">
        <is>
          <t>5VCF</t>
        </is>
      </c>
      <c r="B2386" t="inlineStr">
        <is>
          <t>2</t>
        </is>
      </c>
      <c r="C2386" t="inlineStr">
        <is>
          <t>B</t>
        </is>
      </c>
      <c r="D2386" t="inlineStr">
        <is>
          <t>polyribonucleotide</t>
        </is>
      </c>
      <c r="E2386" t="inlineStr">
        <is>
          <t>CUAUGCCUGCUG</t>
        </is>
      </c>
      <c r="F2386" t="inlineStr">
        <is>
          <t>CUAUGCCUGCUG</t>
        </is>
      </c>
      <c r="G2386" t="n">
        <v>12</v>
      </c>
      <c r="H2386" t="b">
        <v>0</v>
      </c>
    </row>
    <row r="2387">
      <c r="A2387" t="inlineStr">
        <is>
          <t>5VCI</t>
        </is>
      </c>
      <c r="B2387" t="inlineStr">
        <is>
          <t>1</t>
        </is>
      </c>
      <c r="C2387" t="inlineStr">
        <is>
          <t>A</t>
        </is>
      </c>
      <c r="D2387" t="inlineStr">
        <is>
          <t>polyribonucleotide</t>
        </is>
      </c>
      <c r="E2387" t="inlineStr">
        <is>
          <t>CUGCUGGCUAAGGCCCGAAAGG</t>
        </is>
      </c>
      <c r="F2387" t="inlineStr">
        <is>
          <t>CUGCUGGCUAAGGCCCGAAAGG</t>
        </is>
      </c>
      <c r="G2387" t="n">
        <v>22</v>
      </c>
      <c r="H2387" t="b">
        <v>0</v>
      </c>
    </row>
    <row r="2388">
      <c r="A2388" t="inlineStr">
        <is>
          <t>5VCI</t>
        </is>
      </c>
      <c r="B2388" t="inlineStr">
        <is>
          <t>2</t>
        </is>
      </c>
      <c r="C2388" t="inlineStr">
        <is>
          <t>B</t>
        </is>
      </c>
      <c r="D2388" t="inlineStr">
        <is>
          <t>polyribonucleotide</t>
        </is>
      </c>
      <c r="E2388" t="inlineStr">
        <is>
          <t>CUAUGCCUGCUG</t>
        </is>
      </c>
      <c r="F2388" t="inlineStr">
        <is>
          <t>CUAUGCCUGCUG</t>
        </is>
      </c>
      <c r="G2388" t="n">
        <v>12</v>
      </c>
      <c r="H2388" t="b">
        <v>0</v>
      </c>
    </row>
    <row r="2389">
      <c r="A2389" t="inlineStr">
        <is>
          <t>5VGW</t>
        </is>
      </c>
      <c r="B2389" t="inlineStr">
        <is>
          <t>1</t>
        </is>
      </c>
      <c r="C2389" t="inlineStr">
        <is>
          <t>A</t>
        </is>
      </c>
      <c r="D2389" t="inlineStr">
        <is>
          <t>polyribonucleotide</t>
        </is>
      </c>
      <c r="E2389" t="inlineStr">
        <is>
          <t>CUGCUGGCUAAGGCCCGAAAGG</t>
        </is>
      </c>
      <c r="F2389" t="inlineStr">
        <is>
          <t>CUGCUGGCUAAGGCCCGAAAGG</t>
        </is>
      </c>
      <c r="G2389" t="n">
        <v>22</v>
      </c>
      <c r="H2389" t="b">
        <v>0</v>
      </c>
    </row>
    <row r="2390">
      <c r="A2390" t="inlineStr">
        <is>
          <t>5VGW</t>
        </is>
      </c>
      <c r="B2390" t="inlineStr">
        <is>
          <t>2</t>
        </is>
      </c>
      <c r="C2390" t="inlineStr">
        <is>
          <t>B</t>
        </is>
      </c>
      <c r="D2390" t="inlineStr">
        <is>
          <t>polyribonucleotide</t>
        </is>
      </c>
      <c r="E2390" t="inlineStr">
        <is>
          <t>GCUAUGCCUGCUG</t>
        </is>
      </c>
      <c r="F2390" t="inlineStr">
        <is>
          <t>GCUAUGCCUGCUG</t>
        </is>
      </c>
      <c r="G2390" t="n">
        <v>13</v>
      </c>
      <c r="H2390" t="b">
        <v>0</v>
      </c>
    </row>
    <row r="2391">
      <c r="A2391" t="inlineStr">
        <is>
          <t>5VH7</t>
        </is>
      </c>
      <c r="B2391" t="inlineStr">
        <is>
          <t>1</t>
        </is>
      </c>
      <c r="C2391" t="inlineStr">
        <is>
          <t>A</t>
        </is>
      </c>
      <c r="D2391" t="inlineStr">
        <is>
          <t>polyribonucleotide</t>
        </is>
      </c>
      <c r="E2391" t="inlineStr">
        <is>
          <t>GACCAGCAGCAGGUC</t>
        </is>
      </c>
      <c r="F2391" t="inlineStr">
        <is>
          <t>GACCAGCAGCAGGUC</t>
        </is>
      </c>
      <c r="G2391" t="n">
        <v>15</v>
      </c>
      <c r="H2391" t="b">
        <v>0</v>
      </c>
    </row>
    <row r="2392">
      <c r="A2392" t="inlineStr">
        <is>
          <t>5VH7</t>
        </is>
      </c>
      <c r="B2392" t="inlineStr">
        <is>
          <t>1</t>
        </is>
      </c>
      <c r="C2392" t="inlineStr">
        <is>
          <t>B</t>
        </is>
      </c>
      <c r="D2392" t="inlineStr">
        <is>
          <t>polyribonucleotide</t>
        </is>
      </c>
      <c r="E2392" t="inlineStr">
        <is>
          <t>GACCAGCAGCAGGUC</t>
        </is>
      </c>
      <c r="F2392" t="inlineStr">
        <is>
          <t>GACCAGCAGCAGGUC</t>
        </is>
      </c>
      <c r="G2392" t="n">
        <v>15</v>
      </c>
      <c r="H2392" t="b">
        <v>0</v>
      </c>
    </row>
    <row r="2393">
      <c r="A2393" t="inlineStr">
        <is>
          <t>5VH8</t>
        </is>
      </c>
      <c r="B2393" t="inlineStr">
        <is>
          <t>1</t>
        </is>
      </c>
      <c r="C2393" t="inlineStr">
        <is>
          <t>A</t>
        </is>
      </c>
      <c r="D2393" t="inlineStr">
        <is>
          <t>polyribonucleotide</t>
        </is>
      </c>
      <c r="E2393" t="inlineStr">
        <is>
          <t>GACCUGCUGCUGGUC</t>
        </is>
      </c>
      <c r="F2393" t="inlineStr">
        <is>
          <t>GACCUGCUGCUGGUC</t>
        </is>
      </c>
      <c r="G2393" t="n">
        <v>15</v>
      </c>
      <c r="H2393" t="b">
        <v>0</v>
      </c>
    </row>
    <row r="2394">
      <c r="A2394" t="inlineStr">
        <is>
          <t>5VH8</t>
        </is>
      </c>
      <c r="B2394" t="inlineStr">
        <is>
          <t>1</t>
        </is>
      </c>
      <c r="C2394" t="inlineStr">
        <is>
          <t>B</t>
        </is>
      </c>
      <c r="D2394" t="inlineStr">
        <is>
          <t>polyribonucleotide</t>
        </is>
      </c>
      <c r="E2394" t="inlineStr">
        <is>
          <t>GACCUGCUGCUGGUC</t>
        </is>
      </c>
      <c r="F2394" t="inlineStr">
        <is>
          <t>GACCUGCUGCUGGUC</t>
        </is>
      </c>
      <c r="G2394" t="n">
        <v>15</v>
      </c>
      <c r="H2394" t="b">
        <v>0</v>
      </c>
    </row>
    <row r="2395">
      <c r="A2395" t="inlineStr">
        <is>
          <t>5VJ9</t>
        </is>
      </c>
      <c r="B2395" t="inlineStr">
        <is>
          <t>1</t>
        </is>
      </c>
      <c r="C2395" t="inlineStr">
        <is>
          <t>A</t>
        </is>
      </c>
      <c r="D2395" t="inlineStr">
        <is>
          <t>polyribonucleotide</t>
        </is>
      </c>
      <c r="E2395" t="inlineStr">
        <is>
          <t>GCGGGGACGACCCUGC</t>
        </is>
      </c>
      <c r="F2395" t="inlineStr">
        <is>
          <t>GCGGGGACGACCCUGC</t>
        </is>
      </c>
      <c r="G2395" t="n">
        <v>16</v>
      </c>
      <c r="H2395" t="b">
        <v>0</v>
      </c>
    </row>
    <row r="2396">
      <c r="A2396" t="inlineStr">
        <is>
          <t>5VJ9</t>
        </is>
      </c>
      <c r="B2396" t="inlineStr">
        <is>
          <t>1</t>
        </is>
      </c>
      <c r="C2396" t="inlineStr">
        <is>
          <t>B</t>
        </is>
      </c>
      <c r="D2396" t="inlineStr">
        <is>
          <t>polyribonucleotide</t>
        </is>
      </c>
      <c r="E2396" t="inlineStr">
        <is>
          <t>GCGGGGACGACCCUGC</t>
        </is>
      </c>
      <c r="F2396" t="inlineStr">
        <is>
          <t>GCGGGGACGACCCUGC</t>
        </is>
      </c>
      <c r="G2396" t="n">
        <v>16</v>
      </c>
      <c r="H2396" t="b">
        <v>0</v>
      </c>
    </row>
    <row r="2397">
      <c r="A2397" t="inlineStr">
        <is>
          <t>5VJ9</t>
        </is>
      </c>
      <c r="B2397" t="inlineStr">
        <is>
          <t>1</t>
        </is>
      </c>
      <c r="C2397" t="inlineStr">
        <is>
          <t>C</t>
        </is>
      </c>
      <c r="D2397" t="inlineStr">
        <is>
          <t>polyribonucleotide</t>
        </is>
      </c>
      <c r="E2397" t="inlineStr">
        <is>
          <t>GCGGGGACGACCCUGC</t>
        </is>
      </c>
      <c r="F2397" t="inlineStr">
        <is>
          <t>GCGGGGACGACCCUGC</t>
        </is>
      </c>
      <c r="G2397" t="n">
        <v>16</v>
      </c>
      <c r="H2397" t="b">
        <v>0</v>
      </c>
    </row>
    <row r="2398">
      <c r="A2398" t="inlineStr">
        <is>
          <t>5VJ9</t>
        </is>
      </c>
      <c r="B2398" t="inlineStr">
        <is>
          <t>1</t>
        </is>
      </c>
      <c r="C2398" t="inlineStr">
        <is>
          <t>D</t>
        </is>
      </c>
      <c r="D2398" t="inlineStr">
        <is>
          <t>polyribonucleotide</t>
        </is>
      </c>
      <c r="E2398" t="inlineStr">
        <is>
          <t>GCGGGGACGACCCUGC</t>
        </is>
      </c>
      <c r="F2398" t="inlineStr">
        <is>
          <t>GCGGGGACGACCCUGC</t>
        </is>
      </c>
      <c r="G2398" t="n">
        <v>16</v>
      </c>
      <c r="H2398" t="b">
        <v>0</v>
      </c>
    </row>
    <row r="2399">
      <c r="A2399" t="inlineStr">
        <is>
          <t>5VJB</t>
        </is>
      </c>
      <c r="B2399" t="inlineStr">
        <is>
          <t>1</t>
        </is>
      </c>
      <c r="C2399" t="inlineStr">
        <is>
          <t>A</t>
        </is>
      </c>
      <c r="D2399" t="inlineStr">
        <is>
          <t>polyribonucleotide</t>
        </is>
      </c>
      <c r="E2399" t="inlineStr">
        <is>
          <t>GCGGGGACGACCC(5BU)GC</t>
        </is>
      </c>
      <c r="F2399" t="inlineStr">
        <is>
          <t>GCGGGGACGACCCUGC</t>
        </is>
      </c>
      <c r="G2399" t="n">
        <v>16</v>
      </c>
      <c r="H2399" t="b">
        <v>1</v>
      </c>
    </row>
    <row r="2400">
      <c r="A2400" t="inlineStr">
        <is>
          <t>5VJB</t>
        </is>
      </c>
      <c r="B2400" t="inlineStr">
        <is>
          <t>1</t>
        </is>
      </c>
      <c r="C2400" t="inlineStr">
        <is>
          <t>B</t>
        </is>
      </c>
      <c r="D2400" t="inlineStr">
        <is>
          <t>polyribonucleotide</t>
        </is>
      </c>
      <c r="E2400" t="inlineStr">
        <is>
          <t>GCGGGGACGACCC(5BU)GC</t>
        </is>
      </c>
      <c r="F2400" t="inlineStr">
        <is>
          <t>GCGGGGACGACCCUGC</t>
        </is>
      </c>
      <c r="G2400" t="n">
        <v>16</v>
      </c>
      <c r="H2400" t="b">
        <v>1</v>
      </c>
    </row>
    <row r="2401">
      <c r="A2401" t="inlineStr">
        <is>
          <t>5VJB</t>
        </is>
      </c>
      <c r="B2401" t="inlineStr">
        <is>
          <t>1</t>
        </is>
      </c>
      <c r="C2401" t="inlineStr">
        <is>
          <t>C</t>
        </is>
      </c>
      <c r="D2401" t="inlineStr">
        <is>
          <t>polyribonucleotide</t>
        </is>
      </c>
      <c r="E2401" t="inlineStr">
        <is>
          <t>GCGGGGACGACCC(5BU)GC</t>
        </is>
      </c>
      <c r="F2401" t="inlineStr">
        <is>
          <t>GCGGGGACGACCCUGC</t>
        </is>
      </c>
      <c r="G2401" t="n">
        <v>16</v>
      </c>
      <c r="H2401" t="b">
        <v>1</v>
      </c>
    </row>
    <row r="2402">
      <c r="A2402" t="inlineStr">
        <is>
          <t>5VJB</t>
        </is>
      </c>
      <c r="B2402" t="inlineStr">
        <is>
          <t>1</t>
        </is>
      </c>
      <c r="C2402" t="inlineStr">
        <is>
          <t>D</t>
        </is>
      </c>
      <c r="D2402" t="inlineStr">
        <is>
          <t>polyribonucleotide</t>
        </is>
      </c>
      <c r="E2402" t="inlineStr">
        <is>
          <t>GCGGGGACGACCC(5BU)GC</t>
        </is>
      </c>
      <c r="F2402" t="inlineStr">
        <is>
          <t>GCGGGGACGACCCUGC</t>
        </is>
      </c>
      <c r="G2402" t="n">
        <v>16</v>
      </c>
      <c r="H2402" t="b">
        <v>1</v>
      </c>
    </row>
    <row r="2403">
      <c r="A2403" t="inlineStr">
        <is>
          <t>5VR4</t>
        </is>
      </c>
      <c r="B2403" t="inlineStr">
        <is>
          <t>1</t>
        </is>
      </c>
      <c r="C2403" t="inlineStr">
        <is>
          <t>A</t>
        </is>
      </c>
      <c r="D2403" t="inlineStr">
        <is>
          <t>polyribonucleotide</t>
        </is>
      </c>
      <c r="E2403" t="inlineStr">
        <is>
          <t>CGAA(UMO)UCG</t>
        </is>
      </c>
      <c r="F2403" t="inlineStr">
        <is>
          <t>CGAAXUCG</t>
        </is>
      </c>
      <c r="G2403" t="n">
        <v>8</v>
      </c>
      <c r="H2403" t="b">
        <v>1</v>
      </c>
    </row>
    <row r="2404">
      <c r="A2404" t="inlineStr">
        <is>
          <t>5VR4</t>
        </is>
      </c>
      <c r="B2404" t="inlineStr">
        <is>
          <t>1</t>
        </is>
      </c>
      <c r="C2404" t="inlineStr">
        <is>
          <t>B</t>
        </is>
      </c>
      <c r="D2404" t="inlineStr">
        <is>
          <t>polyribonucleotide</t>
        </is>
      </c>
      <c r="E2404" t="inlineStr">
        <is>
          <t>CGAA(UMO)UCG</t>
        </is>
      </c>
      <c r="F2404" t="inlineStr">
        <is>
          <t>CGAAXUCG</t>
        </is>
      </c>
      <c r="G2404" t="n">
        <v>8</v>
      </c>
      <c r="H2404" t="b">
        <v>1</v>
      </c>
    </row>
    <row r="2405">
      <c r="A2405" t="inlineStr">
        <is>
          <t>5VR4</t>
        </is>
      </c>
      <c r="B2405" t="inlineStr">
        <is>
          <t>1</t>
        </is>
      </c>
      <c r="C2405" t="inlineStr">
        <is>
          <t>C</t>
        </is>
      </c>
      <c r="D2405" t="inlineStr">
        <is>
          <t>polyribonucleotide</t>
        </is>
      </c>
      <c r="E2405" t="inlineStr">
        <is>
          <t>CGAA(UMO)UCG</t>
        </is>
      </c>
      <c r="F2405" t="inlineStr">
        <is>
          <t>CGAAXUCG</t>
        </is>
      </c>
      <c r="G2405" t="n">
        <v>8</v>
      </c>
      <c r="H2405" t="b">
        <v>1</v>
      </c>
    </row>
    <row r="2406">
      <c r="A2406" t="inlineStr">
        <is>
          <t>5VR4</t>
        </is>
      </c>
      <c r="B2406" t="inlineStr">
        <is>
          <t>1</t>
        </is>
      </c>
      <c r="C2406" t="inlineStr">
        <is>
          <t>D</t>
        </is>
      </c>
      <c r="D2406" t="inlineStr">
        <is>
          <t>polyribonucleotide</t>
        </is>
      </c>
      <c r="E2406" t="inlineStr">
        <is>
          <t>CGAA(UMO)UCG</t>
        </is>
      </c>
      <c r="F2406" t="inlineStr">
        <is>
          <t>CGAAXUCG</t>
        </is>
      </c>
      <c r="G2406" t="n">
        <v>8</v>
      </c>
      <c r="H2406" t="b">
        <v>1</v>
      </c>
    </row>
    <row r="2407">
      <c r="A2407" t="inlineStr">
        <is>
          <t>5WQ1</t>
        </is>
      </c>
      <c r="B2407" t="inlineStr">
        <is>
          <t>1</t>
        </is>
      </c>
      <c r="C2407" t="inlineStr">
        <is>
          <t>A</t>
        </is>
      </c>
      <c r="D2407" t="inlineStr">
        <is>
          <t>polyribonucleotide</t>
        </is>
      </c>
      <c r="E2407" t="inlineStr">
        <is>
          <t>GGACAUCAGAUUUCCUGGUGUCC</t>
        </is>
      </c>
      <c r="F2407" t="inlineStr">
        <is>
          <t>GGACAUCAGAUUUCCUGGUGUCC</t>
        </is>
      </c>
      <c r="G2407" t="n">
        <v>23</v>
      </c>
      <c r="H2407" t="b">
        <v>0</v>
      </c>
    </row>
    <row r="2408">
      <c r="A2408" t="inlineStr">
        <is>
          <t>5XI1</t>
        </is>
      </c>
      <c r="B2408" t="inlineStr">
        <is>
          <t>1</t>
        </is>
      </c>
      <c r="C2408" t="inlineStr">
        <is>
          <t>S</t>
        </is>
      </c>
      <c r="D2408" t="inlineStr">
        <is>
          <t>polyribonucleotide</t>
        </is>
      </c>
      <c r="E2408" t="inlineStr">
        <is>
          <t>CCGCAGCGG</t>
        </is>
      </c>
      <c r="F2408" t="inlineStr">
        <is>
          <t>CCGCAGCGG</t>
        </is>
      </c>
      <c r="G2408" t="n">
        <v>9</v>
      </c>
      <c r="H2408" t="b">
        <v>0</v>
      </c>
    </row>
    <row r="2409">
      <c r="A2409" t="inlineStr">
        <is>
          <t>5XI1</t>
        </is>
      </c>
      <c r="B2409" t="inlineStr">
        <is>
          <t>1</t>
        </is>
      </c>
      <c r="C2409" t="inlineStr">
        <is>
          <t>A</t>
        </is>
      </c>
      <c r="D2409" t="inlineStr">
        <is>
          <t>polyribonucleotide</t>
        </is>
      </c>
      <c r="E2409" t="inlineStr">
        <is>
          <t>CCGCAGCGG</t>
        </is>
      </c>
      <c r="F2409" t="inlineStr">
        <is>
          <t>CCGCAGCGG</t>
        </is>
      </c>
      <c r="G2409" t="n">
        <v>9</v>
      </c>
      <c r="H2409" t="b">
        <v>0</v>
      </c>
    </row>
    <row r="2410">
      <c r="A2410" t="inlineStr">
        <is>
          <t>5XWG</t>
        </is>
      </c>
      <c r="B2410" t="inlineStr">
        <is>
          <t>1</t>
        </is>
      </c>
      <c r="C2410" t="inlineStr">
        <is>
          <t>A</t>
        </is>
      </c>
      <c r="D2410" t="inlineStr">
        <is>
          <t>polyribonucleotide</t>
        </is>
      </c>
      <c r="E2410" t="inlineStr">
        <is>
          <t>CGCU(5BU)CGAAAAAGUC</t>
        </is>
      </c>
      <c r="F2410" t="inlineStr">
        <is>
          <t>CGCUUCGAAAAAGUC</t>
        </is>
      </c>
      <c r="G2410" t="n">
        <v>15</v>
      </c>
      <c r="H2410" t="b">
        <v>1</v>
      </c>
    </row>
    <row r="2411">
      <c r="A2411" t="inlineStr">
        <is>
          <t>5XZ1</t>
        </is>
      </c>
      <c r="B2411" t="inlineStr">
        <is>
          <t>1</t>
        </is>
      </c>
      <c r="C2411" t="inlineStr">
        <is>
          <t>A</t>
        </is>
      </c>
      <c r="D2411" t="inlineStr">
        <is>
          <t>polyribonucleotide</t>
        </is>
      </c>
      <c r="E2411" t="inlineStr">
        <is>
          <t>UGCGUCGCUCCGGAAAAGUCGC</t>
        </is>
      </c>
      <c r="F2411" t="inlineStr">
        <is>
          <t>UGCGUCGCUCCGGAAAAGUCGC</t>
        </is>
      </c>
      <c r="G2411" t="n">
        <v>22</v>
      </c>
      <c r="H2411" t="b">
        <v>0</v>
      </c>
    </row>
    <row r="2412">
      <c r="A2412" t="inlineStr">
        <is>
          <t>5XZ1</t>
        </is>
      </c>
      <c r="B2412" t="inlineStr">
        <is>
          <t>1</t>
        </is>
      </c>
      <c r="C2412" t="inlineStr">
        <is>
          <t>B</t>
        </is>
      </c>
      <c r="D2412" t="inlineStr">
        <is>
          <t>polyribonucleotide</t>
        </is>
      </c>
      <c r="E2412" t="inlineStr">
        <is>
          <t>UGCGUCGCUCCGGAAAAGUCGC</t>
        </is>
      </c>
      <c r="F2412" t="inlineStr">
        <is>
          <t>UGCGUCGCUCCGGAAAAGUCGC</t>
        </is>
      </c>
      <c r="G2412" t="n">
        <v>22</v>
      </c>
      <c r="H2412" t="b">
        <v>0</v>
      </c>
    </row>
    <row r="2413">
      <c r="A2413" t="inlineStr">
        <is>
          <t>5XZ1</t>
        </is>
      </c>
      <c r="B2413" t="inlineStr">
        <is>
          <t>1</t>
        </is>
      </c>
      <c r="C2413" t="inlineStr">
        <is>
          <t>C</t>
        </is>
      </c>
      <c r="D2413" t="inlineStr">
        <is>
          <t>polyribonucleotide</t>
        </is>
      </c>
      <c r="E2413" t="inlineStr">
        <is>
          <t>UGCGUCGCUCCGGAAAAGUCGC</t>
        </is>
      </c>
      <c r="F2413" t="inlineStr">
        <is>
          <t>UGCGUCGCUCCGGAAAAGUCGC</t>
        </is>
      </c>
      <c r="G2413" t="n">
        <v>22</v>
      </c>
      <c r="H2413" t="b">
        <v>0</v>
      </c>
    </row>
    <row r="2414">
      <c r="A2414" t="inlineStr">
        <is>
          <t>5XZ1</t>
        </is>
      </c>
      <c r="B2414" t="inlineStr">
        <is>
          <t>1</t>
        </is>
      </c>
      <c r="C2414" t="inlineStr">
        <is>
          <t>D</t>
        </is>
      </c>
      <c r="D2414" t="inlineStr">
        <is>
          <t>polyribonucleotide</t>
        </is>
      </c>
      <c r="E2414" t="inlineStr">
        <is>
          <t>UGCGUCGCUCCGGAAAAGUCGC</t>
        </is>
      </c>
      <c r="F2414" t="inlineStr">
        <is>
          <t>UGCGUCGCUCCGGAAAAGUCGC</t>
        </is>
      </c>
      <c r="G2414" t="n">
        <v>22</v>
      </c>
      <c r="H2414" t="b">
        <v>0</v>
      </c>
    </row>
    <row r="2415">
      <c r="A2415" t="inlineStr">
        <is>
          <t>5Z1H</t>
        </is>
      </c>
      <c r="B2415" t="inlineStr">
        <is>
          <t>1</t>
        </is>
      </c>
      <c r="C2415" t="inlineStr">
        <is>
          <t>A</t>
        </is>
      </c>
      <c r="D2415" t="inlineStr">
        <is>
          <t>polyribonucleotide</t>
        </is>
      </c>
      <c r="E2415" t="inlineStr">
        <is>
          <t>UUGCGUCACGCCGGCGAAGUCGC</t>
        </is>
      </c>
      <c r="F2415" t="inlineStr">
        <is>
          <t>UUGCGUCACGCCGGCGAAGUCGC</t>
        </is>
      </c>
      <c r="G2415" t="n">
        <v>23</v>
      </c>
      <c r="H2415" t="b">
        <v>0</v>
      </c>
    </row>
    <row r="2416">
      <c r="A2416" t="inlineStr">
        <is>
          <t>5Z1H</t>
        </is>
      </c>
      <c r="B2416" t="inlineStr">
        <is>
          <t>1</t>
        </is>
      </c>
      <c r="C2416" t="inlineStr">
        <is>
          <t>B</t>
        </is>
      </c>
      <c r="D2416" t="inlineStr">
        <is>
          <t>polyribonucleotide</t>
        </is>
      </c>
      <c r="E2416" t="inlineStr">
        <is>
          <t>UUGCGUCACGCCGGCGAAGUCGC</t>
        </is>
      </c>
      <c r="F2416" t="inlineStr">
        <is>
          <t>UUGCGUCACGCCGGCGAAGUCGC</t>
        </is>
      </c>
      <c r="G2416" t="n">
        <v>23</v>
      </c>
      <c r="H2416" t="b">
        <v>0</v>
      </c>
    </row>
    <row r="2417">
      <c r="A2417" t="inlineStr">
        <is>
          <t>5Z1I</t>
        </is>
      </c>
      <c r="B2417" t="inlineStr">
        <is>
          <t>1</t>
        </is>
      </c>
      <c r="C2417" t="inlineStr">
        <is>
          <t>A</t>
        </is>
      </c>
      <c r="D2417" t="inlineStr">
        <is>
          <t>polyribonucleotide</t>
        </is>
      </c>
      <c r="E2417" t="inlineStr">
        <is>
          <t>GCGUCGCGCCGGCGAAGUCGC</t>
        </is>
      </c>
      <c r="F2417" t="inlineStr">
        <is>
          <t>GCGUCGCGCCGGCGAAGUCGC</t>
        </is>
      </c>
      <c r="G2417" t="n">
        <v>21</v>
      </c>
      <c r="H2417" t="b">
        <v>0</v>
      </c>
    </row>
    <row r="2418">
      <c r="A2418" t="inlineStr">
        <is>
          <t>5Z71</t>
        </is>
      </c>
      <c r="B2418" t="inlineStr">
        <is>
          <t>1</t>
        </is>
      </c>
      <c r="C2418" t="inlineStr">
        <is>
          <t>A</t>
        </is>
      </c>
      <c r="D2418" t="inlineStr">
        <is>
          <t>polyribonucleotide</t>
        </is>
      </c>
      <c r="E2418" t="inlineStr">
        <is>
          <t>UGCGUCGCUCCGGAAAAGUCGC</t>
        </is>
      </c>
      <c r="F2418" t="inlineStr">
        <is>
          <t>UGCGUCGCUCCGGAAAAGUCGC</t>
        </is>
      </c>
      <c r="G2418" t="n">
        <v>22</v>
      </c>
      <c r="H2418" t="b">
        <v>0</v>
      </c>
    </row>
    <row r="2419">
      <c r="A2419" t="inlineStr">
        <is>
          <t>5Z71</t>
        </is>
      </c>
      <c r="B2419" t="inlineStr">
        <is>
          <t>1</t>
        </is>
      </c>
      <c r="C2419" t="inlineStr">
        <is>
          <t>B</t>
        </is>
      </c>
      <c r="D2419" t="inlineStr">
        <is>
          <t>polyribonucleotide</t>
        </is>
      </c>
      <c r="E2419" t="inlineStr">
        <is>
          <t>UGCGUCGCUCCGGAAAAGUCGC</t>
        </is>
      </c>
      <c r="F2419" t="inlineStr">
        <is>
          <t>UGCGUCGCUCCGGAAAAGUCGC</t>
        </is>
      </c>
      <c r="G2419" t="n">
        <v>22</v>
      </c>
      <c r="H2419" t="b">
        <v>0</v>
      </c>
    </row>
    <row r="2420">
      <c r="A2420" t="inlineStr">
        <is>
          <t>5ZEG</t>
        </is>
      </c>
      <c r="B2420" t="inlineStr">
        <is>
          <t>1</t>
        </is>
      </c>
      <c r="C2420" t="inlineStr">
        <is>
          <t>A</t>
        </is>
      </c>
      <c r="D2420" t="inlineStr">
        <is>
          <t>polyribonucleotide</t>
        </is>
      </c>
      <c r="E2420" t="inlineStr">
        <is>
          <t>UUGCGUC(1MA)CGUCGACGAAGUCGC</t>
        </is>
      </c>
      <c r="F2420" t="inlineStr">
        <is>
          <t>UUGCGUCACGUCGACGAAGUCGC</t>
        </is>
      </c>
      <c r="G2420" t="n">
        <v>23</v>
      </c>
      <c r="H2420" t="b">
        <v>1</v>
      </c>
    </row>
    <row r="2421">
      <c r="A2421" t="inlineStr">
        <is>
          <t>5ZEG</t>
        </is>
      </c>
      <c r="B2421" t="inlineStr">
        <is>
          <t>1</t>
        </is>
      </c>
      <c r="C2421" t="inlineStr">
        <is>
          <t>B</t>
        </is>
      </c>
      <c r="D2421" t="inlineStr">
        <is>
          <t>polyribonucleotide</t>
        </is>
      </c>
      <c r="E2421" t="inlineStr">
        <is>
          <t>UUGCGUC(1MA)CGUCGACGAAGUCGC</t>
        </is>
      </c>
      <c r="F2421" t="inlineStr">
        <is>
          <t>UUGCGUCACGUCGACGAAGUCGC</t>
        </is>
      </c>
      <c r="G2421" t="n">
        <v>23</v>
      </c>
      <c r="H2421" t="b">
        <v>1</v>
      </c>
    </row>
    <row r="2422">
      <c r="A2422" t="inlineStr">
        <is>
          <t>5ZEG</t>
        </is>
      </c>
      <c r="B2422" t="inlineStr">
        <is>
          <t>1</t>
        </is>
      </c>
      <c r="C2422" t="inlineStr">
        <is>
          <t>C</t>
        </is>
      </c>
      <c r="D2422" t="inlineStr">
        <is>
          <t>polyribonucleotide</t>
        </is>
      </c>
      <c r="E2422" t="inlineStr">
        <is>
          <t>UUGCGUC(1MA)CGUCGACGAAGUCGC</t>
        </is>
      </c>
      <c r="F2422" t="inlineStr">
        <is>
          <t>UUGCGUCACGUCGACGAAGUCGC</t>
        </is>
      </c>
      <c r="G2422" t="n">
        <v>23</v>
      </c>
      <c r="H2422" t="b">
        <v>1</v>
      </c>
    </row>
    <row r="2423">
      <c r="A2423" t="inlineStr">
        <is>
          <t>5ZEI</t>
        </is>
      </c>
      <c r="B2423" t="inlineStr">
        <is>
          <t>1</t>
        </is>
      </c>
      <c r="C2423" t="inlineStr">
        <is>
          <t>A</t>
        </is>
      </c>
      <c r="D2423" t="inlineStr">
        <is>
          <t>polyribonucleotide</t>
        </is>
      </c>
      <c r="E2423" t="inlineStr">
        <is>
          <t>UGCGUC(1MA)CGUCGACGAAGUCGC</t>
        </is>
      </c>
      <c r="F2423" t="inlineStr">
        <is>
          <t>UGCGUCACGUCGACGAAGUCGC</t>
        </is>
      </c>
      <c r="G2423" t="n">
        <v>22</v>
      </c>
      <c r="H2423" t="b">
        <v>1</v>
      </c>
    </row>
    <row r="2424">
      <c r="A2424" t="inlineStr">
        <is>
          <t>5ZEI</t>
        </is>
      </c>
      <c r="B2424" t="inlineStr">
        <is>
          <t>2</t>
        </is>
      </c>
      <c r="C2424" t="inlineStr">
        <is>
          <t>B</t>
        </is>
      </c>
      <c r="D2424" t="inlineStr">
        <is>
          <t>polyribonucleotide</t>
        </is>
      </c>
      <c r="E2424" t="inlineStr">
        <is>
          <t>GCGUC(1MA)CGUCGACGAAGUCGC</t>
        </is>
      </c>
      <c r="F2424" t="inlineStr">
        <is>
          <t>GCGUCACGUCGACGAAGUCGC</t>
        </is>
      </c>
      <c r="G2424" t="n">
        <v>21</v>
      </c>
      <c r="H2424" t="b">
        <v>1</v>
      </c>
    </row>
    <row r="2425">
      <c r="A2425" t="inlineStr">
        <is>
          <t>5ZEJ</t>
        </is>
      </c>
      <c r="B2425" t="inlineStr">
        <is>
          <t>1</t>
        </is>
      </c>
      <c r="C2425" t="inlineStr">
        <is>
          <t>A</t>
        </is>
      </c>
      <c r="D2425" t="inlineStr">
        <is>
          <t>polyribonucleotide</t>
        </is>
      </c>
      <c r="E2425" t="inlineStr">
        <is>
          <t>UGCGUC(1MA)CGUCGACGAAGUCGC</t>
        </is>
      </c>
      <c r="F2425" t="inlineStr">
        <is>
          <t>UGCGUCACGUCGACGAAGUCGC</t>
        </is>
      </c>
      <c r="G2425" t="n">
        <v>22</v>
      </c>
      <c r="H2425" t="b">
        <v>1</v>
      </c>
    </row>
    <row r="2426">
      <c r="A2426" t="inlineStr">
        <is>
          <t>5ZEJ</t>
        </is>
      </c>
      <c r="B2426" t="inlineStr">
        <is>
          <t>1</t>
        </is>
      </c>
      <c r="C2426" t="inlineStr">
        <is>
          <t>B</t>
        </is>
      </c>
      <c r="D2426" t="inlineStr">
        <is>
          <t>polyribonucleotide</t>
        </is>
      </c>
      <c r="E2426" t="inlineStr">
        <is>
          <t>UGCGUC(1MA)CGUCGACGAAGUCGC</t>
        </is>
      </c>
      <c r="F2426" t="inlineStr">
        <is>
          <t>UGCGUCACGUCGACGAAGUCGC</t>
        </is>
      </c>
      <c r="G2426" t="n">
        <v>22</v>
      </c>
      <c r="H2426" t="b">
        <v>1</v>
      </c>
    </row>
    <row r="2427">
      <c r="A2427" t="inlineStr">
        <is>
          <t>5ZEM</t>
        </is>
      </c>
      <c r="B2427" t="inlineStr">
        <is>
          <t>1</t>
        </is>
      </c>
      <c r="C2427" t="inlineStr">
        <is>
          <t>A</t>
        </is>
      </c>
      <c r="D2427" t="inlineStr">
        <is>
          <t>polyribonucleotide</t>
        </is>
      </c>
      <c r="E2427" t="inlineStr">
        <is>
          <t>UGCGUC(1MA)CGUCGACGAAGUCGC</t>
        </is>
      </c>
      <c r="F2427" t="inlineStr">
        <is>
          <t>UGCGUCACGUCGACGAAGUCGC</t>
        </is>
      </c>
      <c r="G2427" t="n">
        <v>22</v>
      </c>
      <c r="H2427" t="b">
        <v>1</v>
      </c>
    </row>
    <row r="2428">
      <c r="A2428" t="inlineStr">
        <is>
          <t>5ZEM</t>
        </is>
      </c>
      <c r="B2428" t="inlineStr">
        <is>
          <t>1</t>
        </is>
      </c>
      <c r="C2428" t="inlineStr">
        <is>
          <t>B</t>
        </is>
      </c>
      <c r="D2428" t="inlineStr">
        <is>
          <t>polyribonucleotide</t>
        </is>
      </c>
      <c r="E2428" t="inlineStr">
        <is>
          <t>UGCGUC(1MA)CGUCGACGAAGUCGC</t>
        </is>
      </c>
      <c r="F2428" t="inlineStr">
        <is>
          <t>UGCGUCACGUCGACGAAGUCGC</t>
        </is>
      </c>
      <c r="G2428" t="n">
        <v>22</v>
      </c>
      <c r="H2428" t="b">
        <v>1</v>
      </c>
    </row>
    <row r="2429">
      <c r="A2429" t="inlineStr">
        <is>
          <t>6AAS</t>
        </is>
      </c>
      <c r="B2429" t="inlineStr">
        <is>
          <t>1</t>
        </is>
      </c>
      <c r="C2429" t="inlineStr">
        <is>
          <t>A</t>
        </is>
      </c>
      <c r="D2429" t="inlineStr">
        <is>
          <t>polyribonucleotide</t>
        </is>
      </c>
      <c r="E2429" t="inlineStr">
        <is>
          <t>GGUAAGUGUACUGGAAAGUGCACUUGCC</t>
        </is>
      </c>
      <c r="F2429" t="inlineStr">
        <is>
          <t>GGUAAGUGUACUGGAAAGUGCACUUGCC</t>
        </is>
      </c>
      <c r="G2429" t="n">
        <v>28</v>
      </c>
      <c r="H2429" t="b">
        <v>0</v>
      </c>
    </row>
    <row r="2430">
      <c r="A2430" t="inlineStr">
        <is>
          <t>6AAU</t>
        </is>
      </c>
      <c r="B2430" t="inlineStr">
        <is>
          <t>1</t>
        </is>
      </c>
      <c r="C2430" t="inlineStr">
        <is>
          <t>A</t>
        </is>
      </c>
      <c r="D2430" t="inlineStr">
        <is>
          <t>polyribonucleotide</t>
        </is>
      </c>
      <c r="E2430" t="inlineStr">
        <is>
          <t>UAAGUGUACUGG(MA6)(MA6)AGUGCACUUG</t>
        </is>
      </c>
      <c r="F2430" t="inlineStr">
        <is>
          <t>UAAGUGUACUGGAAAGUGCACUUG</t>
        </is>
      </c>
      <c r="G2430" t="n">
        <v>24</v>
      </c>
      <c r="H2430" t="b">
        <v>1</v>
      </c>
    </row>
    <row r="2431">
      <c r="A2431" t="inlineStr">
        <is>
          <t>6AZ4</t>
        </is>
      </c>
      <c r="B2431" t="inlineStr">
        <is>
          <t>1</t>
        </is>
      </c>
      <c r="C2431" t="inlineStr">
        <is>
          <t>A</t>
        </is>
      </c>
      <c r="D2431" t="inlineStr">
        <is>
          <t>polyribonucleotide</t>
        </is>
      </c>
      <c r="E2431" t="inlineStr">
        <is>
          <t>CUGCUGCUGCCGCUAAGGAUGAAAGUCUAUGC</t>
        </is>
      </c>
      <c r="F2431" t="inlineStr">
        <is>
          <t>CUGCUGCUGCCGCUAAGGAUGAAAGUCUAUGC</t>
        </is>
      </c>
      <c r="G2431" t="n">
        <v>32</v>
      </c>
      <c r="H2431" t="b">
        <v>0</v>
      </c>
    </row>
    <row r="2432">
      <c r="A2432" t="inlineStr">
        <is>
          <t>6AZ4</t>
        </is>
      </c>
      <c r="B2432" t="inlineStr">
        <is>
          <t>2</t>
        </is>
      </c>
      <c r="C2432" t="inlineStr">
        <is>
          <t>B</t>
        </is>
      </c>
      <c r="D2432" t="inlineStr">
        <is>
          <t>polyribonucleotide</t>
        </is>
      </c>
      <c r="E2432" t="inlineStr">
        <is>
          <t>CAGCAGCAG</t>
        </is>
      </c>
      <c r="F2432" t="inlineStr">
        <is>
          <t>CAGCAGCAG</t>
        </is>
      </c>
      <c r="G2432" t="n">
        <v>9</v>
      </c>
      <c r="H2432" t="b">
        <v>0</v>
      </c>
    </row>
    <row r="2433">
      <c r="A2433" t="inlineStr">
        <is>
          <t>6BFB</t>
        </is>
      </c>
      <c r="B2433" t="inlineStr">
        <is>
          <t>1</t>
        </is>
      </c>
      <c r="C2433" t="inlineStr">
        <is>
          <t>X</t>
        </is>
      </c>
      <c r="D2433" t="inlineStr">
        <is>
          <t>polyribonucleotide</t>
        </is>
      </c>
      <c r="E2433" t="inlineStr">
        <is>
          <t>GGAUCUUCGGGGCAGGGUGAAAUUCCCGACCGGUGGUAUAGUCCACGAAAGCUU</t>
        </is>
      </c>
      <c r="F2433" t="inlineStr">
        <is>
          <t>GGAUCUUCGGGGCAGGGUGAAAUUCCCGACCGGUGGUAUAGUCCACGAAAGCUU</t>
        </is>
      </c>
      <c r="G2433" t="n">
        <v>54</v>
      </c>
      <c r="H2433" t="b">
        <v>0</v>
      </c>
    </row>
    <row r="2434">
      <c r="A2434" t="inlineStr">
        <is>
          <t>6BFB</t>
        </is>
      </c>
      <c r="B2434" t="inlineStr">
        <is>
          <t>2</t>
        </is>
      </c>
      <c r="C2434" t="inlineStr">
        <is>
          <t>Y</t>
        </is>
      </c>
      <c r="D2434" t="inlineStr">
        <is>
          <t>polyribonucleotide</t>
        </is>
      </c>
      <c r="E2434" t="inlineStr">
        <is>
          <t>GCUUUGAUUUGGUGAAAUUCCAAAACCGACAGUAGAGUCUGGAUGAGAGAAGAUUC</t>
        </is>
      </c>
      <c r="F2434" t="inlineStr">
        <is>
          <t>GCUUUGAUUUGGUGAAAUUCCAAAACCGACAGUAGAGUCUGGAUGAGAGAAGAUUC</t>
        </is>
      </c>
      <c r="G2434" t="n">
        <v>56</v>
      </c>
      <c r="H2434" t="b">
        <v>0</v>
      </c>
    </row>
    <row r="2435">
      <c r="A2435" t="inlineStr">
        <is>
          <t>6BG9</t>
        </is>
      </c>
      <c r="B2435" t="inlineStr">
        <is>
          <t>1</t>
        </is>
      </c>
      <c r="C2435" t="inlineStr">
        <is>
          <t>A</t>
        </is>
      </c>
      <c r="D2435" t="inlineStr">
        <is>
          <t>polyribonucleotide</t>
        </is>
      </c>
      <c r="E2435" t="inlineStr">
        <is>
          <t>GGCAGGACUCGGCUUGCUGAAGCGCGCACGGCAAGAGGCGAGGGGCC</t>
        </is>
      </c>
      <c r="F2435" t="inlineStr">
        <is>
          <t>GGCAGGACUCGGCUUGCUGAAGCGCGCACGGCAAGAGGCGAGGGGCC</t>
        </is>
      </c>
      <c r="G2435" t="n">
        <v>47</v>
      </c>
      <c r="H2435" t="b">
        <v>0</v>
      </c>
    </row>
    <row r="2436">
      <c r="A2436" t="inlineStr">
        <is>
          <t>6BG9</t>
        </is>
      </c>
      <c r="B2436" t="inlineStr">
        <is>
          <t>1</t>
        </is>
      </c>
      <c r="C2436" t="inlineStr">
        <is>
          <t>B</t>
        </is>
      </c>
      <c r="D2436" t="inlineStr">
        <is>
          <t>polyribonucleotide</t>
        </is>
      </c>
      <c r="E2436" t="inlineStr">
        <is>
          <t>GGCAGGACUCGGCUUGCUGAAGCGCGCACGGCAAGAGGCGAGGGGCC</t>
        </is>
      </c>
      <c r="F2436" t="inlineStr">
        <is>
          <t>GGCAGGACUCGGCUUGCUGAAGCGCGCACGGCAAGAGGCGAGGGGCC</t>
        </is>
      </c>
      <c r="G2436" t="n">
        <v>47</v>
      </c>
      <c r="H2436" t="b">
        <v>0</v>
      </c>
    </row>
    <row r="2437">
      <c r="A2437" t="inlineStr">
        <is>
          <t>6BGB</t>
        </is>
      </c>
      <c r="B2437" t="inlineStr">
        <is>
          <t>1</t>
        </is>
      </c>
      <c r="C2437" t="inlineStr">
        <is>
          <t>A</t>
        </is>
      </c>
      <c r="D2437" t="inlineStr">
        <is>
          <t>polyribonucleotide</t>
        </is>
      </c>
      <c r="E2437" t="inlineStr">
        <is>
          <t>GCAG(A7C)CUUAAGUCUGC</t>
        </is>
      </c>
      <c r="F2437" t="inlineStr">
        <is>
          <t>GCAGXCUUAAGUCUGC</t>
        </is>
      </c>
      <c r="G2437" t="n">
        <v>16</v>
      </c>
      <c r="H2437" t="b">
        <v>1</v>
      </c>
    </row>
    <row r="2438">
      <c r="A2438" t="inlineStr">
        <is>
          <t>6BGB</t>
        </is>
      </c>
      <c r="B2438" t="inlineStr">
        <is>
          <t>1</t>
        </is>
      </c>
      <c r="C2438" t="inlineStr">
        <is>
          <t>B</t>
        </is>
      </c>
      <c r="D2438" t="inlineStr">
        <is>
          <t>polyribonucleotide</t>
        </is>
      </c>
      <c r="E2438" t="inlineStr">
        <is>
          <t>GCAG(A7C)CUUAAGUCUGC</t>
        </is>
      </c>
      <c r="F2438" t="inlineStr">
        <is>
          <t>GCAGXCUUAAGUCUGC</t>
        </is>
      </c>
      <c r="G2438" t="n">
        <v>16</v>
      </c>
      <c r="H2438" t="b">
        <v>1</v>
      </c>
    </row>
    <row r="2439">
      <c r="A2439" t="inlineStr">
        <is>
          <t>6BGB</t>
        </is>
      </c>
      <c r="B2439" t="inlineStr">
        <is>
          <t>1</t>
        </is>
      </c>
      <c r="C2439" t="inlineStr">
        <is>
          <t>C</t>
        </is>
      </c>
      <c r="D2439" t="inlineStr">
        <is>
          <t>polyribonucleotide</t>
        </is>
      </c>
      <c r="E2439" t="inlineStr">
        <is>
          <t>GCAG(A7C)CUUAAGUCUGC</t>
        </is>
      </c>
      <c r="F2439" t="inlineStr">
        <is>
          <t>GCAGXCUUAAGUCUGC</t>
        </is>
      </c>
      <c r="G2439" t="n">
        <v>16</v>
      </c>
      <c r="H2439" t="b">
        <v>1</v>
      </c>
    </row>
    <row r="2440">
      <c r="A2440" t="inlineStr">
        <is>
          <t>6BJX</t>
        </is>
      </c>
      <c r="B2440" t="inlineStr">
        <is>
          <t>1</t>
        </is>
      </c>
      <c r="C2440" t="inlineStr">
        <is>
          <t>A</t>
        </is>
      </c>
      <c r="D2440" t="inlineStr">
        <is>
          <t>polyribonucleotide</t>
        </is>
      </c>
      <c r="E2440" t="inlineStr">
        <is>
          <t>GAAUUGCGGGAAAGGGGUCAACAGCCGUACAGUACCAAGUCUCAGGGGAAACUUUGAGAUGGCCUUGCAAAGGGUAUGGUAAUAAGCUGACGGACAUGGUCCUAACCACGCAGCCAAGUCCUAAGUCAACAGAUCUUCUGUUGAUAUGGAUGCAGUUC</t>
        </is>
      </c>
      <c r="F2440" t="inlineStr">
        <is>
          <t>GAAUUGCGGGAAAGGGGUCAACAGCCGUACAGUACCAAGUCUCAGGGGAAACUUUGAGAUGGCCUUGCAAAGGGUAUGGUAAUAAGCUGACGGACAUGGUCCUAACCACGCAGCCAAGUCCUAAGUCAACAGAUCUUCUGUUGAUAUGGAUGCAGUUC</t>
        </is>
      </c>
      <c r="G2440" t="n">
        <v>158</v>
      </c>
      <c r="H2440" t="b">
        <v>0</v>
      </c>
    </row>
    <row r="2441">
      <c r="A2441" t="inlineStr">
        <is>
          <t>6BJX</t>
        </is>
      </c>
      <c r="B2441" t="inlineStr">
        <is>
          <t>1</t>
        </is>
      </c>
      <c r="C2441" t="inlineStr">
        <is>
          <t>B</t>
        </is>
      </c>
      <c r="D2441" t="inlineStr">
        <is>
          <t>polyribonucleotide</t>
        </is>
      </c>
      <c r="E2441" t="inlineStr">
        <is>
          <t>GAAUUGCGGGAAAGGGGUCAACAGCCGUACAGUACCAAGUCUCAGGGGAAACUUUGAGAUGGCCUUGCAAAGGGUAUGGUAAUAAGCUGACGGACAUGGUCCUAACCACGCAGCCAAGUCCUAAGUCAACAGAUCUUCUGUUGAUAUGGAUGCAGUUC</t>
        </is>
      </c>
      <c r="F2441" t="inlineStr">
        <is>
          <t>GAAUUGCGGGAAAGGGGUCAACAGCCGUACAGUACCAAGUCUCAGGGGAAACUUUGAGAUGGCCUUGCAAAGGGUAUGGUAAUAAGCUGACGGACAUGGUCCUAACCACGCAGCCAAGUCCUAAGUCAACAGAUCUUCUGUUGAUAUGGAUGCAGUUC</t>
        </is>
      </c>
      <c r="G2441" t="n">
        <v>158</v>
      </c>
      <c r="H2441" t="b">
        <v>0</v>
      </c>
    </row>
    <row r="2442">
      <c r="A2442" t="inlineStr">
        <is>
          <t>6BMD</t>
        </is>
      </c>
      <c r="B2442" t="inlineStr">
        <is>
          <t>1</t>
        </is>
      </c>
      <c r="C2442" t="inlineStr">
        <is>
          <t>A</t>
        </is>
      </c>
      <c r="D2442" t="inlineStr">
        <is>
          <t>polyribonucleotide</t>
        </is>
      </c>
      <c r="E2442" t="inlineStr">
        <is>
          <t>GAGGUG(LCC)(LCC)GAGCGCGAAAGCGCUC</t>
        </is>
      </c>
      <c r="F2442" t="inlineStr">
        <is>
          <t>GAGGUGNNGAGCGCGAAAGCGCUC</t>
        </is>
      </c>
      <c r="G2442" t="n">
        <v>24</v>
      </c>
      <c r="H2442" t="b">
        <v>1</v>
      </c>
    </row>
    <row r="2443">
      <c r="A2443" t="inlineStr">
        <is>
          <t>6BMD</t>
        </is>
      </c>
      <c r="B2443" t="inlineStr">
        <is>
          <t>1</t>
        </is>
      </c>
      <c r="C2443" t="inlineStr">
        <is>
          <t>C</t>
        </is>
      </c>
      <c r="D2443" t="inlineStr">
        <is>
          <t>polyribonucleotide</t>
        </is>
      </c>
      <c r="E2443" t="inlineStr">
        <is>
          <t>GAGGUG(LCC)(LCC)GAGCGCGAAAGCGCUC</t>
        </is>
      </c>
      <c r="F2443" t="inlineStr">
        <is>
          <t>GAGGUGNNGAGCGCGAAAGCGCUC</t>
        </is>
      </c>
      <c r="G2443" t="n">
        <v>24</v>
      </c>
      <c r="H2443" t="b">
        <v>1</v>
      </c>
    </row>
    <row r="2444">
      <c r="A2444" t="inlineStr">
        <is>
          <t>6BMD</t>
        </is>
      </c>
      <c r="B2444" t="inlineStr">
        <is>
          <t>1</t>
        </is>
      </c>
      <c r="C2444" t="inlineStr">
        <is>
          <t>E</t>
        </is>
      </c>
      <c r="D2444" t="inlineStr">
        <is>
          <t>polyribonucleotide</t>
        </is>
      </c>
      <c r="E2444" t="inlineStr">
        <is>
          <t>GAGGUG(LCC)(LCC)GAGCGCGAAAGCGCUC</t>
        </is>
      </c>
      <c r="F2444" t="inlineStr">
        <is>
          <t>GAGGUGNNGAGCGCGAAAGCGCUC</t>
        </is>
      </c>
      <c r="G2444" t="n">
        <v>24</v>
      </c>
      <c r="H2444" t="b">
        <v>1</v>
      </c>
    </row>
    <row r="2445">
      <c r="A2445" t="inlineStr">
        <is>
          <t>6BMD</t>
        </is>
      </c>
      <c r="B2445" t="inlineStr">
        <is>
          <t>2</t>
        </is>
      </c>
      <c r="C2445" t="inlineStr">
        <is>
          <t>B</t>
        </is>
      </c>
      <c r="D2445" t="inlineStr">
        <is>
          <t>polyribonucleotide</t>
        </is>
      </c>
      <c r="E2445" t="inlineStr">
        <is>
          <t>(GP3)CACCUCA</t>
        </is>
      </c>
      <c r="F2445" t="inlineStr">
        <is>
          <t>XCACCUCA</t>
        </is>
      </c>
      <c r="G2445" t="n">
        <v>8</v>
      </c>
      <c r="H2445" t="b">
        <v>1</v>
      </c>
    </row>
    <row r="2446">
      <c r="A2446" t="inlineStr">
        <is>
          <t>6BMD</t>
        </is>
      </c>
      <c r="B2446" t="inlineStr">
        <is>
          <t>2</t>
        </is>
      </c>
      <c r="C2446" t="inlineStr">
        <is>
          <t>D</t>
        </is>
      </c>
      <c r="D2446" t="inlineStr">
        <is>
          <t>polyribonucleotide</t>
        </is>
      </c>
      <c r="E2446" t="inlineStr">
        <is>
          <t>(GP3)CACCUCA</t>
        </is>
      </c>
      <c r="F2446" t="inlineStr">
        <is>
          <t>XCACCUCA</t>
        </is>
      </c>
      <c r="G2446" t="n">
        <v>8</v>
      </c>
      <c r="H2446" t="b">
        <v>1</v>
      </c>
    </row>
    <row r="2447">
      <c r="A2447" t="inlineStr">
        <is>
          <t>6BMD</t>
        </is>
      </c>
      <c r="B2447" t="inlineStr">
        <is>
          <t>2</t>
        </is>
      </c>
      <c r="C2447" t="inlineStr">
        <is>
          <t>F</t>
        </is>
      </c>
      <c r="D2447" t="inlineStr">
        <is>
          <t>polyribonucleotide</t>
        </is>
      </c>
      <c r="E2447" t="inlineStr">
        <is>
          <t>(GP3)CACCUCA</t>
        </is>
      </c>
      <c r="F2447" t="inlineStr">
        <is>
          <t>XCACCUCA</t>
        </is>
      </c>
      <c r="G2447" t="n">
        <v>8</v>
      </c>
      <c r="H2447" t="b">
        <v>1</v>
      </c>
    </row>
    <row r="2448">
      <c r="A2448" t="inlineStr">
        <is>
          <t>6BY4</t>
        </is>
      </c>
      <c r="B2448" t="inlineStr">
        <is>
          <t>1</t>
        </is>
      </c>
      <c r="C2448" t="inlineStr">
        <is>
          <t>A</t>
        </is>
      </c>
      <c r="D2448" t="inlineStr">
        <is>
          <t>polyribonucleotide</t>
        </is>
      </c>
      <c r="E2448" t="inlineStr">
        <is>
          <t>GGCACUUCGGUGCC</t>
        </is>
      </c>
      <c r="F2448" t="inlineStr">
        <is>
          <t>GGCACUUCGGUGCC</t>
        </is>
      </c>
      <c r="G2448" t="n">
        <v>14</v>
      </c>
      <c r="H2448" t="b">
        <v>0</v>
      </c>
    </row>
    <row r="2449">
      <c r="A2449" t="inlineStr">
        <is>
          <t>6BY5</t>
        </is>
      </c>
      <c r="B2449" t="inlineStr">
        <is>
          <t>1</t>
        </is>
      </c>
      <c r="C2449" t="inlineStr">
        <is>
          <t>A</t>
        </is>
      </c>
      <c r="D2449" t="inlineStr">
        <is>
          <t>polyribonucleotide</t>
        </is>
      </c>
      <c r="E2449" t="inlineStr">
        <is>
          <t>GGCACUUCGGUGCC</t>
        </is>
      </c>
      <c r="F2449" t="inlineStr">
        <is>
          <t>GGCACUUCGGUGCC</t>
        </is>
      </c>
      <c r="G2449" t="n">
        <v>14</v>
      </c>
      <c r="H2449" t="b">
        <v>0</v>
      </c>
    </row>
    <row r="2450">
      <c r="A2450" t="inlineStr">
        <is>
          <t>6C27</t>
        </is>
      </c>
      <c r="B2450" t="inlineStr">
        <is>
          <t>1</t>
        </is>
      </c>
      <c r="C2450" t="inlineStr">
        <is>
          <t>A</t>
        </is>
      </c>
      <c r="D2450" t="inlineStr">
        <is>
          <t>polyribonucleotide</t>
        </is>
      </c>
      <c r="E2450" t="inlineStr">
        <is>
          <t>(GTP)GGACAAGUUCCCGAAAGGAUGGCGGAAACGCCAGAUGCCUUGUCCC</t>
        </is>
      </c>
      <c r="F2450" t="inlineStr">
        <is>
          <t>GGGACAAGUUCCCGAAAGGAUGGCGGAAACGCCAGAUGCCUUGUCCC</t>
        </is>
      </c>
      <c r="G2450" t="n">
        <v>47</v>
      </c>
      <c r="H2450" t="b">
        <v>1</v>
      </c>
    </row>
    <row r="2451">
      <c r="A2451" t="inlineStr">
        <is>
          <t>6C27</t>
        </is>
      </c>
      <c r="B2451" t="inlineStr">
        <is>
          <t>1</t>
        </is>
      </c>
      <c r="C2451" t="inlineStr">
        <is>
          <t>B</t>
        </is>
      </c>
      <c r="D2451" t="inlineStr">
        <is>
          <t>polyribonucleotide</t>
        </is>
      </c>
      <c r="E2451" t="inlineStr">
        <is>
          <t>(GTP)GGACAAGUUCCCGAAAGGAUGGCGGAAACGCCAGAUGCCUUGUCCC</t>
        </is>
      </c>
      <c r="F2451" t="inlineStr">
        <is>
          <t>GGGACAAGUUCCCGAAAGGAUGGCGGAAACGCCAGAUGCCUUGUCCC</t>
        </is>
      </c>
      <c r="G2451" t="n">
        <v>47</v>
      </c>
      <c r="H2451" t="b">
        <v>1</v>
      </c>
    </row>
    <row r="2452">
      <c r="A2452" t="inlineStr">
        <is>
          <t>6C63</t>
        </is>
      </c>
      <c r="B2452" t="inlineStr">
        <is>
          <t>1</t>
        </is>
      </c>
      <c r="C2452" t="inlineStr">
        <is>
          <t>A</t>
        </is>
      </c>
      <c r="D2452" t="inlineStr">
        <is>
          <t>polyribonucleotide</t>
        </is>
      </c>
      <c r="E2452" t="inlineStr">
        <is>
          <t>GCGUACGAAGGAGAGGAGAGGAAGAGGAGAGUACGC</t>
        </is>
      </c>
      <c r="F2452" t="inlineStr">
        <is>
          <t>GCGUACGAAGGAGAGGAGAGGAAGAGGAGAGUACGC</t>
        </is>
      </c>
      <c r="G2452" t="n">
        <v>36</v>
      </c>
      <c r="H2452" t="b">
        <v>0</v>
      </c>
    </row>
    <row r="2453">
      <c r="A2453" t="inlineStr">
        <is>
          <t>6C63</t>
        </is>
      </c>
      <c r="B2453" t="inlineStr">
        <is>
          <t>1</t>
        </is>
      </c>
      <c r="C2453" t="inlineStr">
        <is>
          <t>B</t>
        </is>
      </c>
      <c r="D2453" t="inlineStr">
        <is>
          <t>polyribonucleotide</t>
        </is>
      </c>
      <c r="E2453" t="inlineStr">
        <is>
          <t>GCGUACGAAGGAGAGGAGAGGAAGAGGAGAGUACGC</t>
        </is>
      </c>
      <c r="F2453" t="inlineStr">
        <is>
          <t>GCGUACGAAGGAGAGGAGAGGAAGAGGAGAGUACGC</t>
        </is>
      </c>
      <c r="G2453" t="n">
        <v>36</v>
      </c>
      <c r="H2453" t="b">
        <v>0</v>
      </c>
    </row>
    <row r="2454">
      <c r="A2454" t="inlineStr">
        <is>
          <t>6C63</t>
        </is>
      </c>
      <c r="B2454" t="inlineStr">
        <is>
          <t>2</t>
        </is>
      </c>
      <c r="C2454" t="inlineStr">
        <is>
          <t>C</t>
        </is>
      </c>
      <c r="D2454" t="inlineStr">
        <is>
          <t>polyribonucleotide</t>
        </is>
      </c>
      <c r="E2454" t="inlineStr">
        <is>
          <t>GUACGAAGGAGAGGAGAGGAAGAGGAGAGUAC</t>
        </is>
      </c>
      <c r="F2454" t="inlineStr">
        <is>
          <t>GUACGAAGGAGAGGAGAGGAAGAGGAGAGUAC</t>
        </is>
      </c>
      <c r="G2454" t="n">
        <v>32</v>
      </c>
      <c r="H2454" t="b">
        <v>0</v>
      </c>
    </row>
    <row r="2455">
      <c r="A2455" t="inlineStr">
        <is>
          <t>6C64</t>
        </is>
      </c>
      <c r="B2455" t="inlineStr">
        <is>
          <t>1</t>
        </is>
      </c>
      <c r="C2455" t="inlineStr">
        <is>
          <t>A</t>
        </is>
      </c>
      <c r="D2455" t="inlineStr">
        <is>
          <t>polyribonucleotide</t>
        </is>
      </c>
      <c r="E2455" t="inlineStr">
        <is>
          <t>GCGUACGAAGGAGAGGAGAGGAAGAGGAGAGUACGC</t>
        </is>
      </c>
      <c r="F2455" t="inlineStr">
        <is>
          <t>GCGUACGAAGGAGAGGAGAGGAAGAGGAGAGUACGC</t>
        </is>
      </c>
      <c r="G2455" t="n">
        <v>36</v>
      </c>
      <c r="H2455" t="b">
        <v>0</v>
      </c>
    </row>
    <row r="2456">
      <c r="A2456" t="inlineStr">
        <is>
          <t>6C64</t>
        </is>
      </c>
      <c r="B2456" t="inlineStr">
        <is>
          <t>1</t>
        </is>
      </c>
      <c r="C2456" t="inlineStr">
        <is>
          <t>B</t>
        </is>
      </c>
      <c r="D2456" t="inlineStr">
        <is>
          <t>polyribonucleotide</t>
        </is>
      </c>
      <c r="E2456" t="inlineStr">
        <is>
          <t>GCGUACGAAGGAGAGGAGAGGAAGAGGAGAGUACGC</t>
        </is>
      </c>
      <c r="F2456" t="inlineStr">
        <is>
          <t>GCGUACGAAGGAGAGGAGAGGAAGAGGAGAGUACGC</t>
        </is>
      </c>
      <c r="G2456" t="n">
        <v>36</v>
      </c>
      <c r="H2456" t="b">
        <v>0</v>
      </c>
    </row>
    <row r="2457">
      <c r="A2457" t="inlineStr">
        <is>
          <t>6C64</t>
        </is>
      </c>
      <c r="B2457" t="inlineStr">
        <is>
          <t>2</t>
        </is>
      </c>
      <c r="C2457" t="inlineStr">
        <is>
          <t>D</t>
        </is>
      </c>
      <c r="D2457" t="inlineStr">
        <is>
          <t>polyribonucleotide</t>
        </is>
      </c>
      <c r="E2457" t="inlineStr">
        <is>
          <t>GUACGAAGGAGAGGAGAGGAAGAGGAGAGUAC</t>
        </is>
      </c>
      <c r="F2457" t="inlineStr">
        <is>
          <t>GUACGAAGGAGAGGAGAGGAAGAGGAGAGUAC</t>
        </is>
      </c>
      <c r="G2457" t="n">
        <v>32</v>
      </c>
      <c r="H2457" t="b">
        <v>0</v>
      </c>
    </row>
    <row r="2458">
      <c r="A2458" t="inlineStr">
        <is>
          <t>6C65</t>
        </is>
      </c>
      <c r="B2458" t="inlineStr">
        <is>
          <t>1</t>
        </is>
      </c>
      <c r="C2458" t="inlineStr">
        <is>
          <t>A</t>
        </is>
      </c>
      <c r="D2458" t="inlineStr">
        <is>
          <t>polyribonucleotide</t>
        </is>
      </c>
      <c r="E2458" t="inlineStr">
        <is>
          <t>GCGUACGAAGGAGAGGAGAGGUAGAGGAGAGUACGC</t>
        </is>
      </c>
      <c r="F2458" t="inlineStr">
        <is>
          <t>GCGUACGAAGGAGAGGAGAGGUAGAGGAGAGUACGC</t>
        </is>
      </c>
      <c r="G2458" t="n">
        <v>36</v>
      </c>
      <c r="H2458" t="b">
        <v>0</v>
      </c>
    </row>
    <row r="2459">
      <c r="A2459" t="inlineStr">
        <is>
          <t>6C65</t>
        </is>
      </c>
      <c r="B2459" t="inlineStr">
        <is>
          <t>1</t>
        </is>
      </c>
      <c r="C2459" t="inlineStr">
        <is>
          <t>B</t>
        </is>
      </c>
      <c r="D2459" t="inlineStr">
        <is>
          <t>polyribonucleotide</t>
        </is>
      </c>
      <c r="E2459" t="inlineStr">
        <is>
          <t>GCGUACGAAGGAGAGGAGAGGUAGAGGAGAGUACGC</t>
        </is>
      </c>
      <c r="F2459" t="inlineStr">
        <is>
          <t>GCGUACGAAGGAGAGGAGAGGUAGAGGAGAGUACGC</t>
        </is>
      </c>
      <c r="G2459" t="n">
        <v>36</v>
      </c>
      <c r="H2459" t="b">
        <v>0</v>
      </c>
    </row>
    <row r="2460">
      <c r="A2460" t="inlineStr">
        <is>
          <t>6C65</t>
        </is>
      </c>
      <c r="B2460" t="inlineStr">
        <is>
          <t>2</t>
        </is>
      </c>
      <c r="C2460" t="inlineStr">
        <is>
          <t>C</t>
        </is>
      </c>
      <c r="D2460" t="inlineStr">
        <is>
          <t>polyribonucleotide</t>
        </is>
      </c>
      <c r="E2460" t="inlineStr">
        <is>
          <t>CGUACGAAGGAGAGGAGAGGUAGAGGAGAGUACGG</t>
        </is>
      </c>
      <c r="F2460" t="inlineStr">
        <is>
          <t>CGUACGAAGGAGAGGAGAGGUAGAGGAGAGUACGG</t>
        </is>
      </c>
      <c r="G2460" t="n">
        <v>35</v>
      </c>
      <c r="H2460" t="b">
        <v>0</v>
      </c>
    </row>
    <row r="2461">
      <c r="A2461" t="inlineStr">
        <is>
          <t>6C8D</t>
        </is>
      </c>
      <c r="B2461" t="inlineStr">
        <is>
          <t>1</t>
        </is>
      </c>
      <c r="C2461" t="inlineStr">
        <is>
          <t>A</t>
        </is>
      </c>
      <c r="D2461" t="inlineStr">
        <is>
          <t>polyribonucleotide</t>
        </is>
      </c>
      <c r="E2461" t="inlineStr">
        <is>
          <t>(LCC)(LCC)(LCC)(LCG)ACUUAAGUCG</t>
        </is>
      </c>
      <c r="F2461" t="inlineStr">
        <is>
          <t>NNNGACUUAAGUCG</t>
        </is>
      </c>
      <c r="G2461" t="n">
        <v>14</v>
      </c>
      <c r="H2461" t="b">
        <v>1</v>
      </c>
    </row>
    <row r="2462">
      <c r="A2462" t="inlineStr">
        <is>
          <t>6C8D</t>
        </is>
      </c>
      <c r="B2462" t="inlineStr">
        <is>
          <t>1</t>
        </is>
      </c>
      <c r="C2462" t="inlineStr">
        <is>
          <t>B</t>
        </is>
      </c>
      <c r="D2462" t="inlineStr">
        <is>
          <t>polyribonucleotide</t>
        </is>
      </c>
      <c r="E2462" t="inlineStr">
        <is>
          <t>(LCC)(LCC)(LCC)(LCG)ACUUAAGUCG</t>
        </is>
      </c>
      <c r="F2462" t="inlineStr">
        <is>
          <t>NNNGACUUAAGUCG</t>
        </is>
      </c>
      <c r="G2462" t="n">
        <v>14</v>
      </c>
      <c r="H2462" t="b">
        <v>1</v>
      </c>
    </row>
    <row r="2463">
      <c r="A2463" t="inlineStr">
        <is>
          <t>6C8E</t>
        </is>
      </c>
      <c r="B2463" t="inlineStr">
        <is>
          <t>1</t>
        </is>
      </c>
      <c r="C2463" t="inlineStr">
        <is>
          <t>A</t>
        </is>
      </c>
      <c r="D2463" t="inlineStr">
        <is>
          <t>polyribonucleotide</t>
        </is>
      </c>
      <c r="E2463" t="inlineStr">
        <is>
          <t>(LCC)(LCC)(LCC)(LCG)ACUUAAGUCG</t>
        </is>
      </c>
      <c r="F2463" t="inlineStr">
        <is>
          <t>NNNGACUUAAGUCG</t>
        </is>
      </c>
      <c r="G2463" t="n">
        <v>14</v>
      </c>
      <c r="H2463" t="b">
        <v>1</v>
      </c>
    </row>
    <row r="2464">
      <c r="A2464" t="inlineStr">
        <is>
          <t>6C8E</t>
        </is>
      </c>
      <c r="B2464" t="inlineStr">
        <is>
          <t>1</t>
        </is>
      </c>
      <c r="C2464" t="inlineStr">
        <is>
          <t>B</t>
        </is>
      </c>
      <c r="D2464" t="inlineStr">
        <is>
          <t>polyribonucleotide</t>
        </is>
      </c>
      <c r="E2464" t="inlineStr">
        <is>
          <t>(LCC)(LCC)(LCC)(LCG)ACUUAAGUCG</t>
        </is>
      </c>
      <c r="F2464" t="inlineStr">
        <is>
          <t>NNNGACUUAAGUCG</t>
        </is>
      </c>
      <c r="G2464" t="n">
        <v>14</v>
      </c>
      <c r="H2464" t="b">
        <v>1</v>
      </c>
    </row>
    <row r="2465">
      <c r="A2465" t="inlineStr">
        <is>
          <t>6C8I</t>
        </is>
      </c>
      <c r="B2465" t="inlineStr">
        <is>
          <t>1</t>
        </is>
      </c>
      <c r="C2465" t="inlineStr">
        <is>
          <t>A</t>
        </is>
      </c>
      <c r="D2465" t="inlineStr">
        <is>
          <t>polyribonucleotide</t>
        </is>
      </c>
      <c r="E2465" t="inlineStr">
        <is>
          <t>(LCC)(LCC)(LCC)(LCG)ACUUAAGUCG</t>
        </is>
      </c>
      <c r="F2465" t="inlineStr">
        <is>
          <t>NNNGACUUAAGUCG</t>
        </is>
      </c>
      <c r="G2465" t="n">
        <v>14</v>
      </c>
      <c r="H2465" t="b">
        <v>1</v>
      </c>
    </row>
    <row r="2466">
      <c r="A2466" t="inlineStr">
        <is>
          <t>6C8I</t>
        </is>
      </c>
      <c r="B2466" t="inlineStr">
        <is>
          <t>1</t>
        </is>
      </c>
      <c r="C2466" t="inlineStr">
        <is>
          <t>B</t>
        </is>
      </c>
      <c r="D2466" t="inlineStr">
        <is>
          <t>polyribonucleotide</t>
        </is>
      </c>
      <c r="E2466" t="inlineStr">
        <is>
          <t>(LCC)(LCC)(LCC)(LCG)ACUUAAGUCG</t>
        </is>
      </c>
      <c r="F2466" t="inlineStr">
        <is>
          <t>NNNGACUUAAGUCG</t>
        </is>
      </c>
      <c r="G2466" t="n">
        <v>14</v>
      </c>
      <c r="H2466" t="b">
        <v>1</v>
      </c>
    </row>
    <row r="2467">
      <c r="A2467" t="inlineStr">
        <is>
          <t>6C8J</t>
        </is>
      </c>
      <c r="B2467" t="inlineStr">
        <is>
          <t>1</t>
        </is>
      </c>
      <c r="C2467" t="inlineStr">
        <is>
          <t>A</t>
        </is>
      </c>
      <c r="D2467" t="inlineStr">
        <is>
          <t>polyribonucleotide</t>
        </is>
      </c>
      <c r="E2467" t="inlineStr">
        <is>
          <t>(LCC)(LCC)(LCC)(LCG)ACUUAAGUCG</t>
        </is>
      </c>
      <c r="F2467" t="inlineStr">
        <is>
          <t>NNNGACUUAAGUCG</t>
        </is>
      </c>
      <c r="G2467" t="n">
        <v>14</v>
      </c>
      <c r="H2467" t="b">
        <v>1</v>
      </c>
    </row>
    <row r="2468">
      <c r="A2468" t="inlineStr">
        <is>
          <t>6C8J</t>
        </is>
      </c>
      <c r="B2468" t="inlineStr">
        <is>
          <t>1</t>
        </is>
      </c>
      <c r="C2468" t="inlineStr">
        <is>
          <t>B</t>
        </is>
      </c>
      <c r="D2468" t="inlineStr">
        <is>
          <t>polyribonucleotide</t>
        </is>
      </c>
      <c r="E2468" t="inlineStr">
        <is>
          <t>(LCC)(LCC)(LCC)(LCG)ACUUAAGUCG</t>
        </is>
      </c>
      <c r="F2468" t="inlineStr">
        <is>
          <t>NNNGACUUAAGUCG</t>
        </is>
      </c>
      <c r="G2468" t="n">
        <v>14</v>
      </c>
      <c r="H2468" t="b">
        <v>1</v>
      </c>
    </row>
    <row r="2469">
      <c r="A2469" t="inlineStr">
        <is>
          <t>6C8K</t>
        </is>
      </c>
      <c r="B2469" t="inlineStr">
        <is>
          <t>1</t>
        </is>
      </c>
      <c r="C2469" t="inlineStr">
        <is>
          <t>A</t>
        </is>
      </c>
      <c r="D2469" t="inlineStr">
        <is>
          <t>polyribonucleotide</t>
        </is>
      </c>
      <c r="E2469" t="inlineStr">
        <is>
          <t>(LCC)(LCC)(LCC)(LCG)ACUUAAGUCG</t>
        </is>
      </c>
      <c r="F2469" t="inlineStr">
        <is>
          <t>NNNGACUUAAGUCG</t>
        </is>
      </c>
      <c r="G2469" t="n">
        <v>14</v>
      </c>
      <c r="H2469" t="b">
        <v>1</v>
      </c>
    </row>
    <row r="2470">
      <c r="A2470" t="inlineStr">
        <is>
          <t>6C8K</t>
        </is>
      </c>
      <c r="B2470" t="inlineStr">
        <is>
          <t>1</t>
        </is>
      </c>
      <c r="C2470" t="inlineStr">
        <is>
          <t>B</t>
        </is>
      </c>
      <c r="D2470" t="inlineStr">
        <is>
          <t>polyribonucleotide</t>
        </is>
      </c>
      <c r="E2470" t="inlineStr">
        <is>
          <t>(LCC)(LCC)(LCC)(LCG)ACUUAAGUCG</t>
        </is>
      </c>
      <c r="F2470" t="inlineStr">
        <is>
          <t>NNNGACUUAAGUCG</t>
        </is>
      </c>
      <c r="G2470" t="n">
        <v>14</v>
      </c>
      <c r="H2470" t="b">
        <v>1</v>
      </c>
    </row>
    <row r="2471">
      <c r="A2471" t="inlineStr">
        <is>
          <t>6C8L</t>
        </is>
      </c>
      <c r="B2471" t="inlineStr">
        <is>
          <t>1</t>
        </is>
      </c>
      <c r="C2471" t="inlineStr">
        <is>
          <t>A</t>
        </is>
      </c>
      <c r="D2471" t="inlineStr">
        <is>
          <t>polyribonucleotide</t>
        </is>
      </c>
      <c r="E2471" t="inlineStr">
        <is>
          <t>(LCC)(LCC)(LCC)(LCG)ACUUAAGUCG</t>
        </is>
      </c>
      <c r="F2471" t="inlineStr">
        <is>
          <t>NNNGACUUAAGUCG</t>
        </is>
      </c>
      <c r="G2471" t="n">
        <v>14</v>
      </c>
      <c r="H2471" t="b">
        <v>1</v>
      </c>
    </row>
    <row r="2472">
      <c r="A2472" t="inlineStr">
        <is>
          <t>6C8L</t>
        </is>
      </c>
      <c r="B2472" t="inlineStr">
        <is>
          <t>1</t>
        </is>
      </c>
      <c r="C2472" t="inlineStr">
        <is>
          <t>B</t>
        </is>
      </c>
      <c r="D2472" t="inlineStr">
        <is>
          <t>polyribonucleotide</t>
        </is>
      </c>
      <c r="E2472" t="inlineStr">
        <is>
          <t>(LCC)(LCC)(LCC)(LCG)ACUUAAGUCG</t>
        </is>
      </c>
      <c r="F2472" t="inlineStr">
        <is>
          <t>NNNGACUUAAGUCG</t>
        </is>
      </c>
      <c r="G2472" t="n">
        <v>14</v>
      </c>
      <c r="H2472" t="b">
        <v>1</v>
      </c>
    </row>
    <row r="2473">
      <c r="A2473" t="inlineStr">
        <is>
          <t>6C8M</t>
        </is>
      </c>
      <c r="B2473" t="inlineStr">
        <is>
          <t>1</t>
        </is>
      </c>
      <c r="C2473" t="inlineStr">
        <is>
          <t>A</t>
        </is>
      </c>
      <c r="D2473" t="inlineStr">
        <is>
          <t>polyribonucleotide</t>
        </is>
      </c>
      <c r="E2473" t="inlineStr">
        <is>
          <t>(LCC)(LCC)(LCC)(LCG)ACUUAAGUCGG</t>
        </is>
      </c>
      <c r="F2473" t="inlineStr">
        <is>
          <t>NNNGACUUAAGUCGG</t>
        </is>
      </c>
      <c r="G2473" t="n">
        <v>15</v>
      </c>
      <c r="H2473" t="b">
        <v>1</v>
      </c>
    </row>
    <row r="2474">
      <c r="A2474" t="inlineStr">
        <is>
          <t>6C8M</t>
        </is>
      </c>
      <c r="B2474" t="inlineStr">
        <is>
          <t>2</t>
        </is>
      </c>
      <c r="C2474" t="inlineStr">
        <is>
          <t>B</t>
        </is>
      </c>
      <c r="D2474" t="inlineStr">
        <is>
          <t>polyribonucleotide</t>
        </is>
      </c>
      <c r="E2474" t="inlineStr">
        <is>
          <t>(LCC)(LCC)(LCC)(LCG)ACUUAAGUCG</t>
        </is>
      </c>
      <c r="F2474" t="inlineStr">
        <is>
          <t>NNNGACUUAAGUCG</t>
        </is>
      </c>
      <c r="G2474" t="n">
        <v>14</v>
      </c>
      <c r="H2474" t="b">
        <v>1</v>
      </c>
    </row>
    <row r="2475">
      <c r="A2475" t="inlineStr">
        <is>
          <t>6C8N</t>
        </is>
      </c>
      <c r="B2475" t="inlineStr">
        <is>
          <t>1</t>
        </is>
      </c>
      <c r="C2475" t="inlineStr">
        <is>
          <t>A</t>
        </is>
      </c>
      <c r="D2475" t="inlineStr">
        <is>
          <t>polyribonucleotide</t>
        </is>
      </c>
      <c r="E2475" t="inlineStr">
        <is>
          <t>(LCC)(LCC)(LCC)(LCG)ACUUAAGUCGG</t>
        </is>
      </c>
      <c r="F2475" t="inlineStr">
        <is>
          <t>NNNGACUUAAGUCGG</t>
        </is>
      </c>
      <c r="G2475" t="n">
        <v>15</v>
      </c>
      <c r="H2475" t="b">
        <v>1</v>
      </c>
    </row>
    <row r="2476">
      <c r="A2476" t="inlineStr">
        <is>
          <t>6C8N</t>
        </is>
      </c>
      <c r="B2476" t="inlineStr">
        <is>
          <t>1</t>
        </is>
      </c>
      <c r="C2476" t="inlineStr">
        <is>
          <t>B</t>
        </is>
      </c>
      <c r="D2476" t="inlineStr">
        <is>
          <t>polyribonucleotide</t>
        </is>
      </c>
      <c r="E2476" t="inlineStr">
        <is>
          <t>(LCC)(LCC)(LCC)(LCG)ACUUAAGUCGG</t>
        </is>
      </c>
      <c r="F2476" t="inlineStr">
        <is>
          <t>NNNGACUUAAGUCGG</t>
        </is>
      </c>
      <c r="G2476" t="n">
        <v>15</v>
      </c>
      <c r="H2476" t="b">
        <v>1</v>
      </c>
    </row>
    <row r="2477">
      <c r="A2477" t="inlineStr">
        <is>
          <t>6C8O</t>
        </is>
      </c>
      <c r="B2477" t="inlineStr">
        <is>
          <t>1</t>
        </is>
      </c>
      <c r="C2477" t="inlineStr">
        <is>
          <t>A</t>
        </is>
      </c>
      <c r="D2477" t="inlineStr">
        <is>
          <t>polyribonucleotide</t>
        </is>
      </c>
      <c r="E2477" t="inlineStr">
        <is>
          <t>(LCC)(LCC)(LCC)(LCG)ACUUAAGUCGG</t>
        </is>
      </c>
      <c r="F2477" t="inlineStr">
        <is>
          <t>NNNGACUUAAGUCGG</t>
        </is>
      </c>
      <c r="G2477" t="n">
        <v>15</v>
      </c>
      <c r="H2477" t="b">
        <v>1</v>
      </c>
    </row>
    <row r="2478">
      <c r="A2478" t="inlineStr">
        <is>
          <t>6C8O</t>
        </is>
      </c>
      <c r="B2478" t="inlineStr">
        <is>
          <t>1</t>
        </is>
      </c>
      <c r="C2478" t="inlineStr">
        <is>
          <t>B</t>
        </is>
      </c>
      <c r="D2478" t="inlineStr">
        <is>
          <t>polyribonucleotide</t>
        </is>
      </c>
      <c r="E2478" t="inlineStr">
        <is>
          <t>(LCC)(LCC)(LCC)(LCG)ACUUAAGUCGG</t>
        </is>
      </c>
      <c r="F2478" t="inlineStr">
        <is>
          <t>NNNGACUUAAGUCGG</t>
        </is>
      </c>
      <c r="G2478" t="n">
        <v>15</v>
      </c>
      <c r="H2478" t="b">
        <v>1</v>
      </c>
    </row>
    <row r="2479">
      <c r="A2479" t="inlineStr">
        <is>
          <t>6CAB</t>
        </is>
      </c>
      <c r="B2479" t="inlineStr">
        <is>
          <t>1</t>
        </is>
      </c>
      <c r="C2479" t="inlineStr">
        <is>
          <t>A</t>
        </is>
      </c>
      <c r="D2479" t="inlineStr">
        <is>
          <t>polyribonucleotide</t>
        </is>
      </c>
      <c r="E2479" t="inlineStr">
        <is>
          <t>(LCC)(LCC)(LCC)(LCG)ACUUAAGUCG</t>
        </is>
      </c>
      <c r="F2479" t="inlineStr">
        <is>
          <t>NNNGACUUAAGUCG</t>
        </is>
      </c>
      <c r="G2479" t="n">
        <v>14</v>
      </c>
      <c r="H2479" t="b">
        <v>1</v>
      </c>
    </row>
    <row r="2480">
      <c r="A2480" t="inlineStr">
        <is>
          <t>6CAB</t>
        </is>
      </c>
      <c r="B2480" t="inlineStr">
        <is>
          <t>1</t>
        </is>
      </c>
      <c r="C2480" t="inlineStr">
        <is>
          <t>B</t>
        </is>
      </c>
      <c r="D2480" t="inlineStr">
        <is>
          <t>polyribonucleotide</t>
        </is>
      </c>
      <c r="E2480" t="inlineStr">
        <is>
          <t>(LCC)(LCC)(LCC)(LCG)ACUUAAGUCG</t>
        </is>
      </c>
      <c r="F2480" t="inlineStr">
        <is>
          <t>NNNGACUUAAGUCG</t>
        </is>
      </c>
      <c r="G2480" t="n">
        <v>14</v>
      </c>
      <c r="H2480" t="b">
        <v>1</v>
      </c>
    </row>
    <row r="2481">
      <c r="A2481" t="inlineStr">
        <is>
          <t>6CB3</t>
        </is>
      </c>
      <c r="B2481" t="inlineStr">
        <is>
          <t>1</t>
        </is>
      </c>
      <c r="C2481" t="inlineStr">
        <is>
          <t>A</t>
        </is>
      </c>
      <c r="D2481" t="inlineStr">
        <is>
          <t>polyribonucleotide</t>
        </is>
      </c>
      <c r="E2481" t="inlineStr">
        <is>
          <t>GAAAGGGGAGUAGCGUCGGGAAACCGAAACAAAGUCGUCAAUUCGUGAGGAAACUCACCGGCUUUGUUGACAUACGAAAGUAUGUUUAGCAAGACCUUUCC</t>
        </is>
      </c>
      <c r="F2481" t="inlineStr">
        <is>
          <t>GAAAGGGGAGUAGCGUCGGGAAACCGAAACAAAGUCGUCAAUUCGUGAGGAAACUCACCGGCUUUGUUGACAUACGAAAGUAUGUUUAGCAAGACCUUUCC</t>
        </is>
      </c>
      <c r="G2481" t="n">
        <v>101</v>
      </c>
      <c r="H2481" t="b">
        <v>0</v>
      </c>
    </row>
    <row r="2482">
      <c r="A2482" t="inlineStr">
        <is>
          <t>6CB3</t>
        </is>
      </c>
      <c r="B2482" t="inlineStr">
        <is>
          <t>1</t>
        </is>
      </c>
      <c r="C2482" t="inlineStr">
        <is>
          <t>B</t>
        </is>
      </c>
      <c r="D2482" t="inlineStr">
        <is>
          <t>polyribonucleotide</t>
        </is>
      </c>
      <c r="E2482" t="inlineStr">
        <is>
          <t>GAAAGGGGAGUAGCGUCGGGAAACCGAAACAAAGUCGUCAAUUCGUGAGGAAACUCACCGGCUUUGUUGACAUACGAAAGUAUGUUUAGCAAGACCUUUCC</t>
        </is>
      </c>
      <c r="F2482" t="inlineStr">
        <is>
          <t>GAAAGGGGAGUAGCGUCGGGAAACCGAAACAAAGUCGUCAAUUCGUGAGGAAACUCACCGGCUUUGUUGACAUACGAAAGUAUGUUUAGCAAGACCUUUCC</t>
        </is>
      </c>
      <c r="G2482" t="n">
        <v>101</v>
      </c>
      <c r="H2482" t="b">
        <v>0</v>
      </c>
    </row>
    <row r="2483">
      <c r="A2483" t="inlineStr">
        <is>
          <t>6CC1</t>
        </is>
      </c>
      <c r="B2483" t="inlineStr">
        <is>
          <t>1</t>
        </is>
      </c>
      <c r="C2483" t="inlineStr">
        <is>
          <t>A</t>
        </is>
      </c>
      <c r="D2483" t="inlineStr">
        <is>
          <t>polyribonucleotide</t>
        </is>
      </c>
      <c r="E2483" t="inlineStr">
        <is>
          <t>GAAAGGGGAGUAGCGUCGGGAAACCGAAACAAAGUCGUCAUUACGUGAGGAAACUCACCGGCUUUGUUGACAUACGAAAGUAUGUUUAGCAAGACCUUUCC</t>
        </is>
      </c>
      <c r="F2483" t="inlineStr">
        <is>
          <t>GAAAGGGGAGUAGCGUCGGGAAACCGAAACAAAGUCGUCAUUACGUGAGGAAACUCACCGGCUUUGUUGACAUACGAAAGUAUGUUUAGCAAGACCUUUCC</t>
        </is>
      </c>
      <c r="G2483" t="n">
        <v>101</v>
      </c>
      <c r="H2483" t="b">
        <v>0</v>
      </c>
    </row>
    <row r="2484">
      <c r="A2484" t="inlineStr">
        <is>
          <t>6CC1</t>
        </is>
      </c>
      <c r="B2484" t="inlineStr">
        <is>
          <t>1</t>
        </is>
      </c>
      <c r="C2484" t="inlineStr">
        <is>
          <t>B</t>
        </is>
      </c>
      <c r="D2484" t="inlineStr">
        <is>
          <t>polyribonucleotide</t>
        </is>
      </c>
      <c r="E2484" t="inlineStr">
        <is>
          <t>GAAAGGGGAGUAGCGUCGGGAAACCGAAACAAAGUCGUCAUUACGUGAGGAAACUCACCGGCUUUGUUGACAUACGAAAGUAUGUUUAGCAAGACCUUUCC</t>
        </is>
      </c>
      <c r="F2484" t="inlineStr">
        <is>
          <t>GAAAGGGGAGUAGCGUCGGGAAACCGAAACAAAGUCGUCAUUACGUGAGGAAACUCACCGGCUUUGUUGACAUACGAAAGUAUGUUUAGCAAGACCUUUCC</t>
        </is>
      </c>
      <c r="G2484" t="n">
        <v>101</v>
      </c>
      <c r="H2484" t="b">
        <v>0</v>
      </c>
    </row>
    <row r="2485">
      <c r="A2485" t="inlineStr">
        <is>
          <t>6CC3</t>
        </is>
      </c>
      <c r="B2485" t="inlineStr">
        <is>
          <t>1</t>
        </is>
      </c>
      <c r="C2485" t="inlineStr">
        <is>
          <t>A</t>
        </is>
      </c>
      <c r="D2485" t="inlineStr">
        <is>
          <t>polyribonucleotide</t>
        </is>
      </c>
      <c r="E2485" t="inlineStr">
        <is>
          <t>GAAAGGGGAGUAGCGUCGGGAAACCGAAACAAAGUCGACAUACUGUGAGGAAACUCACCGGCUUUGUUGACAUACGAAAGUAUGUUUAGCAAGACCUUUCC</t>
        </is>
      </c>
      <c r="F2485" t="inlineStr">
        <is>
          <t>GAAAGGGGAGUAGCGUCGGGAAACCGAAACAAAGUCGACAUACUGUGAGGAAACUCACCGGCUUUGUUGACAUACGAAAGUAUGUUUAGCAAGACCUUUCC</t>
        </is>
      </c>
      <c r="G2485" t="n">
        <v>101</v>
      </c>
      <c r="H2485" t="b">
        <v>0</v>
      </c>
    </row>
    <row r="2486">
      <c r="A2486" t="inlineStr">
        <is>
          <t>6CC3</t>
        </is>
      </c>
      <c r="B2486" t="inlineStr">
        <is>
          <t>1</t>
        </is>
      </c>
      <c r="C2486" t="inlineStr">
        <is>
          <t>B</t>
        </is>
      </c>
      <c r="D2486" t="inlineStr">
        <is>
          <t>polyribonucleotide</t>
        </is>
      </c>
      <c r="E2486" t="inlineStr">
        <is>
          <t>GAAAGGGGAGUAGCGUCGGGAAACCGAAACAAAGUCGACAUACUGUGAGGAAACUCACCGGCUUUGUUGACAUACGAAAGUAUGUUUAGCAAGACCUUUCC</t>
        </is>
      </c>
      <c r="F2486" t="inlineStr">
        <is>
          <t>GAAAGGGGAGUAGCGUCGGGAAACCGAAACAAAGUCGACAUACUGUGAGGAAACUCACCGGCUUUGUUGACAUACGAAAGUAUGUUUAGCAAGACCUUUCC</t>
        </is>
      </c>
      <c r="G2486" t="n">
        <v>101</v>
      </c>
      <c r="H2486" t="b">
        <v>0</v>
      </c>
    </row>
    <row r="2487">
      <c r="A2487" t="inlineStr">
        <is>
          <t>6CHR</t>
        </is>
      </c>
      <c r="B2487" t="inlineStr">
        <is>
          <t>1</t>
        </is>
      </c>
      <c r="C2487" t="inlineStr">
        <is>
          <t>A</t>
        </is>
      </c>
      <c r="D2487" t="inlineStr">
        <is>
          <t>polyribonucleotide</t>
        </is>
      </c>
      <c r="E2487" t="inlineStr">
        <is>
          <t>GUGCGACAAGAAGUUCAGGAAGGGAUUGAGGUGAAAGUCCUCCUCCCGAAUCGUUCAUGGGAGAGUCUAUCCAGACUUGCGUAGCGAGUAAUCGCUAGGUGAGAAGCUCUGGAGACAAUGUACCUGCCCUUCAAUUGGAGGUGCCAGGGCUAGGCUUUGUUCCUAUGGCUAGCGAAAGCGAAUACAGGUUAUUAGGCGUCGUGAAAACAAAACUCUUUCGACAUAAGGGAGAGGCUCGUAGAUGAGUUACCCUCCUUUUUAUGGGGUAACUGAACGAUCAAUAUCUACCGGCGUAGACUGUGAGCCUAAAGGAAACGAAUGAAAGUGUCCCUUCCUGGGAACUUGGUAAGCCCAAUAGACUCCCUCUGGGAAACCAGAGGAGGAGUAAGAGCAAUCUUACUUAUCGUCUAGUGGGUAAAAGACAUAAUAGGAAGCAAAUGCUUGGUUGUAACGAUCGAGAUAGAAUCUGUUGAUUUAAGCUGAAAGGCUGCAGACUUAUUAAAUGGGUGUUCUGCUGUAUGGCGUUCGCGCCUAAGCAGCAGAAUGCGUGAGCCGUGUGCGAUGAAAGUCGCAAGCACGGUUCUGAUGGGGGGAAAACGAGAGAUCGUCUACCUAUCCAACUCAA</t>
        </is>
      </c>
      <c r="F2487" t="inlineStr">
        <is>
          <t>GUGCGACAAGAAGUUCAGGAAGGGAUUGAGGUGAAAGUCCUCCUCCCGAAUCGUUCAUGGGAGAGUCUAUCCAGACUUGCGUAGCGAGUAAUCGCUAGGUGAGAAGCUCUGGAGACAAUGUACCUGCCCUUCAAUUGGAGGUGCCAGGGCUAGGCUUUGUUCCUAUGGCUAGCGAAAGCGAAUACAGGUUAUUAGGCGUCGUGAAAACAAAACUCUUUCGACAUAAGGGAGAGGCUCGUAGAUGAGUUACCCUCCUUUUUAUGGGGUAACUGAACGAUCAAUAUCUACCGGCGUAGACUGUGAGCCUAAAGGAAACGAAUGAAAGUGUCCCUUCCUGGGAACUUGGUAAGCCCAAUAGACUCCCUCUGGGAAACCAGAGGAGGAGUAAGAGCAAUCUUACUUAUCGUCUAGUGGGUAAAAGACAUAAUAGGAAGCAAAUGCUUGGUUGUAACGAUCGAGAUAGAAUCUGUUGAUUUAAGCUGAAAGGCUGCAGACUUAUUAAAUGGGUGUUCUGCUGUAUGGCGUUCGCGCCUAAGCAGCAGAAUGCGUGAGCCGUGUGCGAUGAAAGUCGCAAGCACGGUUCUGAUGGGGGGAAAACGAGAGAUCGUCUACCUAUCCAACUCAA</t>
        </is>
      </c>
      <c r="G2487" t="n">
        <v>625</v>
      </c>
      <c r="H2487" t="b">
        <v>0</v>
      </c>
    </row>
    <row r="2488">
      <c r="A2488" t="inlineStr">
        <is>
          <t>6CHR</t>
        </is>
      </c>
      <c r="B2488" t="inlineStr">
        <is>
          <t>2</t>
        </is>
      </c>
      <c r="C2488" t="inlineStr">
        <is>
          <t>B</t>
        </is>
      </c>
      <c r="D2488" t="inlineStr">
        <is>
          <t>polyribonucleotide</t>
        </is>
      </c>
      <c r="E2488" t="inlineStr">
        <is>
          <t>UGUUUAUUAAAAA</t>
        </is>
      </c>
      <c r="F2488" t="inlineStr">
        <is>
          <t>UGUUUAUUAAAAA</t>
        </is>
      </c>
      <c r="G2488" t="n">
        <v>13</v>
      </c>
      <c r="H2488" t="b">
        <v>0</v>
      </c>
    </row>
    <row r="2489">
      <c r="A2489" t="inlineStr">
        <is>
          <t>6CIH</t>
        </is>
      </c>
      <c r="B2489" t="inlineStr">
        <is>
          <t>1</t>
        </is>
      </c>
      <c r="C2489" t="inlineStr">
        <is>
          <t>A</t>
        </is>
      </c>
      <c r="D2489" t="inlineStr">
        <is>
          <t>polyribonucleotide</t>
        </is>
      </c>
      <c r="E2489" t="inlineStr">
        <is>
          <t>GUGCGACAAGAAGUUCAGGAAGGGAUUGAGGUGAAAGUCCUCCUCCCGAAUCGUUCAUGGGAGAGUCUAUCCAGACUUGCGUAGCGAGUAAUCGCUAGGUGAGAAGCUCUGGAGACAAUGUACCUGCCCUUCAAUUGGAGGUGCCAGGGCUAGGCUUUGUUCCUAUGGCUAGCGAAAGCGAAUACAGGUUAUUAGGCGUCGUGAAAACAAAACUCUUUCGACAUAAGGGAGAGGCUCGUAGAUGAGUUACCCUCCUUUUUAUGGGGUAACUGAACGAUCAAUAUCUACCGGCGUAGACUGUGAGCCUAAAGGAAACGAAUGAAAGUGUCCCUUCCUGGGAACUUGGUAAGCCCAAUAGACUCCCUCUGGGAAACCAGAGGAGGAGUAAGAGCAAUCUUACUUAUCGUCUAGUGGGUAAAAGACAUAAUAGGAAGCAAAUGCUUGGUUGUAACGAUCGAGAUAGAAUCUGUUGAUUUAAGCUGAAAGGCUGCAGACUUAUUAAAUGGGUGUUCUGCUGUAUGGCGUUCGCGCCUAAGCAGCAGAAUGCGUGAGCCGUGUGCGAUGAAAGUCGCAAGCACGGUUCUGAUGGGGGGAAAACGAGAGAUCGUCUACCUAUCCAAC</t>
        </is>
      </c>
      <c r="F2489" t="inlineStr">
        <is>
          <t>GUGCGACAAGAAGUUCAGGAAGGGAUUGAGGUGAAAGUCCUCCUCCCGAAUCGUUCAUGGGAGAGUCUAUCCAGACUUGCGUAGCGAGUAAUCGCUAGGUGAGAAGCUCUGGAGACAAUGUACCUGCCCUUCAAUUGGAGGUGCCAGGGCUAGGCUUUGUUCCUAUGGCUAGCGAAAGCGAAUACAGGUUAUUAGGCGUCGUGAAAACAAAACUCUUUCGACAUAAGGGAGAGGCUCGUAGAUGAGUUACCCUCCUUUUUAUGGGGUAACUGAACGAUCAAUAUCUACCGGCGUAGACUGUGAGCCUAAAGGAAACGAAUGAAAGUGUCCCUUCCUGGGAACUUGGUAAGCCCAAUAGACUCCCUCUGGGAAACCAGAGGAGGAGUAAGAGCAAUCUUACUUAUCGUCUAGUGGGUAAAAGACAUAAUAGGAAGCAAAUGCUUGGUUGUAACGAUCGAGAUAGAAUCUGUUGAUUUAAGCUGAAAGGCUGCAGACUUAUUAAAUGGGUGUUCUGCUGUAUGGCGUUCGCGCCUAAGCAGCAGAAUGCGUGAGCCGUGUGCGAUGAAAGUCGCAAGCACGGUUCUGAUGGGGGGAAAACGAGAGAUCGUCUACCUAUCCAAC</t>
        </is>
      </c>
      <c r="G2489" t="n">
        <v>621</v>
      </c>
      <c r="H2489" t="b">
        <v>0</v>
      </c>
    </row>
    <row r="2490">
      <c r="A2490" t="inlineStr">
        <is>
          <t>6CIH</t>
        </is>
      </c>
      <c r="B2490" t="inlineStr">
        <is>
          <t>2</t>
        </is>
      </c>
      <c r="C2490" t="inlineStr">
        <is>
          <t>B</t>
        </is>
      </c>
      <c r="D2490" t="inlineStr">
        <is>
          <t>polyribonucleotide</t>
        </is>
      </c>
      <c r="E2490" t="inlineStr">
        <is>
          <t>UGUUUAUUAAAAAC</t>
        </is>
      </c>
      <c r="F2490" t="inlineStr">
        <is>
          <t>UGUUUAUUAAAAAC</t>
        </is>
      </c>
      <c r="G2490" t="n">
        <v>14</v>
      </c>
      <c r="H2490" t="b">
        <v>0</v>
      </c>
    </row>
    <row r="2491">
      <c r="A2491" t="inlineStr">
        <is>
          <t>6CK4</t>
        </is>
      </c>
      <c r="B2491" t="inlineStr">
        <is>
          <t>1</t>
        </is>
      </c>
      <c r="C2491" t="inlineStr">
        <is>
          <t>A</t>
        </is>
      </c>
      <c r="D2491" t="inlineStr">
        <is>
          <t>polyribonucleotide</t>
        </is>
      </c>
      <c r="E2491" t="inlineStr">
        <is>
          <t>GUGAAAGUGUACCUAGGGUUCCAGCCUAUUUGUAGGUGUUCGGACCGAGCGGUACAGGUAUAUUUUUAUAUACCACACCUUAGGGACAAAAGCCCGAGAGGAUAGGUUUCACUCGUA</t>
        </is>
      </c>
      <c r="F2491" t="inlineStr">
        <is>
          <t>GUGAAAGUGUACCUAGGGUUCCAGCCUAUUUGUAGGUGUUCGGACCGAGCGGUACAGGUAUAUUUUUAUAUACCACACCUUAGGGACAAAAGCCCGAGAGGAUAGGUUUCACUCGUA</t>
        </is>
      </c>
      <c r="G2491" t="n">
        <v>117</v>
      </c>
      <c r="H2491" t="b">
        <v>0</v>
      </c>
    </row>
    <row r="2492">
      <c r="A2492" t="inlineStr">
        <is>
          <t>6CK4</t>
        </is>
      </c>
      <c r="B2492" t="inlineStr">
        <is>
          <t>1</t>
        </is>
      </c>
      <c r="C2492" t="inlineStr">
        <is>
          <t>B</t>
        </is>
      </c>
      <c r="D2492" t="inlineStr">
        <is>
          <t>polyribonucleotide</t>
        </is>
      </c>
      <c r="E2492" t="inlineStr">
        <is>
          <t>GUGAAAGUGUACCUAGGGUUCCAGCCUAUUUGUAGGUGUUCGGACCGAGCGGUACAGGUAUAUUUUUAUAUACCACACCUUAGGGACAAAAGCCCGAGAGGAUAGGUUUCACUCGUA</t>
        </is>
      </c>
      <c r="F2492" t="inlineStr">
        <is>
          <t>GUGAAAGUGUACCUAGGGUUCCAGCCUAUUUGUAGGUGUUCGGACCGAGCGGUACAGGUAUAUUUUUAUAUACCACACCUUAGGGACAAAAGCCCGAGAGGAUAGGUUUCACUCGUA</t>
        </is>
      </c>
      <c r="G2492" t="n">
        <v>117</v>
      </c>
      <c r="H2492" t="b">
        <v>0</v>
      </c>
    </row>
    <row r="2493">
      <c r="A2493" t="inlineStr">
        <is>
          <t>6CK4</t>
        </is>
      </c>
      <c r="B2493" t="inlineStr">
        <is>
          <t>1</t>
        </is>
      </c>
      <c r="C2493" t="inlineStr">
        <is>
          <t>C</t>
        </is>
      </c>
      <c r="D2493" t="inlineStr">
        <is>
          <t>polyribonucleotide</t>
        </is>
      </c>
      <c r="E2493" t="inlineStr">
        <is>
          <t>GUGAAAGUGUACCUAGGGUUCCAGCCUAUUUGUAGGUGUUCGGACCGAGCGGUACAGGUAUAUUUUUAUAUACCACACCUUAGGGACAAAAGCCCGAGAGGAUAGGUUUCACUCGUA</t>
        </is>
      </c>
      <c r="F2493" t="inlineStr">
        <is>
          <t>GUGAAAGUGUACCUAGGGUUCCAGCCUAUUUGUAGGUGUUCGGACCGAGCGGUACAGGUAUAUUUUUAUAUACCACACCUUAGGGACAAAAGCCCGAGAGGAUAGGUUUCACUCGUA</t>
        </is>
      </c>
      <c r="G2493" t="n">
        <v>117</v>
      </c>
      <c r="H2493" t="b">
        <v>0</v>
      </c>
    </row>
    <row r="2494">
      <c r="A2494" t="inlineStr">
        <is>
          <t>6CK4</t>
        </is>
      </c>
      <c r="B2494" t="inlineStr">
        <is>
          <t>1</t>
        </is>
      </c>
      <c r="C2494" t="inlineStr">
        <is>
          <t>D</t>
        </is>
      </c>
      <c r="D2494" t="inlineStr">
        <is>
          <t>polyribonucleotide</t>
        </is>
      </c>
      <c r="E2494" t="inlineStr">
        <is>
          <t>GUGAAAGUGUACCUAGGGUUCCAGCCUAUUUGUAGGUGUUCGGACCGAGCGGUACAGGUAUAUUUUUAUAUACCACACCUUAGGGACAAAAGCCCGAGAGGAUAGGUUUCACUCGUA</t>
        </is>
      </c>
      <c r="F2494" t="inlineStr">
        <is>
          <t>GUGAAAGUGUACCUAGGGUUCCAGCCUAUUUGUAGGUGUUCGGACCGAGCGGUACAGGUAUAUUUUUAUAUACCACACCUUAGGGACAAAAGCCCGAGAGGAUAGGUUUCACUCGUA</t>
        </is>
      </c>
      <c r="G2494" t="n">
        <v>117</v>
      </c>
      <c r="H2494" t="b">
        <v>0</v>
      </c>
    </row>
    <row r="2495">
      <c r="A2495" t="inlineStr">
        <is>
          <t>6CK5</t>
        </is>
      </c>
      <c r="B2495" t="inlineStr">
        <is>
          <t>1</t>
        </is>
      </c>
      <c r="C2495" t="inlineStr">
        <is>
          <t>A</t>
        </is>
      </c>
      <c r="D2495" t="inlineStr">
        <is>
          <t>polyribonucleotide</t>
        </is>
      </c>
      <c r="E2495" t="inlineStr">
        <is>
          <t>GUGAAAGUGUACCUAGGGUUCCAGCCUAUUUGUAGGUGUUCGGACCGAGCGGUACAGGUAUAUUUUUAUAUACCACACCUUAGGGACAAAAGCCCGGGAGGAUAGGUUUCACUCGUA</t>
        </is>
      </c>
      <c r="F2495" t="inlineStr">
        <is>
          <t>GUGAAAGUGUACCUAGGGUUCCAGCCUAUUUGUAGGUGUUCGGACCGAGCGGUACAGGUAUAUUUUUAUAUACCACACCUUAGGGACAAAAGCCCGGGAGGAUAGGUUUCACUCGUA</t>
        </is>
      </c>
      <c r="G2495" t="n">
        <v>117</v>
      </c>
      <c r="H2495" t="b">
        <v>0</v>
      </c>
    </row>
    <row r="2496">
      <c r="A2496" t="inlineStr">
        <is>
          <t>6CK5</t>
        </is>
      </c>
      <c r="B2496" t="inlineStr">
        <is>
          <t>1</t>
        </is>
      </c>
      <c r="C2496" t="inlineStr">
        <is>
          <t>B</t>
        </is>
      </c>
      <c r="D2496" t="inlineStr">
        <is>
          <t>polyribonucleotide</t>
        </is>
      </c>
      <c r="E2496" t="inlineStr">
        <is>
          <t>GUGAAAGUGUACCUAGGGUUCCAGCCUAUUUGUAGGUGUUCGGACCGAGCGGUACAGGUAUAUUUUUAUAUACCACACCUUAGGGACAAAAGCCCGGGAGGAUAGGUUUCACUCGUA</t>
        </is>
      </c>
      <c r="F2496" t="inlineStr">
        <is>
          <t>GUGAAAGUGUACCUAGGGUUCCAGCCUAUUUGUAGGUGUUCGGACCGAGCGGUACAGGUAUAUUUUUAUAUACCACACCUUAGGGACAAAAGCCCGGGAGGAUAGGUUUCACUCGUA</t>
        </is>
      </c>
      <c r="G2496" t="n">
        <v>117</v>
      </c>
      <c r="H2496" t="b">
        <v>0</v>
      </c>
    </row>
    <row r="2497">
      <c r="A2497" t="inlineStr">
        <is>
          <t>6CU1</t>
        </is>
      </c>
      <c r="B2497" t="inlineStr">
        <is>
          <t>1</t>
        </is>
      </c>
      <c r="C2497" t="inlineStr">
        <is>
          <t>A</t>
        </is>
      </c>
      <c r="D2497" t="inlineStr">
        <is>
          <t>polyribonucleotide</t>
        </is>
      </c>
      <c r="E2497" t="inlineStr">
        <is>
          <t>(GTP)GGUGGCUCUACAUUUGUUGCGGGUUCGAGACCCGUCAGAGCGAAAGCUCUGUAGCUCAAUGGUAGAGCGGUGUAGUCACC</t>
        </is>
      </c>
      <c r="F2497" t="inlineStr">
        <is>
          <t>GGGUGGCUCUACAUUUGUUGCGGGUUCGAGACCCGUCAGAGCGAAAGCUCUGUAGCUCAAUGGUAGAGCGGUGUAGUCACC</t>
        </is>
      </c>
      <c r="G2497" t="n">
        <v>81</v>
      </c>
      <c r="H2497" t="b">
        <v>1</v>
      </c>
    </row>
    <row r="2498">
      <c r="A2498" t="inlineStr">
        <is>
          <t>6CXZ</t>
        </is>
      </c>
      <c r="B2498" t="inlineStr">
        <is>
          <t>1</t>
        </is>
      </c>
      <c r="C2498" t="inlineStr">
        <is>
          <t>A</t>
        </is>
      </c>
      <c r="D2498" t="inlineStr">
        <is>
          <t>polyribonucleotide</t>
        </is>
      </c>
      <c r="E2498" t="inlineStr">
        <is>
          <t>CGAA(U4M)UCG</t>
        </is>
      </c>
      <c r="F2498" t="inlineStr">
        <is>
          <t>CGAAXUCG</t>
        </is>
      </c>
      <c r="G2498" t="n">
        <v>8</v>
      </c>
      <c r="H2498" t="b">
        <v>1</v>
      </c>
    </row>
    <row r="2499">
      <c r="A2499" t="inlineStr">
        <is>
          <t>6CXZ</t>
        </is>
      </c>
      <c r="B2499" t="inlineStr">
        <is>
          <t>1</t>
        </is>
      </c>
      <c r="C2499" t="inlineStr">
        <is>
          <t>B</t>
        </is>
      </c>
      <c r="D2499" t="inlineStr">
        <is>
          <t>polyribonucleotide</t>
        </is>
      </c>
      <c r="E2499" t="inlineStr">
        <is>
          <t>CGAA(U4M)UCG</t>
        </is>
      </c>
      <c r="F2499" t="inlineStr">
        <is>
          <t>CGAAXUCG</t>
        </is>
      </c>
      <c r="G2499" t="n">
        <v>8</v>
      </c>
      <c r="H2499" t="b">
        <v>1</v>
      </c>
    </row>
    <row r="2500">
      <c r="A2500" t="inlineStr">
        <is>
          <t>6CY0</t>
        </is>
      </c>
      <c r="B2500" t="inlineStr">
        <is>
          <t>1</t>
        </is>
      </c>
      <c r="C2500" t="inlineStr">
        <is>
          <t>A</t>
        </is>
      </c>
      <c r="D2500" t="inlineStr">
        <is>
          <t>polyribonucleotide</t>
        </is>
      </c>
      <c r="E2500" t="inlineStr">
        <is>
          <t>(CBV)GAA(UFB)UCG</t>
        </is>
      </c>
      <c r="F2500" t="inlineStr">
        <is>
          <t>CGAAXUCG</t>
        </is>
      </c>
      <c r="G2500" t="n">
        <v>8</v>
      </c>
      <c r="H2500" t="b">
        <v>1</v>
      </c>
    </row>
    <row r="2501">
      <c r="A2501" t="inlineStr">
        <is>
          <t>6CY0</t>
        </is>
      </c>
      <c r="B2501" t="inlineStr">
        <is>
          <t>1</t>
        </is>
      </c>
      <c r="C2501" t="inlineStr">
        <is>
          <t>B</t>
        </is>
      </c>
      <c r="D2501" t="inlineStr">
        <is>
          <t>polyribonucleotide</t>
        </is>
      </c>
      <c r="E2501" t="inlineStr">
        <is>
          <t>(CBV)GAA(UFB)UCG</t>
        </is>
      </c>
      <c r="F2501" t="inlineStr">
        <is>
          <t>CGAAXUCG</t>
        </is>
      </c>
      <c r="G2501" t="n">
        <v>8</v>
      </c>
      <c r="H2501" t="b">
        <v>1</v>
      </c>
    </row>
    <row r="2502">
      <c r="A2502" t="inlineStr">
        <is>
          <t>6CY0</t>
        </is>
      </c>
      <c r="B2502" t="inlineStr">
        <is>
          <t>1</t>
        </is>
      </c>
      <c r="C2502" t="inlineStr">
        <is>
          <t>C</t>
        </is>
      </c>
      <c r="D2502" t="inlineStr">
        <is>
          <t>polyribonucleotide</t>
        </is>
      </c>
      <c r="E2502" t="inlineStr">
        <is>
          <t>(CBV)GAA(UFB)UCG</t>
        </is>
      </c>
      <c r="F2502" t="inlineStr">
        <is>
          <t>CGAAXUCG</t>
        </is>
      </c>
      <c r="G2502" t="n">
        <v>8</v>
      </c>
      <c r="H2502" t="b">
        <v>1</v>
      </c>
    </row>
    <row r="2503">
      <c r="A2503" t="inlineStr">
        <is>
          <t>6CY0</t>
        </is>
      </c>
      <c r="B2503" t="inlineStr">
        <is>
          <t>1</t>
        </is>
      </c>
      <c r="C2503" t="inlineStr">
        <is>
          <t>D</t>
        </is>
      </c>
      <c r="D2503" t="inlineStr">
        <is>
          <t>polyribonucleotide</t>
        </is>
      </c>
      <c r="E2503" t="inlineStr">
        <is>
          <t>(CBV)GAA(UFB)UCG</t>
        </is>
      </c>
      <c r="F2503" t="inlineStr">
        <is>
          <t>CGAAXUCG</t>
        </is>
      </c>
      <c r="G2503" t="n">
        <v>8</v>
      </c>
      <c r="H2503" t="b">
        <v>1</v>
      </c>
    </row>
    <row r="2504">
      <c r="A2504" t="inlineStr">
        <is>
          <t>6CY0</t>
        </is>
      </c>
      <c r="B2504" t="inlineStr">
        <is>
          <t>1</t>
        </is>
      </c>
      <c r="C2504" t="inlineStr">
        <is>
          <t>E</t>
        </is>
      </c>
      <c r="D2504" t="inlineStr">
        <is>
          <t>polyribonucleotide</t>
        </is>
      </c>
      <c r="E2504" t="inlineStr">
        <is>
          <t>(CBV)GAA(UFB)UCG</t>
        </is>
      </c>
      <c r="F2504" t="inlineStr">
        <is>
          <t>CGAAXUCG</t>
        </is>
      </c>
      <c r="G2504" t="n">
        <v>8</v>
      </c>
      <c r="H2504" t="b">
        <v>1</v>
      </c>
    </row>
    <row r="2505">
      <c r="A2505" t="inlineStr">
        <is>
          <t>6CY0</t>
        </is>
      </c>
      <c r="B2505" t="inlineStr">
        <is>
          <t>1</t>
        </is>
      </c>
      <c r="C2505" t="inlineStr">
        <is>
          <t>F</t>
        </is>
      </c>
      <c r="D2505" t="inlineStr">
        <is>
          <t>polyribonucleotide</t>
        </is>
      </c>
      <c r="E2505" t="inlineStr">
        <is>
          <t>(CBV)GAA(UFB)UCG</t>
        </is>
      </c>
      <c r="F2505" t="inlineStr">
        <is>
          <t>CGAAXUCG</t>
        </is>
      </c>
      <c r="G2505" t="n">
        <v>8</v>
      </c>
      <c r="H2505" t="b">
        <v>1</v>
      </c>
    </row>
    <row r="2506">
      <c r="A2506" t="inlineStr">
        <is>
          <t>6CY0</t>
        </is>
      </c>
      <c r="B2506" t="inlineStr">
        <is>
          <t>1</t>
        </is>
      </c>
      <c r="C2506" t="inlineStr">
        <is>
          <t>G</t>
        </is>
      </c>
      <c r="D2506" t="inlineStr">
        <is>
          <t>polyribonucleotide</t>
        </is>
      </c>
      <c r="E2506" t="inlineStr">
        <is>
          <t>(CBV)GAA(UFB)UCG</t>
        </is>
      </c>
      <c r="F2506" t="inlineStr">
        <is>
          <t>CGAAXUCG</t>
        </is>
      </c>
      <c r="G2506" t="n">
        <v>8</v>
      </c>
      <c r="H2506" t="b">
        <v>1</v>
      </c>
    </row>
    <row r="2507">
      <c r="A2507" t="inlineStr">
        <is>
          <t>6CY0</t>
        </is>
      </c>
      <c r="B2507" t="inlineStr">
        <is>
          <t>1</t>
        </is>
      </c>
      <c r="C2507" t="inlineStr">
        <is>
          <t>H</t>
        </is>
      </c>
      <c r="D2507" t="inlineStr">
        <is>
          <t>polyribonucleotide</t>
        </is>
      </c>
      <c r="E2507" t="inlineStr">
        <is>
          <t>(CBV)GAA(UFB)UCG</t>
        </is>
      </c>
      <c r="F2507" t="inlineStr">
        <is>
          <t>CGAAXUCG</t>
        </is>
      </c>
      <c r="G2507" t="n">
        <v>8</v>
      </c>
      <c r="H2507" t="b">
        <v>1</v>
      </c>
    </row>
    <row r="2508">
      <c r="A2508" t="inlineStr">
        <is>
          <t>6CY2</t>
        </is>
      </c>
      <c r="B2508" t="inlineStr">
        <is>
          <t>1</t>
        </is>
      </c>
      <c r="C2508" t="inlineStr">
        <is>
          <t>A</t>
        </is>
      </c>
      <c r="D2508" t="inlineStr">
        <is>
          <t>polyribonucleotide</t>
        </is>
      </c>
      <c r="E2508" t="inlineStr">
        <is>
          <t>(CBV)GAA(UOA)UCG</t>
        </is>
      </c>
      <c r="F2508" t="inlineStr">
        <is>
          <t>CGAAXUCG</t>
        </is>
      </c>
      <c r="G2508" t="n">
        <v>8</v>
      </c>
      <c r="H2508" t="b">
        <v>1</v>
      </c>
    </row>
    <row r="2509">
      <c r="A2509" t="inlineStr">
        <is>
          <t>6CY2</t>
        </is>
      </c>
      <c r="B2509" t="inlineStr">
        <is>
          <t>1</t>
        </is>
      </c>
      <c r="C2509" t="inlineStr">
        <is>
          <t>B</t>
        </is>
      </c>
      <c r="D2509" t="inlineStr">
        <is>
          <t>polyribonucleotide</t>
        </is>
      </c>
      <c r="E2509" t="inlineStr">
        <is>
          <t>(CBV)GAA(UOA)UCG</t>
        </is>
      </c>
      <c r="F2509" t="inlineStr">
        <is>
          <t>CGAAXUCG</t>
        </is>
      </c>
      <c r="G2509" t="n">
        <v>8</v>
      </c>
      <c r="H2509" t="b">
        <v>1</v>
      </c>
    </row>
    <row r="2510">
      <c r="A2510" t="inlineStr">
        <is>
          <t>6CY4</t>
        </is>
      </c>
      <c r="B2510" t="inlineStr">
        <is>
          <t>1</t>
        </is>
      </c>
      <c r="C2510" t="inlineStr">
        <is>
          <t>A</t>
        </is>
      </c>
      <c r="D2510" t="inlineStr">
        <is>
          <t>polyribonucleotide</t>
        </is>
      </c>
      <c r="E2510" t="inlineStr">
        <is>
          <t>(CBV)GAA(UOB)UCG</t>
        </is>
      </c>
      <c r="F2510" t="inlineStr">
        <is>
          <t>CGAAXUCG</t>
        </is>
      </c>
      <c r="G2510" t="n">
        <v>8</v>
      </c>
      <c r="H2510" t="b">
        <v>1</v>
      </c>
    </row>
    <row r="2511">
      <c r="A2511" t="inlineStr">
        <is>
          <t>6CY4</t>
        </is>
      </c>
      <c r="B2511" t="inlineStr">
        <is>
          <t>1</t>
        </is>
      </c>
      <c r="C2511" t="inlineStr">
        <is>
          <t>B</t>
        </is>
      </c>
      <c r="D2511" t="inlineStr">
        <is>
          <t>polyribonucleotide</t>
        </is>
      </c>
      <c r="E2511" t="inlineStr">
        <is>
          <t>(CBV)GAA(UOB)UCG</t>
        </is>
      </c>
      <c r="F2511" t="inlineStr">
        <is>
          <t>CGAAXUCG</t>
        </is>
      </c>
      <c r="G2511" t="n">
        <v>8</v>
      </c>
      <c r="H2511" t="b">
        <v>1</v>
      </c>
    </row>
    <row r="2512">
      <c r="A2512" t="inlineStr">
        <is>
          <t>6CY4</t>
        </is>
      </c>
      <c r="B2512" t="inlineStr">
        <is>
          <t>1</t>
        </is>
      </c>
      <c r="C2512" t="inlineStr">
        <is>
          <t>C</t>
        </is>
      </c>
      <c r="D2512" t="inlineStr">
        <is>
          <t>polyribonucleotide</t>
        </is>
      </c>
      <c r="E2512" t="inlineStr">
        <is>
          <t>(CBV)GAA(UOB)UCG</t>
        </is>
      </c>
      <c r="F2512" t="inlineStr">
        <is>
          <t>CGAAXUCG</t>
        </is>
      </c>
      <c r="G2512" t="n">
        <v>8</v>
      </c>
      <c r="H2512" t="b">
        <v>1</v>
      </c>
    </row>
    <row r="2513">
      <c r="A2513" t="inlineStr">
        <is>
          <t>6CY4</t>
        </is>
      </c>
      <c r="B2513" t="inlineStr">
        <is>
          <t>1</t>
        </is>
      </c>
      <c r="C2513" t="inlineStr">
        <is>
          <t>D</t>
        </is>
      </c>
      <c r="D2513" t="inlineStr">
        <is>
          <t>polyribonucleotide</t>
        </is>
      </c>
      <c r="E2513" t="inlineStr">
        <is>
          <t>(CBV)GAA(UOB)UCG</t>
        </is>
      </c>
      <c r="F2513" t="inlineStr">
        <is>
          <t>CGAAXUCG</t>
        </is>
      </c>
      <c r="G2513" t="n">
        <v>8</v>
      </c>
      <c r="H2513" t="b">
        <v>1</v>
      </c>
    </row>
    <row r="2514">
      <c r="A2514" t="inlineStr">
        <is>
          <t>6CY4</t>
        </is>
      </c>
      <c r="B2514" t="inlineStr">
        <is>
          <t>1</t>
        </is>
      </c>
      <c r="C2514" t="inlineStr">
        <is>
          <t>E</t>
        </is>
      </c>
      <c r="D2514" t="inlineStr">
        <is>
          <t>polyribonucleotide</t>
        </is>
      </c>
      <c r="E2514" t="inlineStr">
        <is>
          <t>(CBV)GAA(UOB)UCG</t>
        </is>
      </c>
      <c r="F2514" t="inlineStr">
        <is>
          <t>CGAAXUCG</t>
        </is>
      </c>
      <c r="G2514" t="n">
        <v>8</v>
      </c>
      <c r="H2514" t="b">
        <v>1</v>
      </c>
    </row>
    <row r="2515">
      <c r="A2515" t="inlineStr">
        <is>
          <t>6CY4</t>
        </is>
      </c>
      <c r="B2515" t="inlineStr">
        <is>
          <t>1</t>
        </is>
      </c>
      <c r="C2515" t="inlineStr">
        <is>
          <t>F</t>
        </is>
      </c>
      <c r="D2515" t="inlineStr">
        <is>
          <t>polyribonucleotide</t>
        </is>
      </c>
      <c r="E2515" t="inlineStr">
        <is>
          <t>(CBV)GAA(UOB)UCG</t>
        </is>
      </c>
      <c r="F2515" t="inlineStr">
        <is>
          <t>CGAAXUCG</t>
        </is>
      </c>
      <c r="G2515" t="n">
        <v>8</v>
      </c>
      <c r="H2515" t="b">
        <v>1</v>
      </c>
    </row>
    <row r="2516">
      <c r="A2516" t="inlineStr">
        <is>
          <t>6CY4</t>
        </is>
      </c>
      <c r="B2516" t="inlineStr">
        <is>
          <t>1</t>
        </is>
      </c>
      <c r="C2516" t="inlineStr">
        <is>
          <t>G</t>
        </is>
      </c>
      <c r="D2516" t="inlineStr">
        <is>
          <t>polyribonucleotide</t>
        </is>
      </c>
      <c r="E2516" t="inlineStr">
        <is>
          <t>(CBV)GAA(UOB)UCG</t>
        </is>
      </c>
      <c r="F2516" t="inlineStr">
        <is>
          <t>CGAAXUCG</t>
        </is>
      </c>
      <c r="G2516" t="n">
        <v>8</v>
      </c>
      <c r="H2516" t="b">
        <v>1</v>
      </c>
    </row>
    <row r="2517">
      <c r="A2517" t="inlineStr">
        <is>
          <t>6CY4</t>
        </is>
      </c>
      <c r="B2517" t="inlineStr">
        <is>
          <t>1</t>
        </is>
      </c>
      <c r="C2517" t="inlineStr">
        <is>
          <t>H</t>
        </is>
      </c>
      <c r="D2517" t="inlineStr">
        <is>
          <t>polyribonucleotide</t>
        </is>
      </c>
      <c r="E2517" t="inlineStr">
        <is>
          <t>(CBV)GAA(UOB)UCG</t>
        </is>
      </c>
      <c r="F2517" t="inlineStr">
        <is>
          <t>CGAAXUCG</t>
        </is>
      </c>
      <c r="G2517" t="n">
        <v>8</v>
      </c>
      <c r="H2517" t="b">
        <v>1</v>
      </c>
    </row>
    <row r="2518">
      <c r="A2518" t="inlineStr">
        <is>
          <t>6D3P</t>
        </is>
      </c>
      <c r="B2518" t="inlineStr">
        <is>
          <t>1</t>
        </is>
      </c>
      <c r="C2518" t="inlineStr">
        <is>
          <t>A</t>
        </is>
      </c>
      <c r="D2518" t="inlineStr">
        <is>
          <t>polyribonucleotide</t>
        </is>
      </c>
      <c r="E2518" t="inlineStr">
        <is>
          <t>GGGCGUAACCUCCAUCCGAGUUGCAAGAGAGGGAAACGCAGUCUC</t>
        </is>
      </c>
      <c r="F2518" t="inlineStr">
        <is>
          <t>GGGCGUAACCUCCAUCCGAGUUGCAAGAGAGGGAAACGCAGUCUC</t>
        </is>
      </c>
      <c r="G2518" t="n">
        <v>45</v>
      </c>
      <c r="H2518" t="b">
        <v>0</v>
      </c>
    </row>
    <row r="2519">
      <c r="A2519" t="inlineStr">
        <is>
          <t>6D8L</t>
        </is>
      </c>
      <c r="B2519" t="inlineStr">
        <is>
          <t>1</t>
        </is>
      </c>
      <c r="C2519" t="inlineStr">
        <is>
          <t>A</t>
        </is>
      </c>
      <c r="D2519" t="inlineStr">
        <is>
          <t>polyribonucleotide</t>
        </is>
      </c>
      <c r="E2519" t="inlineStr">
        <is>
          <t>GAAUUGCGGGAAAGGGGUCAACAGCCGUACAGUACCAAGUCUCAGGGGAAACUUUGAGAUGGCCUUGCAAAGGGUAUGGUAAUAAGCUGACGGACAUGGUCCUAACCACGCAGCCAAGUCCUAAGUCAACAGAUCUUCUGUUGAUAUGGAUGCAGUUC</t>
        </is>
      </c>
      <c r="F2519" t="inlineStr">
        <is>
          <t>GAAUUGCGGGAAAGGGGUCAACAGCCGUACAGUACCAAGUCUCAGGGGAAACUUUGAGAUGGCCUUGCAAAGGGUAUGGUAAUAAGCUGACGGACAUGGUCCUAACCACGCAGCCAAGUCCUAAGUCAACAGAUCUUCUGUUGAUAUGGAUGCAGUUC</t>
        </is>
      </c>
      <c r="G2519" t="n">
        <v>158</v>
      </c>
      <c r="H2519" t="b">
        <v>0</v>
      </c>
    </row>
    <row r="2520">
      <c r="A2520" t="inlineStr">
        <is>
          <t>6D8L</t>
        </is>
      </c>
      <c r="B2520" t="inlineStr">
        <is>
          <t>1</t>
        </is>
      </c>
      <c r="C2520" t="inlineStr">
        <is>
          <t>B</t>
        </is>
      </c>
      <c r="D2520" t="inlineStr">
        <is>
          <t>polyribonucleotide</t>
        </is>
      </c>
      <c r="E2520" t="inlineStr">
        <is>
          <t>GAAUUGCGGGAAAGGGGUCAACAGCCGUACAGUACCAAGUCUCAGGGGAAACUUUGAGAUGGCCUUGCAAAGGGUAUGGUAAUAAGCUGACGGACAUGGUCCUAACCACGCAGCCAAGUCCUAAGUCAACAGAUCUUCUGUUGAUAUGGAUGCAGUUC</t>
        </is>
      </c>
      <c r="F2520" t="inlineStr">
        <is>
          <t>GAAUUGCGGGAAAGGGGUCAACAGCCGUACAGUACCAAGUCUCAGGGGAAACUUUGAGAUGGCCUUGCAAAGGGUAUGGUAAUAAGCUGACGGACAUGGUCCUAACCACGCAGCCAAGUCCUAAGUCAACAGAUCUUCUGUUGAUAUGGAUGCAGUUC</t>
        </is>
      </c>
      <c r="G2520" t="n">
        <v>158</v>
      </c>
      <c r="H2520" t="b">
        <v>0</v>
      </c>
    </row>
    <row r="2521">
      <c r="A2521" t="inlineStr">
        <is>
          <t>6D8M</t>
        </is>
      </c>
      <c r="B2521" t="inlineStr">
        <is>
          <t>1</t>
        </is>
      </c>
      <c r="C2521" t="inlineStr">
        <is>
          <t>A</t>
        </is>
      </c>
      <c r="D2521" t="inlineStr">
        <is>
          <t>polyribonucleotide</t>
        </is>
      </c>
      <c r="E2521" t="inlineStr">
        <is>
          <t>GAAUUGCGGGAAAGGGGUCAACUUCCGUUCAGUACCAAGUCUCAGGGGAAACUUUGAGAUGGCCUUGCAAAGGGUAUGGUAAUAAGCUGACGGACAUGGUCCUAACCACGCAGCCAAGUCCUAAGUCAACAGAUCUUCUGUUGAUAUGGAUGCAGUUCA</t>
        </is>
      </c>
      <c r="F2521" t="inlineStr">
        <is>
          <t>GAAUUGCGGGAAAGGGGUCAACUUCCGUUCAGUACCAAGUCUCAGGGGAAACUUUGAGAUGGCCUUGCAAAGGGUAUGGUAAUAAGCUGACGGACAUGGUCCUAACCACGCAGCCAAGUCCUAAGUCAACAGAUCUUCUGUUGAUAUGGAUGCAGUUCA</t>
        </is>
      </c>
      <c r="G2521" t="n">
        <v>159</v>
      </c>
      <c r="H2521" t="b">
        <v>0</v>
      </c>
    </row>
    <row r="2522">
      <c r="A2522" t="inlineStr">
        <is>
          <t>6D8M</t>
        </is>
      </c>
      <c r="B2522" t="inlineStr">
        <is>
          <t>1</t>
        </is>
      </c>
      <c r="C2522" t="inlineStr">
        <is>
          <t>B</t>
        </is>
      </c>
      <c r="D2522" t="inlineStr">
        <is>
          <t>polyribonucleotide</t>
        </is>
      </c>
      <c r="E2522" t="inlineStr">
        <is>
          <t>GAAUUGCGGGAAAGGGGUCAACUUCCGUUCAGUACCAAGUCUCAGGGGAAACUUUGAGAUGGCCUUGCAAAGGGUAUGGUAAUAAGCUGACGGACAUGGUCCUAACCACGCAGCCAAGUCCUAAGUCAACAGAUCUUCUGUUGAUAUGGAUGCAGUUCA</t>
        </is>
      </c>
      <c r="F2522" t="inlineStr">
        <is>
          <t>GAAUUGCGGGAAAGGGGUCAACUUCCGUUCAGUACCAAGUCUCAGGGGAAACUUUGAGAUGGCCUUGCAAAGGGUAUGGUAAUAAGCUGACGGACAUGGUCCUAACCACGCAGCCAAGUCCUAAGUCAACAGAUCUUCUGUUGAUAUGGAUGCAGUUCA</t>
        </is>
      </c>
      <c r="G2522" t="n">
        <v>159</v>
      </c>
      <c r="H2522" t="b">
        <v>0</v>
      </c>
    </row>
    <row r="2523">
      <c r="A2523" t="inlineStr">
        <is>
          <t>6D8N</t>
        </is>
      </c>
      <c r="B2523" t="inlineStr">
        <is>
          <t>1</t>
        </is>
      </c>
      <c r="C2523" t="inlineStr">
        <is>
          <t>A</t>
        </is>
      </c>
      <c r="D2523" t="inlineStr">
        <is>
          <t>polyribonucleotide</t>
        </is>
      </c>
      <c r="E2523" t="inlineStr">
        <is>
          <t>GAAUUGCGGGAAAGGGGUCAACAGCCGUUCAAUACCAAGUCUCAGGGGAAACUUUGAGAUGGCCUUGCAAAGGGUAUGGUAAAAAAGCUGACGGACAUGGUCCUAACCACGCAGCCAAGUCCUAAGUCAACAGAUCUUCUGUUGAUAUGGAUGCAGUUC</t>
        </is>
      </c>
      <c r="F2523" t="inlineStr">
        <is>
          <t>GAAUUGCGGGAAAGGGGUCAACAGCCGUUCAAUACCAAGUCUCAGGGGAAACUUUGAGAUGGCCUUGCAAAGGGUAUGGUAAAAAAGCUGACGGACAUGGUCCUAACCACGCAGCCAAGUCCUAAGUCAACAGAUCUUCUGUUGAUAUGGAUGCAGUUC</t>
        </is>
      </c>
      <c r="G2523" t="n">
        <v>159</v>
      </c>
      <c r="H2523" t="b">
        <v>0</v>
      </c>
    </row>
    <row r="2524">
      <c r="A2524" t="inlineStr">
        <is>
          <t>6D8N</t>
        </is>
      </c>
      <c r="B2524" t="inlineStr">
        <is>
          <t>1</t>
        </is>
      </c>
      <c r="C2524" t="inlineStr">
        <is>
          <t>B</t>
        </is>
      </c>
      <c r="D2524" t="inlineStr">
        <is>
          <t>polyribonucleotide</t>
        </is>
      </c>
      <c r="E2524" t="inlineStr">
        <is>
          <t>GAAUUGCGGGAAAGGGGUCAACAGCCGUUCAAUACCAAGUCUCAGGGGAAACUUUGAGAUGGCCUUGCAAAGGGUAUGGUAAAAAAGCUGACGGACAUGGUCCUAACCACGCAGCCAAGUCCUAAGUCAACAGAUCUUCUGUUGAUAUGGAUGCAGUUC</t>
        </is>
      </c>
      <c r="F2524" t="inlineStr">
        <is>
          <t>GAAUUGCGGGAAAGGGGUCAACAGCCGUUCAAUACCAAGUCUCAGGGGAAACUUUGAGAUGGCCUUGCAAAGGGUAUGGUAAAAAAGCUGACGGACAUGGUCCUAACCACGCAGCCAAGUCCUAAGUCAACAGAUCUUCUGUUGAUAUGGAUGCAGUUC</t>
        </is>
      </c>
      <c r="G2524" t="n">
        <v>159</v>
      </c>
      <c r="H2524" t="b">
        <v>0</v>
      </c>
    </row>
    <row r="2525">
      <c r="A2525" t="inlineStr">
        <is>
          <t>6D8O</t>
        </is>
      </c>
      <c r="B2525" t="inlineStr">
        <is>
          <t>1</t>
        </is>
      </c>
      <c r="C2525" t="inlineStr">
        <is>
          <t>A</t>
        </is>
      </c>
      <c r="D2525" t="inlineStr">
        <is>
          <t>polyribonucleotide</t>
        </is>
      </c>
      <c r="E2525" t="inlineStr">
        <is>
          <t>GAAUUGCGGGAAAGGGGUCAACAGCCGUUCAGUACCAAGUCUCAGGGGAAACUUUGAGAUGGCCUUGCAAAGGGUAUGGUAAUAAGCUGACGGACAUGGUCCUAACCACGCAGCCAAGUCCUAAGUCUACAGAUCUUCUGUUGAUAUGGAUGCAGUUC</t>
        </is>
      </c>
      <c r="F2525" t="inlineStr">
        <is>
          <t>GAAUUGCGGGAAAGGGGUCAACAGCCGUUCAGUACCAAGUCUCAGGGGAAACUUUGAGAUGGCCUUGCAAAGGGUAUGGUAAUAAGCUGACGGACAUGGUCCUAACCACGCAGCCAAGUCCUAAGUCUACAGAUCUUCUGUUGAUAUGGAUGCAGUUC</t>
        </is>
      </c>
      <c r="G2525" t="n">
        <v>158</v>
      </c>
      <c r="H2525" t="b">
        <v>0</v>
      </c>
    </row>
    <row r="2526">
      <c r="A2526" t="inlineStr">
        <is>
          <t>6D8O</t>
        </is>
      </c>
      <c r="B2526" t="inlineStr">
        <is>
          <t>1</t>
        </is>
      </c>
      <c r="C2526" t="inlineStr">
        <is>
          <t>B</t>
        </is>
      </c>
      <c r="D2526" t="inlineStr">
        <is>
          <t>polyribonucleotide</t>
        </is>
      </c>
      <c r="E2526" t="inlineStr">
        <is>
          <t>GAAUUGCGGGAAAGGGGUCAACAGCCGUUCAGUACCAAGUCUCAGGGGAAACUUUGAGAUGGCCUUGCAAAGGGUAUGGUAAUAAGCUGACGGACAUGGUCCUAACCACGCAGCCAAGUCCUAAGUCUACAGAUCUUCUGUUGAUAUGGAUGCAGUUC</t>
        </is>
      </c>
      <c r="F2526" t="inlineStr">
        <is>
          <t>GAAUUGCGGGAAAGGGGUCAACAGCCGUUCAGUACCAAGUCUCAGGGGAAACUUUGAGAUGGCCUUGCAAAGGGUAUGGUAAUAAGCUGACGGACAUGGUCCUAACCACGCAGCCAAGUCCUAAGUCUACAGAUCUUCUGUUGAUAUGGAUGCAGUUC</t>
        </is>
      </c>
      <c r="G2526" t="n">
        <v>158</v>
      </c>
      <c r="H2526" t="b">
        <v>0</v>
      </c>
    </row>
    <row r="2527">
      <c r="A2527" t="inlineStr">
        <is>
          <t>6DLQ</t>
        </is>
      </c>
      <c r="B2527" t="inlineStr">
        <is>
          <t>1</t>
        </is>
      </c>
      <c r="C2527" t="inlineStr">
        <is>
          <t>A</t>
        </is>
      </c>
      <c r="D2527" t="inlineStr">
        <is>
          <t>polyribonucleotide</t>
        </is>
      </c>
      <c r="E2527" t="inlineStr">
        <is>
          <t>(GTP)GAAAGUGUGUCUAGGGUUCCGCGUGCUUCGGCACGGACUGGUCCAAGUGACACAGACGCAUUCGUGCGUUACACCGGAGGGAUAGAAGCCCAGGCGGGUAGGUUU(CCC)</t>
        </is>
      </c>
      <c r="F2527" t="inlineStr">
        <is>
          <t>GGAAAGUGUGUCUAGGGUUCCGCGUGCUUCGGCACGGACUGGUCCAAGUGACACAGACGCAUUCGUGCGUUACACCGGAGGGAUAGAAGCCCAGGCGGGUAGGUUUC</t>
        </is>
      </c>
      <c r="G2527" t="n">
        <v>107</v>
      </c>
      <c r="H2527" t="b">
        <v>1</v>
      </c>
    </row>
    <row r="2528">
      <c r="A2528" t="inlineStr">
        <is>
          <t>6DLR</t>
        </is>
      </c>
      <c r="B2528" t="inlineStr">
        <is>
          <t>1</t>
        </is>
      </c>
      <c r="C2528" t="inlineStr">
        <is>
          <t>A</t>
        </is>
      </c>
      <c r="D2528" t="inlineStr">
        <is>
          <t>polyribonucleotide</t>
        </is>
      </c>
      <c r="E2528" t="inlineStr">
        <is>
          <t>GGAAAGUGUGUCUAGGGUUCCGCGUGCUUCGGCACGGACUGGUCCAAGUGACACAGACGCAUUCGUGCGUUACACCGGAGGGAUAGAAGCCCAGGCGGGUAGGUUU(CCC)</t>
        </is>
      </c>
      <c r="F2528" t="inlineStr">
        <is>
          <t>GGAAAGUGUGUCUAGGGUUCCGCGUGCUUCGGCACGGACUGGUCCAAGUGACACAGACGCAUUCGUGCGUUACACCGGAGGGAUAGAAGCCCAGGCGGGUAGGUUUC</t>
        </is>
      </c>
      <c r="G2528" t="n">
        <v>107</v>
      </c>
      <c r="H2528" t="b">
        <v>1</v>
      </c>
    </row>
    <row r="2529">
      <c r="A2529" t="inlineStr">
        <is>
          <t>6DLS</t>
        </is>
      </c>
      <c r="B2529" t="inlineStr">
        <is>
          <t>1</t>
        </is>
      </c>
      <c r="C2529" t="inlineStr">
        <is>
          <t>A</t>
        </is>
      </c>
      <c r="D2529" t="inlineStr">
        <is>
          <t>polyribonucleotide</t>
        </is>
      </c>
      <c r="E2529" t="inlineStr">
        <is>
          <t>(GTP)GAAAGUGUGUCUAGGGUUCCGCGUGCUUCGGCACGGACUGGUCCAAGUGACACAGACGCAUUCGUGCGUUACACCGGAGGGAUAGAAGCCCAGGCGGGUAGGUUU(CCC)</t>
        </is>
      </c>
      <c r="F2529" t="inlineStr">
        <is>
          <t>GGAAAGUGUGUCUAGGGUUCCGCGUGCUUCGGCACGGACUGGUCCAAGUGACACAGACGCAUUCGUGCGUUACACCGGAGGGAUAGAAGCCCAGGCGGGUAGGUUUC</t>
        </is>
      </c>
      <c r="G2529" t="n">
        <v>107</v>
      </c>
      <c r="H2529" t="b">
        <v>1</v>
      </c>
    </row>
    <row r="2530">
      <c r="A2530" t="inlineStr">
        <is>
          <t>6DLT</t>
        </is>
      </c>
      <c r="B2530" t="inlineStr">
        <is>
          <t>1</t>
        </is>
      </c>
      <c r="C2530" t="inlineStr">
        <is>
          <t>A</t>
        </is>
      </c>
      <c r="D2530" t="inlineStr">
        <is>
          <t>polyribonucleotide</t>
        </is>
      </c>
      <c r="E2530" t="inlineStr">
        <is>
          <t>(GTP)GAAAGUGUGUCUAGGGUUCCGCGUGCUUCGGCACGGACUGGUCCAAGUGACACAGACGCAUUCGUGCGUUACACCGGAGGGAUAGAAGCCCAGGCGGGUAGGUUU(CCC)</t>
        </is>
      </c>
      <c r="F2530" t="inlineStr">
        <is>
          <t>GGAAAGUGUGUCUAGGGUUCCGCGUGCUUCGGCACGGACUGGUCCAAGUGACACAGACGCAUUCGUGCGUUACACCGGAGGGAUAGAAGCCCAGGCGGGUAGGUUUC</t>
        </is>
      </c>
      <c r="G2530" t="n">
        <v>107</v>
      </c>
      <c r="H2530" t="b">
        <v>1</v>
      </c>
    </row>
    <row r="2531">
      <c r="A2531" t="inlineStr">
        <is>
          <t>6DMC</t>
        </is>
      </c>
      <c r="B2531" t="inlineStr">
        <is>
          <t>1</t>
        </is>
      </c>
      <c r="C2531" t="inlineStr">
        <is>
          <t>A</t>
        </is>
      </c>
      <c r="D2531" t="inlineStr">
        <is>
          <t>polyribonucleotide</t>
        </is>
      </c>
      <c r="E2531" t="inlineStr">
        <is>
          <t>(GTP)GAAGUGUACCUAGGGAUCCACCUCGAGAGAGGAAGGACCAAGCGGUACAGGCCUACUUCGGUAGGUUACACCGUGGGGAUAAAAGACCCGUGGCAAGUUU(CCC)</t>
        </is>
      </c>
      <c r="F2531" t="inlineStr">
        <is>
          <t>GGAAGUGUACCUAGGGAUCCACCUCGAGAGAGGAAGGACCAAGCGGUACAGGCCUACUUCGGUAGGUUACACCGUGGGGAUAAAAGACCCGUGGCAAGUUUC</t>
        </is>
      </c>
      <c r="G2531" t="n">
        <v>102</v>
      </c>
      <c r="H2531" t="b">
        <v>1</v>
      </c>
    </row>
    <row r="2532">
      <c r="A2532" t="inlineStr">
        <is>
          <t>6DMC</t>
        </is>
      </c>
      <c r="B2532" t="inlineStr">
        <is>
          <t>1</t>
        </is>
      </c>
      <c r="C2532" t="inlineStr">
        <is>
          <t>B</t>
        </is>
      </c>
      <c r="D2532" t="inlineStr">
        <is>
          <t>polyribonucleotide</t>
        </is>
      </c>
      <c r="E2532" t="inlineStr">
        <is>
          <t>(GTP)GAAGUGUACCUAGGGAUCCACCUCGAGAGAGGAAGGACCAAGCGGUACAGGCCUACUUCGGUAGGUUACACCGUGGGGAUAAAAGACCCGUGGCAAGUUU(CCC)</t>
        </is>
      </c>
      <c r="F2532" t="inlineStr">
        <is>
          <t>GGAAGUGUACCUAGGGAUCCACCUCGAGAGAGGAAGGACCAAGCGGUACAGGCCUACUUCGGUAGGUUACACCGUGGGGAUAAAAGACCCGUGGCAAGUUUC</t>
        </is>
      </c>
      <c r="G2532" t="n">
        <v>102</v>
      </c>
      <c r="H2532" t="b">
        <v>1</v>
      </c>
    </row>
    <row r="2533">
      <c r="A2533" t="inlineStr">
        <is>
          <t>6DMD</t>
        </is>
      </c>
      <c r="B2533" t="inlineStr">
        <is>
          <t>1</t>
        </is>
      </c>
      <c r="C2533" t="inlineStr">
        <is>
          <t>A</t>
        </is>
      </c>
      <c r="D2533" t="inlineStr">
        <is>
          <t>polyribonucleotide</t>
        </is>
      </c>
      <c r="E2533" t="inlineStr">
        <is>
          <t>(GTP)GAAGUGUACCUAGGGAUCCACCUCGAGAGAGGAAGGACCAAGCGGUACAGGCCUACUUCGGUAGGUUACACCGUGGGGAUAAAAGACCCGUGGCAAGUUU(CCC)</t>
        </is>
      </c>
      <c r="F2533" t="inlineStr">
        <is>
          <t>GGAAGUGUACCUAGGGAUCCACCUCGAGAGAGGAAGGACCAAGCGGUACAGGCCUACUUCGGUAGGUUACACCGUGGGGAUAAAAGACCCGUGGCAAGUUUC</t>
        </is>
      </c>
      <c r="G2533" t="n">
        <v>102</v>
      </c>
      <c r="H2533" t="b">
        <v>1</v>
      </c>
    </row>
    <row r="2534">
      <c r="A2534" t="inlineStr">
        <is>
          <t>6DMD</t>
        </is>
      </c>
      <c r="B2534" t="inlineStr">
        <is>
          <t>1</t>
        </is>
      </c>
      <c r="C2534" t="inlineStr">
        <is>
          <t>B</t>
        </is>
      </c>
      <c r="D2534" t="inlineStr">
        <is>
          <t>polyribonucleotide</t>
        </is>
      </c>
      <c r="E2534" t="inlineStr">
        <is>
          <t>(GTP)GAAGUGUACCUAGGGAUCCACCUCGAGAGAGGAAGGACCAAGCGGUACAGGCCUACUUCGGUAGGUUACACCGUGGGGAUAAAAGACCCGUGGCAAGUUU(CCC)</t>
        </is>
      </c>
      <c r="F2534" t="inlineStr">
        <is>
          <t>GGAAGUGUACCUAGGGAUCCACCUCGAGAGAGGAAGGACCAAGCGGUACAGGCCUACUUCGGUAGGUUACACCGUGGGGAUAAAAGACCCGUGGCAAGUUUC</t>
        </is>
      </c>
      <c r="G2534" t="n">
        <v>102</v>
      </c>
      <c r="H2534" t="b">
        <v>1</v>
      </c>
    </row>
    <row r="2535">
      <c r="A2535" t="inlineStr">
        <is>
          <t>6DME</t>
        </is>
      </c>
      <c r="B2535" t="inlineStr">
        <is>
          <t>1</t>
        </is>
      </c>
      <c r="C2535" t="inlineStr">
        <is>
          <t>A</t>
        </is>
      </c>
      <c r="D2535" t="inlineStr">
        <is>
          <t>polyribonucleotide</t>
        </is>
      </c>
      <c r="E2535" t="inlineStr">
        <is>
          <t>(GTP)GAAGUGUACCUAGGGAUCCACCUCGAGAGAGGAAGGACCAAGCGGUACAGGCCUACUUCGGUAGGUUACACCGUGGGGAUAAAAGACCCGUGGCAAGUUU(CCC)</t>
        </is>
      </c>
      <c r="F2535" t="inlineStr">
        <is>
          <t>GGAAGUGUACCUAGGGAUCCACCUCGAGAGAGGAAGGACCAAGCGGUACAGGCCUACUUCGGUAGGUUACACCGUGGGGAUAAAAGACCCGUGGCAAGUUUC</t>
        </is>
      </c>
      <c r="G2535" t="n">
        <v>102</v>
      </c>
      <c r="H2535" t="b">
        <v>1</v>
      </c>
    </row>
    <row r="2536">
      <c r="A2536" t="inlineStr">
        <is>
          <t>6DN1</t>
        </is>
      </c>
      <c r="B2536" t="inlineStr">
        <is>
          <t>1</t>
        </is>
      </c>
      <c r="C2536" t="inlineStr">
        <is>
          <t>X</t>
        </is>
      </c>
      <c r="D2536" t="inlineStr">
        <is>
          <t>polyribonucleotide</t>
        </is>
      </c>
      <c r="E2536" t="inlineStr">
        <is>
          <t>GGAUCUUCGGGGCAGGGUGAAAUUCCCGACCGGUGGUAUAGUCCACGAAUCCAU</t>
        </is>
      </c>
      <c r="F2536" t="inlineStr">
        <is>
          <t>GGAUCUUCGGGGCAGGGUGAAAUUCCCGACCGGUGGUAUAGUCCACGAAUCCAU</t>
        </is>
      </c>
      <c r="G2536" t="n">
        <v>54</v>
      </c>
      <c r="H2536" t="b">
        <v>0</v>
      </c>
    </row>
    <row r="2537">
      <c r="A2537" t="inlineStr">
        <is>
          <t>6DN1</t>
        </is>
      </c>
      <c r="B2537" t="inlineStr">
        <is>
          <t>2</t>
        </is>
      </c>
      <c r="C2537" t="inlineStr">
        <is>
          <t>Z</t>
        </is>
      </c>
      <c r="D2537" t="inlineStr">
        <is>
          <t>polyribonucleotide</t>
        </is>
      </c>
      <c r="E2537" t="inlineStr">
        <is>
          <t>GGAUUGAUUUGGUGAAAUUCCAAAACCGACAGUAGAGUCUGGAUGAGAGAAGAUUCG</t>
        </is>
      </c>
      <c r="F2537" t="inlineStr">
        <is>
          <t>GGAUUGAUUUGGUGAAAUUCCAAAACCGACAGUAGAGUCUGGAUGAGAGAAGAUUCG</t>
        </is>
      </c>
      <c r="G2537" t="n">
        <v>57</v>
      </c>
      <c r="H2537" t="b">
        <v>0</v>
      </c>
    </row>
    <row r="2538">
      <c r="A2538" t="inlineStr">
        <is>
          <t>6DN2</t>
        </is>
      </c>
      <c r="B2538" t="inlineStr">
        <is>
          <t>1</t>
        </is>
      </c>
      <c r="C2538" t="inlineStr">
        <is>
          <t>X</t>
        </is>
      </c>
      <c r="D2538" t="inlineStr">
        <is>
          <t>polyribonucleotide</t>
        </is>
      </c>
      <c r="E2538" t="inlineStr">
        <is>
          <t>GGAUCUUCGGGGCAGGGUGAAAUUCCCGACCGGUGGUAUAGUCCACGAAAGCUU</t>
        </is>
      </c>
      <c r="F2538" t="inlineStr">
        <is>
          <t>GGAUCUUCGGGGCAGGGUGAAAUUCCCGACCGGUGGUAUAGUCCACGAAAGCUU</t>
        </is>
      </c>
      <c r="G2538" t="n">
        <v>54</v>
      </c>
      <c r="H2538" t="b">
        <v>0</v>
      </c>
    </row>
    <row r="2539">
      <c r="A2539" t="inlineStr">
        <is>
          <t>6DN2</t>
        </is>
      </c>
      <c r="B2539" t="inlineStr">
        <is>
          <t>2</t>
        </is>
      </c>
      <c r="C2539" t="inlineStr">
        <is>
          <t>Y</t>
        </is>
      </c>
      <c r="D2539" t="inlineStr">
        <is>
          <t>polyribonucleotide</t>
        </is>
      </c>
      <c r="E2539" t="inlineStr">
        <is>
          <t>GCUUUGAUUUGGUGAAAUUCCAAAACCGACAGUAGAGUCUGGAUGAGAGAAGAUUC</t>
        </is>
      </c>
      <c r="F2539" t="inlineStr">
        <is>
          <t>GCUUUGAUUUGGUGAAAUUCCAAAACCGACAGUAGAGUCUGGAUGAGAGAAGAUUC</t>
        </is>
      </c>
      <c r="G2539" t="n">
        <v>56</v>
      </c>
      <c r="H2539" t="b">
        <v>0</v>
      </c>
    </row>
    <row r="2540">
      <c r="A2540" t="inlineStr">
        <is>
          <t>6DN3</t>
        </is>
      </c>
      <c r="B2540" t="inlineStr">
        <is>
          <t>1</t>
        </is>
      </c>
      <c r="C2540" t="inlineStr">
        <is>
          <t>X</t>
        </is>
      </c>
      <c r="D2540" t="inlineStr">
        <is>
          <t>polyribonucleotide</t>
        </is>
      </c>
      <c r="E2540" t="inlineStr">
        <is>
          <t>GGAUCUUCGGGGCAGGGUGAAAUUCCCGACCGGUGGUAUAGUCCACGAAAGCUU</t>
        </is>
      </c>
      <c r="F2540" t="inlineStr">
        <is>
          <t>GGAUCUUCGGGGCAGGGUGAAAUUCCCGACCGGUGGUAUAGUCCACGAAAGCUU</t>
        </is>
      </c>
      <c r="G2540" t="n">
        <v>54</v>
      </c>
      <c r="H2540" t="b">
        <v>0</v>
      </c>
    </row>
    <row r="2541">
      <c r="A2541" t="inlineStr">
        <is>
          <t>6DN3</t>
        </is>
      </c>
      <c r="B2541" t="inlineStr">
        <is>
          <t>2</t>
        </is>
      </c>
      <c r="C2541" t="inlineStr">
        <is>
          <t>Y</t>
        </is>
      </c>
      <c r="D2541" t="inlineStr">
        <is>
          <t>polyribonucleotide</t>
        </is>
      </c>
      <c r="E2541" t="inlineStr">
        <is>
          <t>GCUUUGAUUUGGUGAAAUUCCAAAACCGACAGUAGAGUCUGGAUGAGAGAAGAUUC</t>
        </is>
      </c>
      <c r="F2541" t="inlineStr">
        <is>
          <t>GCUUUGAUUUGGUGAAAUUCCAAAACCGACAGUAGAGUCUGGAUGAGAGAAGAUUC</t>
        </is>
      </c>
      <c r="G2541" t="n">
        <v>56</v>
      </c>
      <c r="H2541" t="b">
        <v>0</v>
      </c>
    </row>
    <row r="2542">
      <c r="A2542" t="inlineStr">
        <is>
          <t>6DNR</t>
        </is>
      </c>
      <c r="B2542" t="inlineStr">
        <is>
          <t>1</t>
        </is>
      </c>
      <c r="C2542" t="inlineStr">
        <is>
          <t>A</t>
        </is>
      </c>
      <c r="D2542" t="inlineStr">
        <is>
          <t>polyribonucleotide</t>
        </is>
      </c>
      <c r="E2542" t="inlineStr">
        <is>
          <t>(GTP)GAAAGUGUGUCUAGGGUUCCGCGUGCUUCGGCACGGACUGGUCCAAGUGACACAGACGCAUUCGUGCGUUACACCGGAGGGAUAGAAGCCCAGGCGGGUAGGUUU(CCC)</t>
        </is>
      </c>
      <c r="F2542" t="inlineStr">
        <is>
          <t>GGAAAGUGUGUCUAGGGUUCCGCGUGCUUCGGCACGGACUGGUCCAAGUGACACAGACGCAUUCGUGCGUUACACCGGAGGGAUAGAAGCCCAGGCGGGUAGGUUUC</t>
        </is>
      </c>
      <c r="G2542" t="n">
        <v>107</v>
      </c>
      <c r="H2542" t="b">
        <v>1</v>
      </c>
    </row>
    <row r="2543">
      <c r="A2543" t="inlineStr">
        <is>
          <t>6DVK</t>
        </is>
      </c>
      <c r="B2543" t="inlineStr">
        <is>
          <t>1</t>
        </is>
      </c>
      <c r="C2543" t="inlineStr">
        <is>
          <t>H</t>
        </is>
      </c>
      <c r="D2543" t="inlineStr">
        <is>
          <t>polyribonucleotide</t>
        </is>
      </c>
      <c r="E2543" t="inlineStr">
        <is>
          <t>GUUGAUAUGGAUUUACUCCGAGGAGACGAACUACCACGAACAGGGGAAACUCUACCCGUGGCGUCUCCGUUUGACGAGUAAGUCCUAAGUCAACA</t>
        </is>
      </c>
      <c r="F2543" t="inlineStr">
        <is>
          <t>GUUGAUAUGGAUUUACUCCGAGGAGACGAACUACCACGAACAGGGGAAACUCUACCCGUGGCGUCUCCGUUUGACGAGUAAGUCCUAAGUCAACA</t>
        </is>
      </c>
      <c r="G2543" t="n">
        <v>95</v>
      </c>
      <c r="H2543" t="b">
        <v>0</v>
      </c>
    </row>
    <row r="2544">
      <c r="A2544" t="inlineStr">
        <is>
          <t>6E1S</t>
        </is>
      </c>
      <c r="B2544" t="inlineStr">
        <is>
          <t>1</t>
        </is>
      </c>
      <c r="C2544" t="inlineStr">
        <is>
          <t>A</t>
        </is>
      </c>
      <c r="D2544" t="inlineStr">
        <is>
          <t>polyribonucleotide</t>
        </is>
      </c>
      <c r="E2544" t="inlineStr">
        <is>
          <t>CUGGGUCGCAGU(N)(N)CCCCAGUUAACAAAACAAG</t>
        </is>
      </c>
      <c r="F2544" t="inlineStr">
        <is>
          <t>CUGGGUCGCAGUNNCCCCAGUUAACAAAACAAG</t>
        </is>
      </c>
      <c r="G2544" t="n">
        <v>33</v>
      </c>
      <c r="H2544" t="b">
        <v>1</v>
      </c>
    </row>
    <row r="2545">
      <c r="A2545" t="inlineStr">
        <is>
          <t>6E1T</t>
        </is>
      </c>
      <c r="B2545" t="inlineStr">
        <is>
          <t>1</t>
        </is>
      </c>
      <c r="C2545" t="inlineStr">
        <is>
          <t>A</t>
        </is>
      </c>
      <c r="D2545" t="inlineStr">
        <is>
          <t>polyribonucleotide</t>
        </is>
      </c>
      <c r="E2545" t="inlineStr">
        <is>
          <t>CUGGGUCGCAGU(N)(N)(N)CCCAGUUAACAAAACAAG</t>
        </is>
      </c>
      <c r="F2545" t="inlineStr">
        <is>
          <t>CUGGGUCGCAGUNNNCCCAGUUAACAAAACAAG</t>
        </is>
      </c>
      <c r="G2545" t="n">
        <v>33</v>
      </c>
      <c r="H2545" t="b">
        <v>1</v>
      </c>
    </row>
    <row r="2546">
      <c r="A2546" t="inlineStr">
        <is>
          <t>6E1U</t>
        </is>
      </c>
      <c r="B2546" t="inlineStr">
        <is>
          <t>1</t>
        </is>
      </c>
      <c r="C2546" t="inlineStr">
        <is>
          <t>A</t>
        </is>
      </c>
      <c r="D2546" t="inlineStr">
        <is>
          <t>polyribonucleotide</t>
        </is>
      </c>
      <c r="E2546" t="inlineStr">
        <is>
          <t>CUGGGUCGCAGU(N)(N)CCCCAGUUAACAAAACAAG</t>
        </is>
      </c>
      <c r="F2546" t="inlineStr">
        <is>
          <t>CUGGGUCGCAGUNNCCCCAGUUAACAAAACAAG</t>
        </is>
      </c>
      <c r="G2546" t="n">
        <v>33</v>
      </c>
      <c r="H2546" t="b">
        <v>1</v>
      </c>
    </row>
    <row r="2547">
      <c r="A2547" t="inlineStr">
        <is>
          <t>6E1V</t>
        </is>
      </c>
      <c r="B2547" t="inlineStr">
        <is>
          <t>1</t>
        </is>
      </c>
      <c r="C2547" t="inlineStr">
        <is>
          <t>A</t>
        </is>
      </c>
      <c r="D2547" t="inlineStr">
        <is>
          <t>polyribonucleotide</t>
        </is>
      </c>
      <c r="E2547" t="inlineStr">
        <is>
          <t>CUGGGUCGCAGU(N)(N)(N)CCCAGUUAACAAAACAAG</t>
        </is>
      </c>
      <c r="F2547" t="inlineStr">
        <is>
          <t>CUGGGUCGCAGUNNNCCCAGUUAACAAAACAAG</t>
        </is>
      </c>
      <c r="G2547" t="n">
        <v>33</v>
      </c>
      <c r="H2547" t="b">
        <v>1</v>
      </c>
    </row>
    <row r="2548">
      <c r="A2548" t="inlineStr">
        <is>
          <t>6E1W</t>
        </is>
      </c>
      <c r="B2548" t="inlineStr">
        <is>
          <t>1</t>
        </is>
      </c>
      <c r="C2548" t="inlineStr">
        <is>
          <t>A</t>
        </is>
      </c>
      <c r="D2548" t="inlineStr">
        <is>
          <t>polyribonucleotide</t>
        </is>
      </c>
      <c r="E2548" t="inlineStr">
        <is>
          <t>CUGGGUCGCAGU(N)(N)CCCCAGUUAACAAAACAAG</t>
        </is>
      </c>
      <c r="F2548" t="inlineStr">
        <is>
          <t>CUGGGUCGCAGUNNCCCCAGUUAACAAAACAAG</t>
        </is>
      </c>
      <c r="G2548" t="n">
        <v>33</v>
      </c>
      <c r="H2548" t="b">
        <v>1</v>
      </c>
    </row>
    <row r="2549">
      <c r="A2549" t="inlineStr">
        <is>
          <t>6E7L</t>
        </is>
      </c>
      <c r="B2549" t="inlineStr">
        <is>
          <t>1</t>
        </is>
      </c>
      <c r="C2549" t="inlineStr">
        <is>
          <t>A</t>
        </is>
      </c>
      <c r="D2549" t="inlineStr">
        <is>
          <t>polyribonucleotide</t>
        </is>
      </c>
      <c r="E2549" t="inlineStr">
        <is>
          <t>GGGCUGCACUUCGGUGCUGCCC</t>
        </is>
      </c>
      <c r="F2549" t="inlineStr">
        <is>
          <t>GGGCUGCACUUCGGUGCUGCCC</t>
        </is>
      </c>
      <c r="G2549" t="n">
        <v>22</v>
      </c>
      <c r="H2549" t="b">
        <v>0</v>
      </c>
    </row>
    <row r="2550">
      <c r="A2550" t="inlineStr">
        <is>
          <t>6E80</t>
        </is>
      </c>
      <c r="B2550" t="inlineStr">
        <is>
          <t>1</t>
        </is>
      </c>
      <c r="C2550" t="inlineStr">
        <is>
          <t>A</t>
        </is>
      </c>
      <c r="D2550" t="inlineStr">
        <is>
          <t>polyribonucleotide</t>
        </is>
      </c>
      <c r="E2550" t="inlineStr">
        <is>
          <t>GGCGCGAGGAAGGAGGUCUGAGGAGGUCACUGCGCC</t>
        </is>
      </c>
      <c r="F2550" t="inlineStr">
        <is>
          <t>GGCGCGAGGAAGGAGGUCUGAGGAGGUCACUGCGCC</t>
        </is>
      </c>
      <c r="G2550" t="n">
        <v>36</v>
      </c>
      <c r="H2550" t="b">
        <v>0</v>
      </c>
    </row>
    <row r="2551">
      <c r="A2551" t="inlineStr">
        <is>
          <t>6E81</t>
        </is>
      </c>
      <c r="B2551" t="inlineStr">
        <is>
          <t>1</t>
        </is>
      </c>
      <c r="C2551" t="inlineStr">
        <is>
          <t>A</t>
        </is>
      </c>
      <c r="D2551" t="inlineStr">
        <is>
          <t>polyribonucleotide</t>
        </is>
      </c>
      <c r="E2551" t="inlineStr">
        <is>
          <t>GGCGCGAGGAAGGAGGUCUGAGGAGGUCACUGCGCC</t>
        </is>
      </c>
      <c r="F2551" t="inlineStr">
        <is>
          <t>GGCGCGAGGAAGGAGGUCUGAGGAGGUCACUGCGCC</t>
        </is>
      </c>
      <c r="G2551" t="n">
        <v>36</v>
      </c>
      <c r="H2551" t="b">
        <v>0</v>
      </c>
    </row>
    <row r="2552">
      <c r="A2552" t="inlineStr">
        <is>
          <t>6E82</t>
        </is>
      </c>
      <c r="B2552" t="inlineStr">
        <is>
          <t>1</t>
        </is>
      </c>
      <c r="C2552" t="inlineStr">
        <is>
          <t>A</t>
        </is>
      </c>
      <c r="D2552" t="inlineStr">
        <is>
          <t>polyribonucleotide</t>
        </is>
      </c>
      <c r="E2552" t="inlineStr">
        <is>
          <t>GGCGCGAGGAAGGUGGUCUGAGGAGGUCACUGCGCC</t>
        </is>
      </c>
      <c r="F2552" t="inlineStr">
        <is>
          <t>GGCGCGAGGAAGGUGGUCUGAGGAGGUCACUGCGCC</t>
        </is>
      </c>
      <c r="G2552" t="n">
        <v>36</v>
      </c>
      <c r="H2552" t="b">
        <v>0</v>
      </c>
    </row>
    <row r="2553">
      <c r="A2553" t="inlineStr">
        <is>
          <t>6E84</t>
        </is>
      </c>
      <c r="B2553" t="inlineStr">
        <is>
          <t>1</t>
        </is>
      </c>
      <c r="C2553" t="inlineStr">
        <is>
          <t>A</t>
        </is>
      </c>
      <c r="D2553" t="inlineStr">
        <is>
          <t>polyribonucleotide</t>
        </is>
      </c>
      <c r="E2553" t="inlineStr">
        <is>
          <t>GGCGCGAGGAAGGAGGUCUGAGGAGGUCACUGCGCC</t>
        </is>
      </c>
      <c r="F2553" t="inlineStr">
        <is>
          <t>GGCGCGAGGAAGGAGGUCUGAGGAGGUCACUGCGCC</t>
        </is>
      </c>
      <c r="G2553" t="n">
        <v>36</v>
      </c>
      <c r="H2553" t="b">
        <v>0</v>
      </c>
    </row>
    <row r="2554">
      <c r="A2554" t="inlineStr">
        <is>
          <t>6E8S</t>
        </is>
      </c>
      <c r="B2554" t="inlineStr">
        <is>
          <t>1</t>
        </is>
      </c>
      <c r="C2554" t="inlineStr">
        <is>
          <t>A</t>
        </is>
      </c>
      <c r="D2554" t="inlineStr">
        <is>
          <t>polyribonucleotide</t>
        </is>
      </c>
      <c r="E2554" t="inlineStr">
        <is>
          <t>GCUACGAAGGAAGGAUUGGUAUGUGGUAUAUUCGUAGC</t>
        </is>
      </c>
      <c r="F2554" t="inlineStr">
        <is>
          <t>GCUACGAAGGAAGGAUUGGUAUGUGGUAUAUUCGUAGC</t>
        </is>
      </c>
      <c r="G2554" t="n">
        <v>38</v>
      </c>
      <c r="H2554" t="b">
        <v>0</v>
      </c>
    </row>
    <row r="2555">
      <c r="A2555" t="inlineStr">
        <is>
          <t>6E8S</t>
        </is>
      </c>
      <c r="B2555" t="inlineStr">
        <is>
          <t>1</t>
        </is>
      </c>
      <c r="C2555" t="inlineStr">
        <is>
          <t>B</t>
        </is>
      </c>
      <c r="D2555" t="inlineStr">
        <is>
          <t>polyribonucleotide</t>
        </is>
      </c>
      <c r="E2555" t="inlineStr">
        <is>
          <t>GCUACGAAGGAAGGAUUGGUAUGUGGUAUAUUCGUAGC</t>
        </is>
      </c>
      <c r="F2555" t="inlineStr">
        <is>
          <t>GCUACGAAGGAAGGAUUGGUAUGUGGUAUAUUCGUAGC</t>
        </is>
      </c>
      <c r="G2555" t="n">
        <v>38</v>
      </c>
      <c r="H2555" t="b">
        <v>0</v>
      </c>
    </row>
    <row r="2556">
      <c r="A2556" t="inlineStr">
        <is>
          <t>6E8T</t>
        </is>
      </c>
      <c r="B2556" t="inlineStr">
        <is>
          <t>1</t>
        </is>
      </c>
      <c r="C2556" t="inlineStr">
        <is>
          <t>D</t>
        </is>
      </c>
      <c r="D2556" t="inlineStr">
        <is>
          <t>polyribonucleotide</t>
        </is>
      </c>
      <c r="E2556" t="inlineStr">
        <is>
          <t>GUACGAAGGAAGGUUUGGUAUGUGGUAUAUUCGUAC</t>
        </is>
      </c>
      <c r="F2556" t="inlineStr">
        <is>
          <t>GUACGAAGGAAGGUUUGGUAUGUGGUAUAUUCGUAC</t>
        </is>
      </c>
      <c r="G2556" t="n">
        <v>36</v>
      </c>
      <c r="H2556" t="b">
        <v>0</v>
      </c>
    </row>
    <row r="2557">
      <c r="A2557" t="inlineStr">
        <is>
          <t>6E8T</t>
        </is>
      </c>
      <c r="B2557" t="inlineStr">
        <is>
          <t>1</t>
        </is>
      </c>
      <c r="C2557" t="inlineStr">
        <is>
          <t>C</t>
        </is>
      </c>
      <c r="D2557" t="inlineStr">
        <is>
          <t>polyribonucleotide</t>
        </is>
      </c>
      <c r="E2557" t="inlineStr">
        <is>
          <t>GUACGAAGGAAGGUUUGGUAUGUGGUAUAUUCGUAC</t>
        </is>
      </c>
      <c r="F2557" t="inlineStr">
        <is>
          <t>GUACGAAGGAAGGUUUGGUAUGUGGUAUAUUCGUAC</t>
        </is>
      </c>
      <c r="G2557" t="n">
        <v>36</v>
      </c>
      <c r="H2557" t="b">
        <v>0</v>
      </c>
    </row>
    <row r="2558">
      <c r="A2558" t="inlineStr">
        <is>
          <t>6E8T</t>
        </is>
      </c>
      <c r="B2558" t="inlineStr">
        <is>
          <t>1</t>
        </is>
      </c>
      <c r="C2558" t="inlineStr">
        <is>
          <t>B</t>
        </is>
      </c>
      <c r="D2558" t="inlineStr">
        <is>
          <t>polyribonucleotide</t>
        </is>
      </c>
      <c r="E2558" t="inlineStr">
        <is>
          <t>GUACGAAGGAAGGUUUGGUAUGUGGUAUAUUCGUAC</t>
        </is>
      </c>
      <c r="F2558" t="inlineStr">
        <is>
          <t>GUACGAAGGAAGGUUUGGUAUGUGGUAUAUUCGUAC</t>
        </is>
      </c>
      <c r="G2558" t="n">
        <v>36</v>
      </c>
      <c r="H2558" t="b">
        <v>0</v>
      </c>
    </row>
    <row r="2559">
      <c r="A2559" t="inlineStr">
        <is>
          <t>6E8T</t>
        </is>
      </c>
      <c r="B2559" t="inlineStr">
        <is>
          <t>1</t>
        </is>
      </c>
      <c r="C2559" t="inlineStr">
        <is>
          <t>A</t>
        </is>
      </c>
      <c r="D2559" t="inlineStr">
        <is>
          <t>polyribonucleotide</t>
        </is>
      </c>
      <c r="E2559" t="inlineStr">
        <is>
          <t>GUACGAAGGAAGGUUUGGUAUGUGGUAUAUUCGUAC</t>
        </is>
      </c>
      <c r="F2559" t="inlineStr">
        <is>
          <t>GUACGAAGGAAGGUUUGGUAUGUGGUAUAUUCGUAC</t>
        </is>
      </c>
      <c r="G2559" t="n">
        <v>36</v>
      </c>
      <c r="H2559" t="b">
        <v>0</v>
      </c>
    </row>
    <row r="2560">
      <c r="A2560" t="inlineStr">
        <is>
          <t>6E8U</t>
        </is>
      </c>
      <c r="B2560" t="inlineStr">
        <is>
          <t>1</t>
        </is>
      </c>
      <c r="C2560" t="inlineStr">
        <is>
          <t>B</t>
        </is>
      </c>
      <c r="D2560" t="inlineStr">
        <is>
          <t>polyribonucleotide</t>
        </is>
      </c>
      <c r="E2560" t="inlineStr">
        <is>
          <t>GUACGAAGGAAGGUUUGGUAUGGGGUAGUUGUCGUAC</t>
        </is>
      </c>
      <c r="F2560" t="inlineStr">
        <is>
          <t>GUACGAAGGAAGGUUUGGUAUGGGGUAGUUGUCGUAC</t>
        </is>
      </c>
      <c r="G2560" t="n">
        <v>37</v>
      </c>
      <c r="H2560" t="b">
        <v>0</v>
      </c>
    </row>
    <row r="2561">
      <c r="A2561" t="inlineStr">
        <is>
          <t>6EZ0</t>
        </is>
      </c>
      <c r="B2561" t="inlineStr">
        <is>
          <t>1</t>
        </is>
      </c>
      <c r="C2561" t="inlineStr">
        <is>
          <t>A</t>
        </is>
      </c>
      <c r="D2561" t="inlineStr">
        <is>
          <t>polyribonucleotide</t>
        </is>
      </c>
      <c r="E2561" t="inlineStr">
        <is>
          <t>GGAGCGGGGG(U37)G(U37)AAACC(U37)A(U37)CGC(U37)CC</t>
        </is>
      </c>
      <c r="F2561" t="inlineStr">
        <is>
          <t>GGAGCGGGGGUGUAAACCUAUCGCUCC</t>
        </is>
      </c>
      <c r="G2561" t="n">
        <v>27</v>
      </c>
      <c r="H2561" t="b">
        <v>1</v>
      </c>
    </row>
    <row r="2562">
      <c r="A2562" t="inlineStr">
        <is>
          <t>6FZ0</t>
        </is>
      </c>
      <c r="B2562" t="inlineStr">
        <is>
          <t>1</t>
        </is>
      </c>
      <c r="C2562" t="inlineStr">
        <is>
          <t>A</t>
        </is>
      </c>
      <c r="D2562" t="inlineStr">
        <is>
          <t>polyribonucleotide</t>
        </is>
      </c>
      <c r="E2562" t="inlineStr">
        <is>
          <t>AGG(CBV)GCAUUUGAACUGUAUUGUACGCCUUGCAUAAAGCAAAAGUACUAAAAAA</t>
        </is>
      </c>
      <c r="F2562" t="inlineStr">
        <is>
          <t>AGGCGCAUUUGAACUGUAUUGUACGCCUUGCAUAAAGCAAAAGUACUAAAAAA</t>
        </is>
      </c>
      <c r="G2562" t="n">
        <v>53</v>
      </c>
      <c r="H2562" t="b">
        <v>1</v>
      </c>
    </row>
    <row r="2563">
      <c r="A2563" t="inlineStr">
        <is>
          <t>6G7Z</t>
        </is>
      </c>
      <c r="B2563" t="inlineStr">
        <is>
          <t>1</t>
        </is>
      </c>
      <c r="C2563" t="inlineStr">
        <is>
          <t>A</t>
        </is>
      </c>
      <c r="D2563" t="inlineStr">
        <is>
          <t>polyribonucleotide</t>
        </is>
      </c>
      <c r="E2563" t="inlineStr">
        <is>
          <t>CAUCCGGUAUCCCAAGACAUCUUCGGGUGGGUUGGGAAGUAUCAUGGCUAAUCACCAUGAUGCAAUCGGGUUGAACACUUAAUUGGGUUAAAACGGUGGGGGACGAUCCCGUAACAUCCGUCCUAACGGCGA</t>
        </is>
      </c>
      <c r="F2563" t="inlineStr">
        <is>
          <t>CAUCCGGUAUCCCAAGACAUCUUCGGGUGGGUUGGGAAGUAUCAUGGCUAAUCACCAUGAUGCAAUCGGGUUGAACACUUAAUUGGGUUAAAACGGUGGGGGACGAUCCCGUAACAUCCGUCCUAACGGCGA</t>
        </is>
      </c>
      <c r="G2563" t="n">
        <v>132</v>
      </c>
      <c r="H2563" t="b">
        <v>0</v>
      </c>
    </row>
    <row r="2564">
      <c r="A2564" t="inlineStr">
        <is>
          <t>6G7Z</t>
        </is>
      </c>
      <c r="B2564" t="inlineStr">
        <is>
          <t>2</t>
        </is>
      </c>
      <c r="C2564" t="inlineStr">
        <is>
          <t>B</t>
        </is>
      </c>
      <c r="D2564" t="inlineStr">
        <is>
          <t>polyribonucleotide</t>
        </is>
      </c>
      <c r="E2564" t="inlineStr">
        <is>
          <t>GACUGCACGGCCCUGCCUCAGGUGUGUUCAAUGAACAGUCGUUCCGAAAGGAAG</t>
        </is>
      </c>
      <c r="F2564" t="inlineStr">
        <is>
          <t>GACUGCACGGCCCUGCCUCAGGUGUGUUCAAUGAACAGUCGUUCCGAAAGGAAG</t>
        </is>
      </c>
      <c r="G2564" t="n">
        <v>54</v>
      </c>
      <c r="H2564" t="b">
        <v>0</v>
      </c>
    </row>
    <row r="2565">
      <c r="A2565" t="inlineStr">
        <is>
          <t>6GE1</t>
        </is>
      </c>
      <c r="B2565" t="inlineStr">
        <is>
          <t>1</t>
        </is>
      </c>
      <c r="C2565" t="inlineStr">
        <is>
          <t>A</t>
        </is>
      </c>
      <c r="D2565" t="inlineStr">
        <is>
          <t>polyribonucleotide</t>
        </is>
      </c>
      <c r="E2565" t="inlineStr">
        <is>
          <t>UGGUGGU</t>
        </is>
      </c>
      <c r="F2565" t="inlineStr">
        <is>
          <t>UGGUGGU</t>
        </is>
      </c>
      <c r="G2565" t="n">
        <v>7</v>
      </c>
      <c r="H2565" t="b">
        <v>0</v>
      </c>
    </row>
    <row r="2566">
      <c r="A2566" t="inlineStr">
        <is>
          <t>6GE1</t>
        </is>
      </c>
      <c r="B2566" t="inlineStr">
        <is>
          <t>1</t>
        </is>
      </c>
      <c r="C2566" t="inlineStr">
        <is>
          <t>B</t>
        </is>
      </c>
      <c r="D2566" t="inlineStr">
        <is>
          <t>polyribonucleotide</t>
        </is>
      </c>
      <c r="E2566" t="inlineStr">
        <is>
          <t>UGGUGGU</t>
        </is>
      </c>
      <c r="F2566" t="inlineStr">
        <is>
          <t>UGGUGGU</t>
        </is>
      </c>
      <c r="G2566" t="n">
        <v>7</v>
      </c>
      <c r="H2566" t="b">
        <v>0</v>
      </c>
    </row>
    <row r="2567">
      <c r="A2567" t="inlineStr">
        <is>
          <t>6GE1</t>
        </is>
      </c>
      <c r="B2567" t="inlineStr">
        <is>
          <t>1</t>
        </is>
      </c>
      <c r="C2567" t="inlineStr">
        <is>
          <t>C</t>
        </is>
      </c>
      <c r="D2567" t="inlineStr">
        <is>
          <t>polyribonucleotide</t>
        </is>
      </c>
      <c r="E2567" t="inlineStr">
        <is>
          <t>UGGUGGU</t>
        </is>
      </c>
      <c r="F2567" t="inlineStr">
        <is>
          <t>UGGUGGU</t>
        </is>
      </c>
      <c r="G2567" t="n">
        <v>7</v>
      </c>
      <c r="H2567" t="b">
        <v>0</v>
      </c>
    </row>
    <row r="2568">
      <c r="A2568" t="inlineStr">
        <is>
          <t>6GE1</t>
        </is>
      </c>
      <c r="B2568" t="inlineStr">
        <is>
          <t>1</t>
        </is>
      </c>
      <c r="C2568" t="inlineStr">
        <is>
          <t>D</t>
        </is>
      </c>
      <c r="D2568" t="inlineStr">
        <is>
          <t>polyribonucleotide</t>
        </is>
      </c>
      <c r="E2568" t="inlineStr">
        <is>
          <t>UGGUGGU</t>
        </is>
      </c>
      <c r="F2568" t="inlineStr">
        <is>
          <t>UGGUGGU</t>
        </is>
      </c>
      <c r="G2568" t="n">
        <v>7</v>
      </c>
      <c r="H2568" t="b">
        <v>0</v>
      </c>
    </row>
    <row r="2569">
      <c r="A2569" t="inlineStr">
        <is>
          <t>6GYV</t>
        </is>
      </c>
      <c r="B2569" t="inlineStr">
        <is>
          <t>1</t>
        </is>
      </c>
      <c r="C2569" t="inlineStr">
        <is>
          <t>A</t>
        </is>
      </c>
      <c r="D2569" t="inlineStr">
        <is>
          <t>polyribonucleotide</t>
        </is>
      </c>
      <c r="E2569" t="inlineStr">
        <is>
          <t>CAUCCGGUAUCCCAAGACAAUCUUCGGGUUGGGUUGGGAAGUAUCAUGGCUAAUCACCAUGAUGCAAUCGGGUUGAACACUUAAUUGGGUUAAAACGGUGGGGGACGAUCCCGUAACAUCCGUCCUAACGGCGACAGACUGCACGGCCCUGCCUCUUAGGUGUGUCCAAUGAACAGUCGUUCCGAAAGGAAG</t>
        </is>
      </c>
      <c r="F2569" t="inlineStr">
        <is>
          <t>CAUCCGGUAUCCCAAGACAAUCUUCGGGUUGGGUUGGGAAGUAUCAUGGCUAAUCACCAUGAUGCAAUCGGGUUGAACACUUAAUUGGGUUAAAACGGUGGGGGACGAUCCCGUAACAUCCGUCCUAACGGCGACAGACUGCACGGCCCUGCCUCUUAGGUGUGUCCAAUGAACAGUCGUUCCGAAAGGAAG</t>
        </is>
      </c>
      <c r="G2569" t="n">
        <v>192</v>
      </c>
      <c r="H2569" t="b">
        <v>0</v>
      </c>
    </row>
    <row r="2570">
      <c r="A2570" t="inlineStr">
        <is>
          <t>6GZK</t>
        </is>
      </c>
      <c r="B2570" t="inlineStr">
        <is>
          <t>1</t>
        </is>
      </c>
      <c r="C2570" t="inlineStr">
        <is>
          <t>A</t>
        </is>
      </c>
      <c r="D2570" t="inlineStr">
        <is>
          <t>polyribonucleotide</t>
        </is>
      </c>
      <c r="E2570" t="inlineStr">
        <is>
          <t>GGACGACUGAACCGAAAGGUUCUUGGCUGCUUCGGCAGAGGUACGUCC</t>
        </is>
      </c>
      <c r="F2570" t="inlineStr">
        <is>
          <t>GGACGACUGAACCGAAAGGUUCUUGGCUGCUUCGGCAGAGGUACGUCC</t>
        </is>
      </c>
      <c r="G2570" t="n">
        <v>48</v>
      </c>
      <c r="H2570" t="b">
        <v>0</v>
      </c>
    </row>
    <row r="2571">
      <c r="A2571" t="inlineStr">
        <is>
          <t>6GZR</t>
        </is>
      </c>
      <c r="B2571" t="inlineStr">
        <is>
          <t>1</t>
        </is>
      </c>
      <c r="C2571" t="inlineStr">
        <is>
          <t>A</t>
        </is>
      </c>
      <c r="D2571" t="inlineStr">
        <is>
          <t>polyribonucleotide</t>
        </is>
      </c>
      <c r="E2571" t="inlineStr">
        <is>
          <t>GGACGACUGAACCGAAAGGUUCUUGGCUGCUUCGGCAGAGGUACGUCC</t>
        </is>
      </c>
      <c r="F2571" t="inlineStr">
        <is>
          <t>GGACGACUGAACCGAAAGGUUCUUGGCUGCUUCGGCAGAGGUACGUCC</t>
        </is>
      </c>
      <c r="G2571" t="n">
        <v>48</v>
      </c>
      <c r="H2571" t="b">
        <v>0</v>
      </c>
    </row>
    <row r="2572">
      <c r="A2572" t="inlineStr">
        <is>
          <t>6H0R</t>
        </is>
      </c>
      <c r="B2572" t="inlineStr">
        <is>
          <t>1</t>
        </is>
      </c>
      <c r="C2572" t="inlineStr">
        <is>
          <t>A</t>
        </is>
      </c>
      <c r="D2572" t="inlineStr">
        <is>
          <t>polyribonucleotide</t>
        </is>
      </c>
      <c r="E2572" t="inlineStr">
        <is>
          <t>ACAUGCACAUGCAAUUUGUGUAUGUGUAUGU</t>
        </is>
      </c>
      <c r="F2572" t="inlineStr">
        <is>
          <t>ACAUGCACAUGCAAUUUGUGUAUGUGUAUGU</t>
        </is>
      </c>
      <c r="G2572" t="n">
        <v>31</v>
      </c>
      <c r="H2572" t="b">
        <v>0</v>
      </c>
    </row>
    <row r="2573">
      <c r="A2573" t="inlineStr">
        <is>
          <t>6H0R</t>
        </is>
      </c>
      <c r="B2573" t="inlineStr">
        <is>
          <t>1</t>
        </is>
      </c>
      <c r="C2573" t="inlineStr">
        <is>
          <t>B</t>
        </is>
      </c>
      <c r="D2573" t="inlineStr">
        <is>
          <t>polyribonucleotide</t>
        </is>
      </c>
      <c r="E2573" t="inlineStr">
        <is>
          <t>ACAUGCACAUGCAAUUUGUGUAUGUGUAUGU</t>
        </is>
      </c>
      <c r="F2573" t="inlineStr">
        <is>
          <t>ACAUGCACAUGCAAUUUGUGUAUGUGUAUGU</t>
        </is>
      </c>
      <c r="G2573" t="n">
        <v>31</v>
      </c>
      <c r="H2573" t="b">
        <v>0</v>
      </c>
    </row>
    <row r="2574">
      <c r="A2574" t="inlineStr">
        <is>
          <t>6HAG</t>
        </is>
      </c>
      <c r="B2574" t="inlineStr">
        <is>
          <t>1</t>
        </is>
      </c>
      <c r="C2574" t="inlineStr">
        <is>
          <t>A</t>
        </is>
      </c>
      <c r="D2574" t="inlineStr">
        <is>
          <t>polyribonucleotide</t>
        </is>
      </c>
      <c r="E2574" t="inlineStr">
        <is>
          <t>GUCACAACGGCUUCCUGACGUGGCAGAUUGAAUUAUUGGAGCA</t>
        </is>
      </c>
      <c r="F2574" t="inlineStr">
        <is>
          <t>GUCACAACGGCUUCCUGACGUGGCAGAUUGAAUUAUUGGAGCA</t>
        </is>
      </c>
      <c r="G2574" t="n">
        <v>43</v>
      </c>
      <c r="H2574" t="b">
        <v>0</v>
      </c>
    </row>
    <row r="2575">
      <c r="A2575" t="inlineStr">
        <is>
          <t>6HBT</t>
        </is>
      </c>
      <c r="B2575" t="inlineStr">
        <is>
          <t>1</t>
        </is>
      </c>
      <c r="C2575" t="inlineStr">
        <is>
          <t>A</t>
        </is>
      </c>
      <c r="D2575" t="inlineStr">
        <is>
          <t>polyribonucleotide</t>
        </is>
      </c>
      <c r="E2575" t="inlineStr">
        <is>
          <t>GGUGGGGACGACCCCA(CBV)C</t>
        </is>
      </c>
      <c r="F2575" t="inlineStr">
        <is>
          <t>GGUGGGGACGACCCCACC</t>
        </is>
      </c>
      <c r="G2575" t="n">
        <v>18</v>
      </c>
      <c r="H2575" t="b">
        <v>1</v>
      </c>
    </row>
    <row r="2576">
      <c r="A2576" t="inlineStr">
        <is>
          <t>6HBX</t>
        </is>
      </c>
      <c r="B2576" t="inlineStr">
        <is>
          <t>1</t>
        </is>
      </c>
      <c r="C2576" t="inlineStr">
        <is>
          <t>A</t>
        </is>
      </c>
      <c r="D2576" t="inlineStr">
        <is>
          <t>polyribonucleotide</t>
        </is>
      </c>
      <c r="E2576" t="inlineStr">
        <is>
          <t>GGUGGGGACGACCCCA(CBV)C</t>
        </is>
      </c>
      <c r="F2576" t="inlineStr">
        <is>
          <t>GGUGGGGACGACCCCACC</t>
        </is>
      </c>
      <c r="G2576" t="n">
        <v>18</v>
      </c>
      <c r="H2576" t="b">
        <v>1</v>
      </c>
    </row>
    <row r="2577">
      <c r="A2577" t="inlineStr">
        <is>
          <t>6HC5</t>
        </is>
      </c>
      <c r="B2577" t="inlineStr">
        <is>
          <t>1</t>
        </is>
      </c>
      <c r="C2577" t="inlineStr">
        <is>
          <t>A</t>
        </is>
      </c>
      <c r="D2577" t="inlineStr">
        <is>
          <t>polyribonucleotide</t>
        </is>
      </c>
      <c r="E2577" t="inlineStr">
        <is>
          <t>GGUGGGGACGACCCCA(CBV)C</t>
        </is>
      </c>
      <c r="F2577" t="inlineStr">
        <is>
          <t>GGUGGGGACGACCCCACC</t>
        </is>
      </c>
      <c r="G2577" t="n">
        <v>18</v>
      </c>
      <c r="H2577" t="b">
        <v>1</v>
      </c>
    </row>
    <row r="2578">
      <c r="A2578" t="inlineStr">
        <is>
          <t>6HMI</t>
        </is>
      </c>
      <c r="B2578" t="inlineStr">
        <is>
          <t>1</t>
        </is>
      </c>
      <c r="C2578" t="inlineStr">
        <is>
          <t>A</t>
        </is>
      </c>
      <c r="D2578" t="inlineStr">
        <is>
          <t>polyribonucleotide</t>
        </is>
      </c>
      <c r="E2578" t="inlineStr">
        <is>
          <t>AUAC(PSU)(PSU)ACCUG</t>
        </is>
      </c>
      <c r="F2578" t="inlineStr">
        <is>
          <t>AUACUUACCUG</t>
        </is>
      </c>
      <c r="G2578" t="n">
        <v>11</v>
      </c>
      <c r="H2578" t="b">
        <v>1</v>
      </c>
    </row>
    <row r="2579">
      <c r="A2579" t="inlineStr">
        <is>
          <t>6HMI</t>
        </is>
      </c>
      <c r="B2579" t="inlineStr">
        <is>
          <t>2</t>
        </is>
      </c>
      <c r="C2579" t="inlineStr">
        <is>
          <t>B</t>
        </is>
      </c>
      <c r="D2579" t="inlineStr">
        <is>
          <t>polyribonucleotide</t>
        </is>
      </c>
      <c r="E2579" t="inlineStr">
        <is>
          <t>GGAGUAAGUCU</t>
        </is>
      </c>
      <c r="F2579" t="inlineStr">
        <is>
          <t>GGAGUAAGUCU</t>
        </is>
      </c>
      <c r="G2579" t="n">
        <v>11</v>
      </c>
      <c r="H2579" t="b">
        <v>0</v>
      </c>
    </row>
    <row r="2580">
      <c r="A2580" t="inlineStr">
        <is>
          <t>6HMO</t>
        </is>
      </c>
      <c r="B2580" t="inlineStr">
        <is>
          <t>1</t>
        </is>
      </c>
      <c r="C2580" t="inlineStr">
        <is>
          <t>A</t>
        </is>
      </c>
      <c r="D2580" t="inlineStr">
        <is>
          <t>polyribonucleotide</t>
        </is>
      </c>
      <c r="E2580" t="inlineStr">
        <is>
          <t>AUAC(PSU)(PSU)ACCUG</t>
        </is>
      </c>
      <c r="F2580" t="inlineStr">
        <is>
          <t>AUACUUACCUG</t>
        </is>
      </c>
      <c r="G2580" t="n">
        <v>11</v>
      </c>
      <c r="H2580" t="b">
        <v>1</v>
      </c>
    </row>
    <row r="2581">
      <c r="A2581" t="inlineStr">
        <is>
          <t>6HMO</t>
        </is>
      </c>
      <c r="B2581" t="inlineStr">
        <is>
          <t>2</t>
        </is>
      </c>
      <c r="C2581" t="inlineStr">
        <is>
          <t>B</t>
        </is>
      </c>
      <c r="D2581" t="inlineStr">
        <is>
          <t>polyribonucleotide</t>
        </is>
      </c>
      <c r="E2581" t="inlineStr">
        <is>
          <t>GGAGUAAGUCU</t>
        </is>
      </c>
      <c r="F2581" t="inlineStr">
        <is>
          <t>GGAGUAAGUCU</t>
        </is>
      </c>
      <c r="G2581" t="n">
        <v>11</v>
      </c>
      <c r="H2581" t="b">
        <v>0</v>
      </c>
    </row>
    <row r="2582">
      <c r="A2582" t="inlineStr">
        <is>
          <t>6HU6</t>
        </is>
      </c>
      <c r="B2582" t="inlineStr">
        <is>
          <t>1</t>
        </is>
      </c>
      <c r="C2582" t="inlineStr">
        <is>
          <t>A</t>
        </is>
      </c>
      <c r="D2582" t="inlineStr">
        <is>
          <t>polyribonucleotide</t>
        </is>
      </c>
      <c r="E2582" t="inlineStr">
        <is>
          <t>GAGUGCCAGAAGCUGCCUC</t>
        </is>
      </c>
      <c r="F2582" t="inlineStr">
        <is>
          <t>GAGUGCCAGAAGCUGCCUC</t>
        </is>
      </c>
      <c r="G2582" t="n">
        <v>19</v>
      </c>
      <c r="H2582" t="b">
        <v>0</v>
      </c>
    </row>
    <row r="2583">
      <c r="A2583" t="inlineStr">
        <is>
          <t>6HU6</t>
        </is>
      </c>
      <c r="B2583" t="inlineStr">
        <is>
          <t>2</t>
        </is>
      </c>
      <c r="C2583" t="inlineStr">
        <is>
          <t>E</t>
        </is>
      </c>
      <c r="D2583" t="inlineStr">
        <is>
          <t>polyribonucleotide</t>
        </is>
      </c>
      <c r="E2583" t="inlineStr">
        <is>
          <t>GAGGCAGUUUCUGGUACUC</t>
        </is>
      </c>
      <c r="F2583" t="inlineStr">
        <is>
          <t>GAGGCAGUUUCUGGUACUC</t>
        </is>
      </c>
      <c r="G2583" t="n">
        <v>19</v>
      </c>
      <c r="H2583" t="b">
        <v>0</v>
      </c>
    </row>
    <row r="2584">
      <c r="A2584" t="inlineStr">
        <is>
          <t>6HU6</t>
        </is>
      </c>
      <c r="B2584" t="inlineStr">
        <is>
          <t>3</t>
        </is>
      </c>
      <c r="C2584" t="inlineStr">
        <is>
          <t>B</t>
        </is>
      </c>
      <c r="D2584" t="inlineStr">
        <is>
          <t>polyribonucleotide</t>
        </is>
      </c>
      <c r="E2584" t="inlineStr">
        <is>
          <t>GAGUGCCAGA</t>
        </is>
      </c>
      <c r="F2584" t="inlineStr">
        <is>
          <t>GAGUGCCAGA</t>
        </is>
      </c>
      <c r="G2584" t="n">
        <v>10</v>
      </c>
      <c r="H2584" t="b">
        <v>0</v>
      </c>
    </row>
    <row r="2585">
      <c r="A2585" t="inlineStr">
        <is>
          <t>6HU6</t>
        </is>
      </c>
      <c r="B2585" t="inlineStr">
        <is>
          <t>4</t>
        </is>
      </c>
      <c r="C2585" t="inlineStr">
        <is>
          <t>F</t>
        </is>
      </c>
      <c r="D2585" t="inlineStr">
        <is>
          <t>polyribonucleotide</t>
        </is>
      </c>
      <c r="E2585" t="inlineStr">
        <is>
          <t>CUGGUACUC</t>
        </is>
      </c>
      <c r="F2585" t="inlineStr">
        <is>
          <t>CUGGUACUC</t>
        </is>
      </c>
      <c r="G2585" t="n">
        <v>9</v>
      </c>
      <c r="H2585" t="b">
        <v>0</v>
      </c>
    </row>
    <row r="2586">
      <c r="A2586" t="inlineStr">
        <is>
          <t>6HYK</t>
        </is>
      </c>
      <c r="B2586" t="inlineStr">
        <is>
          <t>1</t>
        </is>
      </c>
      <c r="C2586" t="inlineStr">
        <is>
          <t>A</t>
        </is>
      </c>
      <c r="D2586" t="inlineStr">
        <is>
          <t>polyribonucleotide</t>
        </is>
      </c>
      <c r="E2586" t="inlineStr">
        <is>
          <t>GGCACGGUGAUGACCUUCGGGUCUGAGUGCC</t>
        </is>
      </c>
      <c r="F2586" t="inlineStr">
        <is>
          <t>GGCACGGUGAUGACCUUCGGGUCUGAGUGCC</t>
        </is>
      </c>
      <c r="G2586" t="n">
        <v>31</v>
      </c>
      <c r="H2586" t="b">
        <v>0</v>
      </c>
    </row>
    <row r="2587">
      <c r="A2587" t="inlineStr">
        <is>
          <t>6I1V</t>
        </is>
      </c>
      <c r="B2587" t="inlineStr">
        <is>
          <t>1</t>
        </is>
      </c>
      <c r="C2587" t="inlineStr">
        <is>
          <t>A</t>
        </is>
      </c>
      <c r="D2587" t="inlineStr">
        <is>
          <t>polyribonucleotide</t>
        </is>
      </c>
      <c r="E2587" t="inlineStr">
        <is>
          <t>UCAC(PSU)GAGU</t>
        </is>
      </c>
      <c r="F2587" t="inlineStr">
        <is>
          <t>UCACUGAGU</t>
        </is>
      </c>
      <c r="G2587" t="n">
        <v>9</v>
      </c>
      <c r="H2587" t="b">
        <v>1</v>
      </c>
    </row>
    <row r="2588">
      <c r="A2588" t="inlineStr">
        <is>
          <t>6I1V</t>
        </is>
      </c>
      <c r="B2588" t="inlineStr">
        <is>
          <t>2</t>
        </is>
      </c>
      <c r="C2588" t="inlineStr">
        <is>
          <t>B</t>
        </is>
      </c>
      <c r="D2588" t="inlineStr">
        <is>
          <t>polyribonucleotide</t>
        </is>
      </c>
      <c r="E2588" t="inlineStr">
        <is>
          <t>ACUCAGUGA</t>
        </is>
      </c>
      <c r="F2588" t="inlineStr">
        <is>
          <t>ACUCAGUGA</t>
        </is>
      </c>
      <c r="G2588" t="n">
        <v>9</v>
      </c>
      <c r="H2588" t="b">
        <v>0</v>
      </c>
    </row>
    <row r="2589">
      <c r="A2589" t="inlineStr">
        <is>
          <t>6I1W</t>
        </is>
      </c>
      <c r="B2589" t="inlineStr">
        <is>
          <t>1</t>
        </is>
      </c>
      <c r="C2589" t="inlineStr">
        <is>
          <t>A</t>
        </is>
      </c>
      <c r="D2589" t="inlineStr">
        <is>
          <t>polyribonucleotide</t>
        </is>
      </c>
      <c r="E2589" t="inlineStr">
        <is>
          <t>UCAG(PSU)CAGU</t>
        </is>
      </c>
      <c r="F2589" t="inlineStr">
        <is>
          <t>UCAGUCAGU</t>
        </is>
      </c>
      <c r="G2589" t="n">
        <v>9</v>
      </c>
      <c r="H2589" t="b">
        <v>1</v>
      </c>
    </row>
    <row r="2590">
      <c r="A2590" t="inlineStr">
        <is>
          <t>6I1W</t>
        </is>
      </c>
      <c r="B2590" t="inlineStr">
        <is>
          <t>2</t>
        </is>
      </c>
      <c r="C2590" t="inlineStr">
        <is>
          <t>B</t>
        </is>
      </c>
      <c r="D2590" t="inlineStr">
        <is>
          <t>polyribonucleotide</t>
        </is>
      </c>
      <c r="E2590" t="inlineStr">
        <is>
          <t>ACUGACUGA</t>
        </is>
      </c>
      <c r="F2590" t="inlineStr">
        <is>
          <t>ACUGACUGA</t>
        </is>
      </c>
      <c r="G2590" t="n">
        <v>9</v>
      </c>
      <c r="H2590" t="b">
        <v>0</v>
      </c>
    </row>
    <row r="2591">
      <c r="A2591" t="inlineStr">
        <is>
          <t>6IA2</t>
        </is>
      </c>
      <c r="B2591" t="inlineStr">
        <is>
          <t>1</t>
        </is>
      </c>
      <c r="C2591" t="inlineStr">
        <is>
          <t>A</t>
        </is>
      </c>
      <c r="D2591" t="inlineStr">
        <is>
          <t>polyribonucleotide</t>
        </is>
      </c>
      <c r="E2591" t="inlineStr">
        <is>
          <t>AGAGAACCCGGAGUUCCCU</t>
        </is>
      </c>
      <c r="F2591" t="inlineStr">
        <is>
          <t>AGAGAACCCGGAGUUCCCU</t>
        </is>
      </c>
      <c r="G2591" t="n">
        <v>19</v>
      </c>
      <c r="H2591" t="b">
        <v>0</v>
      </c>
    </row>
    <row r="2592">
      <c r="A2592" t="inlineStr">
        <is>
          <t>6IA2</t>
        </is>
      </c>
      <c r="B2592" t="inlineStr">
        <is>
          <t>1</t>
        </is>
      </c>
      <c r="C2592" t="inlineStr">
        <is>
          <t>B</t>
        </is>
      </c>
      <c r="D2592" t="inlineStr">
        <is>
          <t>polyribonucleotide</t>
        </is>
      </c>
      <c r="E2592" t="inlineStr">
        <is>
          <t>AGAGAACCCGGAGUUCCCU</t>
        </is>
      </c>
      <c r="F2592" t="inlineStr">
        <is>
          <t>AGAGAACCCGGAGUUCCCU</t>
        </is>
      </c>
      <c r="G2592" t="n">
        <v>19</v>
      </c>
      <c r="H2592" t="b">
        <v>0</v>
      </c>
    </row>
    <row r="2593">
      <c r="A2593" t="inlineStr">
        <is>
          <t>6IZP</t>
        </is>
      </c>
      <c r="B2593" t="inlineStr">
        <is>
          <t>1</t>
        </is>
      </c>
      <c r="C2593" t="inlineStr">
        <is>
          <t>A</t>
        </is>
      </c>
      <c r="D2593" t="inlineStr">
        <is>
          <t>polyribonucleotide</t>
        </is>
      </c>
      <c r="E2593" t="inlineStr">
        <is>
          <t>GUACUGGAACAUGUUUCAUGUGGAAGUAC</t>
        </is>
      </c>
      <c r="F2593" t="inlineStr">
        <is>
          <t>GUACUGGAACAUGUUUCAUGUGGAAGUAC</t>
        </is>
      </c>
      <c r="G2593" t="n">
        <v>29</v>
      </c>
      <c r="H2593" t="b">
        <v>0</v>
      </c>
    </row>
    <row r="2594">
      <c r="A2594" t="inlineStr">
        <is>
          <t>6JBF</t>
        </is>
      </c>
      <c r="B2594" t="inlineStr">
        <is>
          <t>1</t>
        </is>
      </c>
      <c r="C2594" t="inlineStr">
        <is>
          <t>A</t>
        </is>
      </c>
      <c r="D2594" t="inlineStr">
        <is>
          <t>polyribonucleotide</t>
        </is>
      </c>
      <c r="E2594" t="inlineStr">
        <is>
          <t>UUGCGUCACGCCGGCGAAGUCGC</t>
        </is>
      </c>
      <c r="F2594" t="inlineStr">
        <is>
          <t>UUGCGUCACGCCGGCGAAGUCGC</t>
        </is>
      </c>
      <c r="G2594" t="n">
        <v>23</v>
      </c>
      <c r="H2594" t="b">
        <v>0</v>
      </c>
    </row>
    <row r="2595">
      <c r="A2595" t="inlineStr">
        <is>
          <t>6JBF</t>
        </is>
      </c>
      <c r="B2595" t="inlineStr">
        <is>
          <t>1</t>
        </is>
      </c>
      <c r="C2595" t="inlineStr">
        <is>
          <t>B</t>
        </is>
      </c>
      <c r="D2595" t="inlineStr">
        <is>
          <t>polyribonucleotide</t>
        </is>
      </c>
      <c r="E2595" t="inlineStr">
        <is>
          <t>UUGCGUCACGCCGGCGAAGUCGC</t>
        </is>
      </c>
      <c r="F2595" t="inlineStr">
        <is>
          <t>UUGCGUCACGCCGGCGAAGUCGC</t>
        </is>
      </c>
      <c r="G2595" t="n">
        <v>23</v>
      </c>
      <c r="H2595" t="b">
        <v>0</v>
      </c>
    </row>
    <row r="2596">
      <c r="A2596" t="inlineStr">
        <is>
          <t>6JBF</t>
        </is>
      </c>
      <c r="B2596" t="inlineStr">
        <is>
          <t>1</t>
        </is>
      </c>
      <c r="C2596" t="inlineStr">
        <is>
          <t>C</t>
        </is>
      </c>
      <c r="D2596" t="inlineStr">
        <is>
          <t>polyribonucleotide</t>
        </is>
      </c>
      <c r="E2596" t="inlineStr">
        <is>
          <t>UUGCGUCACGCCGGCGAAGUCGC</t>
        </is>
      </c>
      <c r="F2596" t="inlineStr">
        <is>
          <t>UUGCGUCACGCCGGCGAAGUCGC</t>
        </is>
      </c>
      <c r="G2596" t="n">
        <v>23</v>
      </c>
      <c r="H2596" t="b">
        <v>0</v>
      </c>
    </row>
    <row r="2597">
      <c r="A2597" t="inlineStr">
        <is>
          <t>6JBF</t>
        </is>
      </c>
      <c r="B2597" t="inlineStr">
        <is>
          <t>1</t>
        </is>
      </c>
      <c r="C2597" t="inlineStr">
        <is>
          <t>D</t>
        </is>
      </c>
      <c r="D2597" t="inlineStr">
        <is>
          <t>polyribonucleotide</t>
        </is>
      </c>
      <c r="E2597" t="inlineStr">
        <is>
          <t>UUGCGUCACGCCGGCGAAGUCGC</t>
        </is>
      </c>
      <c r="F2597" t="inlineStr">
        <is>
          <t>UUGCGUCACGCCGGCGAAGUCGC</t>
        </is>
      </c>
      <c r="G2597" t="n">
        <v>23</v>
      </c>
      <c r="H2597" t="b">
        <v>0</v>
      </c>
    </row>
    <row r="2598">
      <c r="A2598" t="inlineStr">
        <is>
          <t>6JBG</t>
        </is>
      </c>
      <c r="B2598" t="inlineStr">
        <is>
          <t>1</t>
        </is>
      </c>
      <c r="C2598" t="inlineStr">
        <is>
          <t>A</t>
        </is>
      </c>
      <c r="D2598" t="inlineStr">
        <is>
          <t>polyribonucleotide</t>
        </is>
      </c>
      <c r="E2598" t="inlineStr">
        <is>
          <t>UGCGUCACGCCGGCGAAGUCGC</t>
        </is>
      </c>
      <c r="F2598" t="inlineStr">
        <is>
          <t>UGCGUCACGCCGGCGAAGUCGC</t>
        </is>
      </c>
      <c r="G2598" t="n">
        <v>22</v>
      </c>
      <c r="H2598" t="b">
        <v>0</v>
      </c>
    </row>
    <row r="2599">
      <c r="A2599" t="inlineStr">
        <is>
          <t>6JBG</t>
        </is>
      </c>
      <c r="B2599" t="inlineStr">
        <is>
          <t>1</t>
        </is>
      </c>
      <c r="C2599" t="inlineStr">
        <is>
          <t>B</t>
        </is>
      </c>
      <c r="D2599" t="inlineStr">
        <is>
          <t>polyribonucleotide</t>
        </is>
      </c>
      <c r="E2599" t="inlineStr">
        <is>
          <t>UGCGUCACGCCGGCGAAGUCGC</t>
        </is>
      </c>
      <c r="F2599" t="inlineStr">
        <is>
          <t>UGCGUCACGCCGGCGAAGUCGC</t>
        </is>
      </c>
      <c r="G2599" t="n">
        <v>22</v>
      </c>
      <c r="H2599" t="b">
        <v>0</v>
      </c>
    </row>
    <row r="2600">
      <c r="A2600" t="inlineStr">
        <is>
          <t>6JBG</t>
        </is>
      </c>
      <c r="B2600" t="inlineStr">
        <is>
          <t>2</t>
        </is>
      </c>
      <c r="C2600" t="inlineStr">
        <is>
          <t>C</t>
        </is>
      </c>
      <c r="D2600" t="inlineStr">
        <is>
          <t>polyribonucleotide</t>
        </is>
      </c>
      <c r="E2600" t="inlineStr">
        <is>
          <t>UUGCGUCACGCCGGCGAAGUCGC</t>
        </is>
      </c>
      <c r="F2600" t="inlineStr">
        <is>
          <t>UUGCGUCACGCCGGCGAAGUCGC</t>
        </is>
      </c>
      <c r="G2600" t="n">
        <v>23</v>
      </c>
      <c r="H2600" t="b">
        <v>0</v>
      </c>
    </row>
    <row r="2601">
      <c r="A2601" t="inlineStr">
        <is>
          <t>6JBG</t>
        </is>
      </c>
      <c r="B2601" t="inlineStr">
        <is>
          <t>2</t>
        </is>
      </c>
      <c r="C2601" t="inlineStr">
        <is>
          <t>D</t>
        </is>
      </c>
      <c r="D2601" t="inlineStr">
        <is>
          <t>polyribonucleotide</t>
        </is>
      </c>
      <c r="E2601" t="inlineStr">
        <is>
          <t>UUGCGUCACGCCGGCGAAGUCGC</t>
        </is>
      </c>
      <c r="F2601" t="inlineStr">
        <is>
          <t>UUGCGUCACGCCGGCGAAGUCGC</t>
        </is>
      </c>
      <c r="G2601" t="n">
        <v>23</v>
      </c>
      <c r="H2601" t="b">
        <v>0</v>
      </c>
    </row>
    <row r="2602">
      <c r="A2602" t="inlineStr">
        <is>
          <t>6JJH</t>
        </is>
      </c>
      <c r="B2602" t="inlineStr">
        <is>
          <t>1</t>
        </is>
      </c>
      <c r="C2602" t="inlineStr">
        <is>
          <t>B</t>
        </is>
      </c>
      <c r="D2602" t="inlineStr">
        <is>
          <t>polyribonucleotide</t>
        </is>
      </c>
      <c r="E2602" t="inlineStr">
        <is>
          <t>GGCUCGGCGGCGGA</t>
        </is>
      </c>
      <c r="F2602" t="inlineStr">
        <is>
          <t>GGCUCGGCGGCGGA</t>
        </is>
      </c>
      <c r="G2602" t="n">
        <v>14</v>
      </c>
      <c r="H2602" t="b">
        <v>0</v>
      </c>
    </row>
    <row r="2603">
      <c r="A2603" t="inlineStr">
        <is>
          <t>6JJI</t>
        </is>
      </c>
      <c r="B2603" t="inlineStr">
        <is>
          <t>1</t>
        </is>
      </c>
      <c r="C2603" t="inlineStr">
        <is>
          <t>B</t>
        </is>
      </c>
      <c r="D2603" t="inlineStr">
        <is>
          <t>polyribonucleotide</t>
        </is>
      </c>
      <c r="E2603" t="inlineStr">
        <is>
          <t>GGCUCGGCGGCGGA</t>
        </is>
      </c>
      <c r="F2603" t="inlineStr">
        <is>
          <t>GGCUCGGCGGCGGA</t>
        </is>
      </c>
      <c r="G2603" t="n">
        <v>14</v>
      </c>
      <c r="H2603" t="b">
        <v>0</v>
      </c>
    </row>
    <row r="2604">
      <c r="A2604" t="inlineStr">
        <is>
          <t>6JQ5</t>
        </is>
      </c>
      <c r="B2604" t="inlineStr">
        <is>
          <t>1</t>
        </is>
      </c>
      <c r="C2604" t="inlineStr">
        <is>
          <t>A</t>
        </is>
      </c>
      <c r="D2604" t="inlineStr">
        <is>
          <t>polyribonucleotide</t>
        </is>
      </c>
      <c r="E2604" t="inlineStr">
        <is>
          <t>UUACUGUGAGAAUCAGUAACAAACAUGUGGGGCUUAUAUCUAAUCGAAAGAUUAGUAUUAGUGCAGACGUUAAAACCAUGUC</t>
        </is>
      </c>
      <c r="F2604" t="inlineStr">
        <is>
          <t>UUACUGUGAGAAUCAGUAACAAACAUGUGGGGCUUAUAUCUAAUCGAAAGAUUAGUAUUAGUGCAGACGUUAAAACCAUGUC</t>
        </is>
      </c>
      <c r="G2604" t="n">
        <v>82</v>
      </c>
      <c r="H2604" t="b">
        <v>0</v>
      </c>
    </row>
    <row r="2605">
      <c r="A2605" t="inlineStr">
        <is>
          <t>6JQ5</t>
        </is>
      </c>
      <c r="B2605" t="inlineStr">
        <is>
          <t>1</t>
        </is>
      </c>
      <c r="C2605" t="inlineStr">
        <is>
          <t>B</t>
        </is>
      </c>
      <c r="D2605" t="inlineStr">
        <is>
          <t>polyribonucleotide</t>
        </is>
      </c>
      <c r="E2605" t="inlineStr">
        <is>
          <t>UUACUGUGAGAAUCAGUAACAAACAUGUGGGGCUUAUAUCUAAUCGAAAGAUUAGUAUUAGUGCAGACGUUAAAACCAUGUC</t>
        </is>
      </c>
      <c r="F2605" t="inlineStr">
        <is>
          <t>UUACUGUGAGAAUCAGUAACAAACAUGUGGGGCUUAUAUCUAAUCGAAAGAUUAGUAUUAGUGCAGACGUUAAAACCAUGUC</t>
        </is>
      </c>
      <c r="G2605" t="n">
        <v>82</v>
      </c>
      <c r="H2605" t="b">
        <v>0</v>
      </c>
    </row>
    <row r="2606">
      <c r="A2606" t="inlineStr">
        <is>
          <t>6JQ6</t>
        </is>
      </c>
      <c r="B2606" t="inlineStr">
        <is>
          <t>1</t>
        </is>
      </c>
      <c r="C2606" t="inlineStr">
        <is>
          <t>U</t>
        </is>
      </c>
      <c r="D2606" t="inlineStr">
        <is>
          <t>polyribonucleotide</t>
        </is>
      </c>
      <c r="E2606" t="inlineStr">
        <is>
          <t>UUACUGUGAGAAUCAGUAACAAACAUGUGGGGCUUAUAUCUAAUCUUCGGAUUAGUAUUAGUGCAGACGUUAAAACCAUGU</t>
        </is>
      </c>
      <c r="F2606" t="inlineStr">
        <is>
          <t>UUACUGUGAGAAUCAGUAACAAACAUGUGGGGCUUAUAUCUAAUCUUCGGAUUAGUAUUAGUGCAGACGUUAAAACCAUGU</t>
        </is>
      </c>
      <c r="G2606" t="n">
        <v>81</v>
      </c>
      <c r="H2606" t="b">
        <v>0</v>
      </c>
    </row>
    <row r="2607">
      <c r="A2607" t="inlineStr">
        <is>
          <t>6JXM</t>
        </is>
      </c>
      <c r="B2607" t="inlineStr">
        <is>
          <t>1</t>
        </is>
      </c>
      <c r="C2607" t="inlineStr">
        <is>
          <t>B</t>
        </is>
      </c>
      <c r="D2607" t="inlineStr">
        <is>
          <t>polyribonucleotide</t>
        </is>
      </c>
      <c r="E2607" t="inlineStr">
        <is>
          <t>GCGGAAGUAGUUCAGUGGUAGAACACCCGACAGACGAAGCGCUAAAACGUGGGAUUCUGUCGGGGGGUCGCGGGUUCGAGUCCCGUCUUCCGCUCCA</t>
        </is>
      </c>
      <c r="F2607" t="inlineStr">
        <is>
          <t>GCGGAAGUAGUUCAGUGGUAGAACACCCGACAGACGAAGCGCUAAAACGUGGGAUUCUGUCGGGGGGUCGCGGGUUCGAGUCCCGUCUUCCGCUCCA</t>
        </is>
      </c>
      <c r="G2607" t="n">
        <v>97</v>
      </c>
      <c r="H2607" t="b">
        <v>0</v>
      </c>
    </row>
    <row r="2608">
      <c r="A2608" t="inlineStr">
        <is>
          <t>6K84</t>
        </is>
      </c>
      <c r="B2608" t="inlineStr">
        <is>
          <t>1</t>
        </is>
      </c>
      <c r="C2608" t="inlineStr">
        <is>
          <t>A</t>
        </is>
      </c>
      <c r="D2608" t="inlineStr">
        <is>
          <t>polyribonucleotide</t>
        </is>
      </c>
      <c r="E2608" t="inlineStr">
        <is>
          <t>GGAGGAGGAGGAAGGAGGAGGAGGA</t>
        </is>
      </c>
      <c r="F2608" t="inlineStr">
        <is>
          <t>GGAGGAGGAGGAAGGAGGAGGAGGA</t>
        </is>
      </c>
      <c r="G2608" t="n">
        <v>25</v>
      </c>
      <c r="H2608" t="b">
        <v>0</v>
      </c>
    </row>
    <row r="2609">
      <c r="A2609" t="inlineStr">
        <is>
          <t>6L0Y</t>
        </is>
      </c>
      <c r="B2609" t="inlineStr">
        <is>
          <t>1</t>
        </is>
      </c>
      <c r="C2609" t="inlineStr">
        <is>
          <t>A</t>
        </is>
      </c>
      <c r="D2609" t="inlineStr">
        <is>
          <t>polyribonucleotide</t>
        </is>
      </c>
      <c r="E2609" t="inlineStr">
        <is>
          <t>GGUAGACGCUUCGGCGUUUGCC</t>
        </is>
      </c>
      <c r="F2609" t="inlineStr">
        <is>
          <t>GGUAGACGCUUCGGCGUUUGCC</t>
        </is>
      </c>
      <c r="G2609" t="n">
        <v>22</v>
      </c>
      <c r="H2609" t="b">
        <v>0</v>
      </c>
    </row>
    <row r="2610">
      <c r="A2610" t="inlineStr">
        <is>
          <t>6L0Y</t>
        </is>
      </c>
      <c r="B2610" t="inlineStr">
        <is>
          <t>1</t>
        </is>
      </c>
      <c r="C2610" t="inlineStr">
        <is>
          <t>B</t>
        </is>
      </c>
      <c r="D2610" t="inlineStr">
        <is>
          <t>polyribonucleotide</t>
        </is>
      </c>
      <c r="E2610" t="inlineStr">
        <is>
          <t>GGUAGACGCUUCGGCGUUUGCC</t>
        </is>
      </c>
      <c r="F2610" t="inlineStr">
        <is>
          <t>GGUAGACGCUUCGGCGUUUGCC</t>
        </is>
      </c>
      <c r="G2610" t="n">
        <v>22</v>
      </c>
      <c r="H2610" t="b">
        <v>0</v>
      </c>
    </row>
    <row r="2611">
      <c r="A2611" t="inlineStr">
        <is>
          <t>6MCI</t>
        </is>
      </c>
      <c r="B2611" t="inlineStr">
        <is>
          <t>1</t>
        </is>
      </c>
      <c r="C2611" t="inlineStr">
        <is>
          <t>A</t>
        </is>
      </c>
      <c r="D2611" t="inlineStr">
        <is>
          <t>polyribonucleotide</t>
        </is>
      </c>
      <c r="E2611" t="inlineStr">
        <is>
          <t>GGGAUCUGUCACCCCAUUGAUCGCCGAGAGGCUGAUCUGG(RY)UGG(RY)UAGGCGGGUCCC</t>
        </is>
      </c>
      <c r="F2611" t="inlineStr">
        <is>
          <t>GGGAUCUGUCACCCCAUUGAUCGCCGAGAGGCUGAUCUGGXUGGXUAGGCGGGUCCC</t>
        </is>
      </c>
      <c r="G2611" t="n">
        <v>57</v>
      </c>
      <c r="H2611" t="b">
        <v>1</v>
      </c>
    </row>
    <row r="2612">
      <c r="A2612" t="inlineStr">
        <is>
          <t>6MJ0</t>
        </is>
      </c>
      <c r="B2612" t="inlineStr">
        <is>
          <t>1</t>
        </is>
      </c>
      <c r="C2612" t="inlineStr">
        <is>
          <t>A</t>
        </is>
      </c>
      <c r="D2612" t="inlineStr">
        <is>
          <t>polyribonucleotide</t>
        </is>
      </c>
      <c r="E2612" t="inlineStr">
        <is>
          <t>UAAGUUCUCGAUCUUUAAAAUCGUUAGCUCGCCAGUUAGCGAGGUCUGCGAAAGCAGAUAAUCGGGUGCAACUCCCGCCCUUUCUCCGAGGGUCAUCGGAACCA</t>
        </is>
      </c>
      <c r="F2612" t="inlineStr">
        <is>
          <t>UAAGUUCUCGAUCUUUAAAAUCGUUAGCUCGCCAGUUAGCGAGGUCUGCGAAAGCAGAUAAUCGGGUGCAACUCCCGCCCUUUCUCCGAGGGUCAUCGGAACCA</t>
        </is>
      </c>
      <c r="G2612" t="n">
        <v>104</v>
      </c>
      <c r="H2612" t="b">
        <v>0</v>
      </c>
    </row>
    <row r="2613">
      <c r="A2613" t="inlineStr">
        <is>
          <t>6MJ0</t>
        </is>
      </c>
      <c r="B2613" t="inlineStr">
        <is>
          <t>1</t>
        </is>
      </c>
      <c r="C2613" t="inlineStr">
        <is>
          <t>B</t>
        </is>
      </c>
      <c r="D2613" t="inlineStr">
        <is>
          <t>polyribonucleotide</t>
        </is>
      </c>
      <c r="E2613" t="inlineStr">
        <is>
          <t>UAAGUUCUCGAUCUUUAAAAUCGUUAGCUCGCCAGUUAGCGAGGUCUGCGAAAGCAGAUAAUCGGGUGCAACUCCCGCCCUUUCUCCGAGGGUCAUCGGAACCA</t>
        </is>
      </c>
      <c r="F2613" t="inlineStr">
        <is>
          <t>UAAGUUCUCGAUCUUUAAAAUCGUUAGCUCGCCAGUUAGCGAGGUCUGCGAAAGCAGAUAAUCGGGUGCAACUCCCGCCCUUUCUCCGAGGGUCAUCGGAACCA</t>
        </is>
      </c>
      <c r="G2613" t="n">
        <v>104</v>
      </c>
      <c r="H2613" t="b">
        <v>0</v>
      </c>
    </row>
    <row r="2614">
      <c r="A2614" t="inlineStr">
        <is>
          <t>6MXQ</t>
        </is>
      </c>
      <c r="B2614" t="inlineStr">
        <is>
          <t>1</t>
        </is>
      </c>
      <c r="C2614" t="inlineStr">
        <is>
          <t>A</t>
        </is>
      </c>
      <c r="D2614" t="inlineStr">
        <is>
          <t>polyribonucleotide</t>
        </is>
      </c>
      <c r="E2614" t="inlineStr">
        <is>
          <t>GGCAGUAUAGUCCGAACUGCAACUUCGGUUCACCUUCUCUCUAACUGCC</t>
        </is>
      </c>
      <c r="F2614" t="inlineStr">
        <is>
          <t>GGCAGUAUAGUCCGAACUGCAACUUCGGUUCACCUUCUCUCUAACUGCC</t>
        </is>
      </c>
      <c r="G2614" t="n">
        <v>49</v>
      </c>
      <c r="H2614" t="b">
        <v>0</v>
      </c>
    </row>
    <row r="2615">
      <c r="A2615" t="inlineStr">
        <is>
          <t>6N2V</t>
        </is>
      </c>
      <c r="B2615" t="inlineStr">
        <is>
          <t>1</t>
        </is>
      </c>
      <c r="C2615" t="inlineStr">
        <is>
          <t>A</t>
        </is>
      </c>
      <c r="D2615" t="inlineStr">
        <is>
          <t>polyribonucleotide</t>
        </is>
      </c>
      <c r="E2615" t="inlineStr">
        <is>
          <t>(GTP)GCUUGGGGAGUAGCCUGCUUUCGGAAACGAAAGCGCCUGUAUCAACAUACUCGGCGAAAGCCGUGGUGCAGGACCGAAAGGUCUGGCGAGACCAGGCC</t>
        </is>
      </c>
      <c r="F2615" t="inlineStr">
        <is>
          <t>GGCUUGGGGAGUAGCCUGCUUUCGGAAACGAAAGCGCCUGUAUCAACAUACUCGGCGAAAGCCGUGGUGCAGGACCGAAAGGUCUGGCGAGACCAGGCC</t>
        </is>
      </c>
      <c r="G2615" t="n">
        <v>99</v>
      </c>
      <c r="H2615" t="b">
        <v>1</v>
      </c>
    </row>
    <row r="2616">
      <c r="A2616" t="inlineStr">
        <is>
          <t>6N2V</t>
        </is>
      </c>
      <c r="B2616" t="inlineStr">
        <is>
          <t>1</t>
        </is>
      </c>
      <c r="C2616" t="inlineStr">
        <is>
          <t>B</t>
        </is>
      </c>
      <c r="D2616" t="inlineStr">
        <is>
          <t>polyribonucleotide</t>
        </is>
      </c>
      <c r="E2616" t="inlineStr">
        <is>
          <t>(GTP)GCUUGGGGAGUAGCCUGCUUUCGGAAACGAAAGCGCCUGUAUCAACAUACUCGGCGAAAGCCGUGGUGCAGGACCGAAAGGUCUGGCGAGACCAGGCC</t>
        </is>
      </c>
      <c r="F2616" t="inlineStr">
        <is>
          <t>GGCUUGGGGAGUAGCCUGCUUUCGGAAACGAAAGCGCCUGUAUCAACAUACUCGGCGAAAGCCGUGGUGCAGGACCGAAAGGUCUGGCGAGACCAGGCC</t>
        </is>
      </c>
      <c r="G2616" t="n">
        <v>99</v>
      </c>
      <c r="H2616" t="b">
        <v>1</v>
      </c>
    </row>
    <row r="2617">
      <c r="A2617" t="inlineStr">
        <is>
          <t>6N5K</t>
        </is>
      </c>
      <c r="B2617" t="inlineStr">
        <is>
          <t>1</t>
        </is>
      </c>
      <c r="C2617" t="inlineStr">
        <is>
          <t>A</t>
        </is>
      </c>
      <c r="D2617" t="inlineStr">
        <is>
          <t>polyribonucleotide</t>
        </is>
      </c>
      <c r="E2617" t="inlineStr">
        <is>
          <t>(GTP)GUUGCCGAAUCCAUGAUUUGGUACGGAGGAACCGCUUUUUGGGGUUAAUCUGCAGUGAAGCUGCAGUAGGGAUACCUUCUGUCCCGCACCCGACAGCUAACUCCGGAGGCAAUAAAGGAAGGAG</t>
        </is>
      </c>
      <c r="F2617" t="inlineStr">
        <is>
          <t>GGUUGCCGAAUCCAUGAUUUGGUACGGAGGAACCGCUUUUUGGGGUUAAUCUGCAGUGAAGCUGCAGUAGGGAUACCUUCUGUCCCGCACCCGACAGCUAACUCCGGAGGCAAUAAAGGAAGGAG</t>
        </is>
      </c>
      <c r="G2617" t="n">
        <v>125</v>
      </c>
      <c r="H2617" t="b">
        <v>1</v>
      </c>
    </row>
    <row r="2618">
      <c r="A2618" t="inlineStr">
        <is>
          <t>6N5N</t>
        </is>
      </c>
      <c r="B2618" t="inlineStr">
        <is>
          <t>1</t>
        </is>
      </c>
      <c r="C2618" t="inlineStr">
        <is>
          <t>A</t>
        </is>
      </c>
      <c r="D2618" t="inlineStr">
        <is>
          <t>polyribonucleotide</t>
        </is>
      </c>
      <c r="E2618" t="inlineStr">
        <is>
          <t>(GTP)GUUGCCGAAUCCGAUGCUCGGUACGGAGGAACCGCUUUUUGGGGUUAAUCUGCAGUGAAGCUGCAGUAGGGAUACCUUCUGUCCCGCACCCGACAGCUAACUCCGGAGGCAAUAAAGGAAGGAG</t>
        </is>
      </c>
      <c r="F2618" t="inlineStr">
        <is>
          <t>GGUUGCCGAAUCCGAUGCUCGGUACGGAGGAACCGCUUUUUGGGGUUAAUCUGCAGUGAAGCUGCAGUAGGGAUACCUUCUGUCCCGCACCCGACAGCUAACUCCGGAGGCAAUAAAGGAAGGAG</t>
        </is>
      </c>
      <c r="G2618" t="n">
        <v>125</v>
      </c>
      <c r="H2618" t="b">
        <v>1</v>
      </c>
    </row>
    <row r="2619">
      <c r="A2619" t="inlineStr">
        <is>
          <t>6N5O</t>
        </is>
      </c>
      <c r="B2619" t="inlineStr">
        <is>
          <t>1</t>
        </is>
      </c>
      <c r="C2619" t="inlineStr">
        <is>
          <t>A</t>
        </is>
      </c>
      <c r="D2619" t="inlineStr">
        <is>
          <t>polyribonucleotide</t>
        </is>
      </c>
      <c r="E2619" t="inlineStr">
        <is>
          <t>(GTP)GUUGCCGAAUCCGAUCUGGCGGUACGGAGGAACCGCUUUUUGGGGUUAAUCUGCAGUGAAGCUGCAGUAGGGAUACCUUCUGUCCCGCACCCGACAGCUAACUCCGGAGGCAAUAAAGGAAGGAG</t>
        </is>
      </c>
      <c r="F2619" t="inlineStr">
        <is>
          <t>GGUUGCCGAAUCCGAUCUGGCGGUACGGAGGAACCGCUUUUUGGGGUUAAUCUGCAGUGAAGCUGCAGUAGGGAUACCUUCUGUCCCGCACCCGACAGCUAACUCCGGAGGCAAUAAAGGAAGGAG</t>
        </is>
      </c>
      <c r="G2619" t="n">
        <v>126</v>
      </c>
      <c r="H2619" t="b">
        <v>1</v>
      </c>
    </row>
    <row r="2620">
      <c r="A2620" t="inlineStr">
        <is>
          <t>6N5P</t>
        </is>
      </c>
      <c r="B2620" t="inlineStr">
        <is>
          <t>1</t>
        </is>
      </c>
      <c r="C2620" t="inlineStr">
        <is>
          <t>A</t>
        </is>
      </c>
      <c r="D2620" t="inlineStr">
        <is>
          <t>polyribonucleotide</t>
        </is>
      </c>
      <c r="E2620" t="inlineStr">
        <is>
          <t>(GTP)GUUGCCGAAUCCAUGUCGUUUGGUACGGAGGAACCGCUUUUUGGGGUUAAUCUGCAGUGAAGCUGCAGUAGGGAUACCUUCUGUCCCGCACCCGACAGCUAACUCCGGAGGCAAUAAAGGAAGGAG</t>
        </is>
      </c>
      <c r="F2620" t="inlineStr">
        <is>
          <t>GGUUGCCGAAUCCAUGUCGUUUGGUACGGAGGAACCGCUUUUUGGGGUUAAUCUGCAGUGAAGCUGCAGUAGGGAUACCUUCUGUCCCGCACCCGACAGCUAACUCCGGAGGCAAUAAAGGAAGGAG</t>
        </is>
      </c>
      <c r="G2620" t="n">
        <v>127</v>
      </c>
      <c r="H2620" t="b">
        <v>1</v>
      </c>
    </row>
    <row r="2621">
      <c r="A2621" t="inlineStr">
        <is>
          <t>6N5Q</t>
        </is>
      </c>
      <c r="B2621" t="inlineStr">
        <is>
          <t>1</t>
        </is>
      </c>
      <c r="C2621" t="inlineStr">
        <is>
          <t>A</t>
        </is>
      </c>
      <c r="D2621" t="inlineStr">
        <is>
          <t>polyribonucleotide</t>
        </is>
      </c>
      <c r="E2621" t="inlineStr">
        <is>
          <t>(GTP)GUUGCCGAAUCCACCUAGAAAUGGUACGGAGGAACCGCUUUUUGGGGUUAAUCUGCAGUGAAGCUGCAGUAGGGAUACCUUCUGUCCCGCACCCGACAGCUAACUCCGGAGGCAAUAAAGGAAGGAG</t>
        </is>
      </c>
      <c r="F2621" t="inlineStr">
        <is>
          <t>GGUUGCCGAAUCCACCUAGAAAUGGUACGGAGGAACCGCUUUUUGGGGUUAAUCUGCAGUGAAGCUGCAGUAGGGAUACCUUCUGUCCCGCACCCGACAGCUAACUCCGGAGGCAAUAAAGGAAGGAG</t>
        </is>
      </c>
      <c r="G2621" t="n">
        <v>128</v>
      </c>
      <c r="H2621" t="b">
        <v>1</v>
      </c>
    </row>
    <row r="2622">
      <c r="A2622" t="inlineStr">
        <is>
          <t>6N5S</t>
        </is>
      </c>
      <c r="B2622" t="inlineStr">
        <is>
          <t>1</t>
        </is>
      </c>
      <c r="C2622" t="inlineStr">
        <is>
          <t>A</t>
        </is>
      </c>
      <c r="D2622" t="inlineStr">
        <is>
          <t>polyribonucleotide</t>
        </is>
      </c>
      <c r="E2622" t="inlineStr">
        <is>
          <t>(GTP)GUUGCCGAAUCCAAAGUUGGUACGGAGGAACCGCUUUUUGGGGUUAAUCUGCAGUGAAGCUGCAGUAGGGAUACCUUCUGUCCCGCACCCGACAGCUAACUCCGGAGGCAAUAAAGGAAGGA</t>
        </is>
      </c>
      <c r="F2622" t="inlineStr">
        <is>
          <t>GGUUGCCGAAUCCAAAGUUGGUACGGAGGAACCGCUUUUUGGGGUUAAUCUGCAGUGAAGCUGCAGUAGGGAUACCUUCUGUCCCGCACCCGACAGCUAACUCCGGAGGCAAUAAAGGAAGGA</t>
        </is>
      </c>
      <c r="G2622" t="n">
        <v>123</v>
      </c>
      <c r="H2622" t="b">
        <v>1</v>
      </c>
    </row>
    <row r="2623">
      <c r="A2623" t="inlineStr">
        <is>
          <t>6N5T</t>
        </is>
      </c>
      <c r="B2623" t="inlineStr">
        <is>
          <t>1</t>
        </is>
      </c>
      <c r="C2623" t="inlineStr">
        <is>
          <t>A</t>
        </is>
      </c>
      <c r="D2623" t="inlineStr">
        <is>
          <t>polyribonucleotide</t>
        </is>
      </c>
      <c r="E2623" t="inlineStr">
        <is>
          <t>(GTP)GUUGCCGAAUCCCCUAGAAAGGUACGGAGGAACCGCUUUUUGGGGUUAAUCUGCAGUGAAGCUGCAGUAGGGAUACCUUCUGUCCCGCACCCGACAGCUAACUCCGGAGGCAAUAAAGGAAGGAG</t>
        </is>
      </c>
      <c r="F2623" t="inlineStr">
        <is>
          <t>GGUUGCCGAAUCCCCUAGAAAGGUACGGAGGAACCGCUUUUUGGGGUUAAUCUGCAGUGAAGCUGCAGUAGGGAUACCUUCUGUCCCGCACCCGACAGCUAACUCCGGAGGCAAUAAAGGAAGGAG</t>
        </is>
      </c>
      <c r="G2623" t="n">
        <v>126</v>
      </c>
      <c r="H2623" t="b">
        <v>1</v>
      </c>
    </row>
    <row r="2624">
      <c r="A2624" t="inlineStr">
        <is>
          <t>6N8F</t>
        </is>
      </c>
      <c r="B2624" t="inlineStr">
        <is>
          <t>1</t>
        </is>
      </c>
      <c r="C2624" t="inlineStr">
        <is>
          <t>A</t>
        </is>
      </c>
      <c r="D2624" t="inlineStr">
        <is>
          <t>polyribonucleotide</t>
        </is>
      </c>
      <c r="E2624" t="inlineStr">
        <is>
          <t>CGCAGCUUACGC</t>
        </is>
      </c>
      <c r="F2624" t="inlineStr">
        <is>
          <t>CGCAGCUUACGC</t>
        </is>
      </c>
      <c r="G2624" t="n">
        <v>12</v>
      </c>
      <c r="H2624" t="b">
        <v>0</v>
      </c>
    </row>
    <row r="2625">
      <c r="A2625" t="inlineStr">
        <is>
          <t>6N8F</t>
        </is>
      </c>
      <c r="B2625" t="inlineStr">
        <is>
          <t>2</t>
        </is>
      </c>
      <c r="C2625" t="inlineStr">
        <is>
          <t>B</t>
        </is>
      </c>
      <c r="D2625" t="inlineStr">
        <is>
          <t>polyribonucleotide</t>
        </is>
      </c>
      <c r="E2625" t="inlineStr">
        <is>
          <t>GCGUGCUUUGCG</t>
        </is>
      </c>
      <c r="F2625" t="inlineStr">
        <is>
          <t>GCGUGCUUUGCG</t>
        </is>
      </c>
      <c r="G2625" t="n">
        <v>12</v>
      </c>
      <c r="H2625" t="b">
        <v>0</v>
      </c>
    </row>
    <row r="2626">
      <c r="A2626" t="inlineStr">
        <is>
          <t>6N8H</t>
        </is>
      </c>
      <c r="B2626" t="inlineStr">
        <is>
          <t>1</t>
        </is>
      </c>
      <c r="C2626" t="inlineStr">
        <is>
          <t>A</t>
        </is>
      </c>
      <c r="D2626" t="inlineStr">
        <is>
          <t>polyribonucleotide</t>
        </is>
      </c>
      <c r="E2626" t="inlineStr">
        <is>
          <t>CGGGCAUCCG</t>
        </is>
      </c>
      <c r="F2626" t="inlineStr">
        <is>
          <t>CGGGCAUCCG</t>
        </is>
      </c>
      <c r="G2626" t="n">
        <v>10</v>
      </c>
      <c r="H2626" t="b">
        <v>0</v>
      </c>
    </row>
    <row r="2627">
      <c r="A2627" t="inlineStr">
        <is>
          <t>6N8H</t>
        </is>
      </c>
      <c r="B2627" t="inlineStr">
        <is>
          <t>1</t>
        </is>
      </c>
      <c r="C2627" t="inlineStr">
        <is>
          <t>B</t>
        </is>
      </c>
      <c r="D2627" t="inlineStr">
        <is>
          <t>polyribonucleotide</t>
        </is>
      </c>
      <c r="E2627" t="inlineStr">
        <is>
          <t>CGGGCAUCCG</t>
        </is>
      </c>
      <c r="F2627" t="inlineStr">
        <is>
          <t>CGGGCAUCCG</t>
        </is>
      </c>
      <c r="G2627" t="n">
        <v>10</v>
      </c>
      <c r="H2627" t="b">
        <v>0</v>
      </c>
    </row>
    <row r="2628">
      <c r="A2628" t="inlineStr">
        <is>
          <t>6N8I</t>
        </is>
      </c>
      <c r="B2628" t="inlineStr">
        <is>
          <t>1</t>
        </is>
      </c>
      <c r="C2628" t="inlineStr">
        <is>
          <t>A</t>
        </is>
      </c>
      <c r="D2628" t="inlineStr">
        <is>
          <t>polyribonucleotide</t>
        </is>
      </c>
      <c r="E2628" t="inlineStr">
        <is>
          <t>CGCAUUCGACGC</t>
        </is>
      </c>
      <c r="F2628" t="inlineStr">
        <is>
          <t>CGCAUUCGACGC</t>
        </is>
      </c>
      <c r="G2628" t="n">
        <v>12</v>
      </c>
      <c r="H2628" t="b">
        <v>0</v>
      </c>
    </row>
    <row r="2629">
      <c r="A2629" t="inlineStr">
        <is>
          <t>6N8I</t>
        </is>
      </c>
      <c r="B2629" t="inlineStr">
        <is>
          <t>2</t>
        </is>
      </c>
      <c r="C2629" t="inlineStr">
        <is>
          <t>B</t>
        </is>
      </c>
      <c r="D2629" t="inlineStr">
        <is>
          <t>polyribonucleotide</t>
        </is>
      </c>
      <c r="E2629" t="inlineStr">
        <is>
          <t>GCGUUUCGUGCG</t>
        </is>
      </c>
      <c r="F2629" t="inlineStr">
        <is>
          <t>GCGUUUCGUGCG</t>
        </is>
      </c>
      <c r="G2629" t="n">
        <v>12</v>
      </c>
      <c r="H2629" t="b">
        <v>0</v>
      </c>
    </row>
    <row r="2630">
      <c r="A2630" t="inlineStr">
        <is>
          <t>6NOA</t>
        </is>
      </c>
      <c r="B2630" t="inlineStr">
        <is>
          <t>1</t>
        </is>
      </c>
      <c r="C2630" t="inlineStr">
        <is>
          <t>A</t>
        </is>
      </c>
      <c r="D2630" t="inlineStr">
        <is>
          <t>polyribonucleotide</t>
        </is>
      </c>
      <c r="E2630" t="inlineStr">
        <is>
          <t>GGCAGUAUAGUCCGAACUGCAAAUCUUAUUUUCUUUUCACCUUCUCUCUAACUGCC</t>
        </is>
      </c>
      <c r="F2630" t="inlineStr">
        <is>
          <t>GGCAGUAUAGUCCGAACUGCAAAUCUUAUUUUCUUUUCACCUUCUCUCUAACUGCC</t>
        </is>
      </c>
      <c r="G2630" t="n">
        <v>56</v>
      </c>
      <c r="H2630" t="b">
        <v>0</v>
      </c>
    </row>
    <row r="2631">
      <c r="A2631" t="inlineStr">
        <is>
          <t>6OD9</t>
        </is>
      </c>
      <c r="B2631" t="inlineStr">
        <is>
          <t>1</t>
        </is>
      </c>
      <c r="C2631" t="inlineStr">
        <is>
          <t>A</t>
        </is>
      </c>
      <c r="D2631" t="inlineStr">
        <is>
          <t>polyribonucleotide</t>
        </is>
      </c>
      <c r="E2631" t="inlineStr">
        <is>
          <t>UAUCAGUUAUAUGACUGACGGAACGUGGAAUUAACCACAUGAAGUAUAACGAUGACAAUGCCGACCGUCUGGGCG</t>
        </is>
      </c>
      <c r="F2631" t="inlineStr">
        <is>
          <t>UAUCAGUUAUAUGACUGACGGAACGUGGAAUUAACCACAUGAAGUAUAACGAUGACAAUGCCGACCGUCUGGGCG</t>
        </is>
      </c>
      <c r="G2631" t="n">
        <v>75</v>
      </c>
      <c r="H2631" t="b">
        <v>0</v>
      </c>
    </row>
    <row r="2632">
      <c r="A2632" t="inlineStr">
        <is>
          <t>6OD9</t>
        </is>
      </c>
      <c r="B2632" t="inlineStr">
        <is>
          <t>1</t>
        </is>
      </c>
      <c r="C2632" t="inlineStr">
        <is>
          <t>B</t>
        </is>
      </c>
      <c r="D2632" t="inlineStr">
        <is>
          <t>polyribonucleotide</t>
        </is>
      </c>
      <c r="E2632" t="inlineStr">
        <is>
          <t>UAUCAGUUAUAUGACUGACGGAACGUGGAAUUAACCACAUGAAGUAUAACGAUGACAAUGCCGACCGUCUGGGCG</t>
        </is>
      </c>
      <c r="F2632" t="inlineStr">
        <is>
          <t>UAUCAGUUAUAUGACUGACGGAACGUGGAAUUAACCACAUGAAGUAUAACGAUGACAAUGCCGACCGUCUGGGCG</t>
        </is>
      </c>
      <c r="G2632" t="n">
        <v>75</v>
      </c>
      <c r="H2632" t="b">
        <v>0</v>
      </c>
    </row>
    <row r="2633">
      <c r="A2633" t="inlineStr">
        <is>
          <t>6OL3</t>
        </is>
      </c>
      <c r="B2633" t="inlineStr">
        <is>
          <t>1</t>
        </is>
      </c>
      <c r="C2633" t="inlineStr">
        <is>
          <t>C</t>
        </is>
      </c>
      <c r="D2633" t="inlineStr">
        <is>
          <t>polyribonucleotide</t>
        </is>
      </c>
      <c r="E2633" t="inlineStr">
        <is>
          <t>GGACCUCGCAAGGGUAUCAUGGCGGACGACCGGGGUUCGAACCCCGGAUCCGGCCGUCCGCCGUGAUCCAUGCGGUUACCGCCCGCGUGUCGAACCCAGGUGUGCGAGGUCC</t>
        </is>
      </c>
      <c r="F2633" t="inlineStr">
        <is>
          <t>GGACCUCGCAAGGGUAUCAUGGCGGACGACCGGGGUUCGAACCCCGGAUCCGGCCGUCCGCCGUGAUCCAUGCGGUUACCGCCCGCGUGUCGAACCCAGGUGUGCGAGGUCC</t>
        </is>
      </c>
      <c r="G2633" t="n">
        <v>112</v>
      </c>
      <c r="H2633" t="b">
        <v>0</v>
      </c>
    </row>
    <row r="2634">
      <c r="A2634" t="inlineStr">
        <is>
          <t>6OWL</t>
        </is>
      </c>
      <c r="B2634" t="inlineStr">
        <is>
          <t>1</t>
        </is>
      </c>
      <c r="C2634" t="inlineStr">
        <is>
          <t>A</t>
        </is>
      </c>
      <c r="D2634" t="inlineStr">
        <is>
          <t>polyribonucleotide</t>
        </is>
      </c>
      <c r="E2634" t="inlineStr">
        <is>
          <t>(LCC)(LCC)(LCC)(LCG)ACUUAAGUC(GAO)</t>
        </is>
      </c>
      <c r="F2634" t="inlineStr">
        <is>
          <t>NNNGACUUAAGUCG</t>
        </is>
      </c>
      <c r="G2634" t="n">
        <v>14</v>
      </c>
      <c r="H2634" t="b">
        <v>1</v>
      </c>
    </row>
    <row r="2635">
      <c r="A2635" t="inlineStr">
        <is>
          <t>6OWL</t>
        </is>
      </c>
      <c r="B2635" t="inlineStr">
        <is>
          <t>2</t>
        </is>
      </c>
      <c r="C2635" t="inlineStr">
        <is>
          <t>B</t>
        </is>
      </c>
      <c r="D2635" t="inlineStr">
        <is>
          <t>polyribonucleotide</t>
        </is>
      </c>
      <c r="E2635" t="inlineStr">
        <is>
          <t>GG</t>
        </is>
      </c>
      <c r="F2635" t="inlineStr">
        <is>
          <t>GG</t>
        </is>
      </c>
      <c r="G2635" t="n">
        <v>2</v>
      </c>
      <c r="H2635" t="b">
        <v>0</v>
      </c>
    </row>
    <row r="2636">
      <c r="A2636" t="inlineStr">
        <is>
          <t>6OWL</t>
        </is>
      </c>
      <c r="B2636" t="inlineStr">
        <is>
          <t>2</t>
        </is>
      </c>
      <c r="C2636" t="inlineStr">
        <is>
          <t>C</t>
        </is>
      </c>
      <c r="D2636" t="inlineStr">
        <is>
          <t>polyribonucleotide</t>
        </is>
      </c>
      <c r="E2636" t="inlineStr">
        <is>
          <t>GG</t>
        </is>
      </c>
      <c r="F2636" t="inlineStr">
        <is>
          <t>GG</t>
        </is>
      </c>
      <c r="G2636" t="n">
        <v>2</v>
      </c>
      <c r="H2636" t="b">
        <v>0</v>
      </c>
    </row>
    <row r="2637">
      <c r="A2637" t="inlineStr">
        <is>
          <t>6P2H</t>
        </is>
      </c>
      <c r="B2637" t="inlineStr">
        <is>
          <t>1</t>
        </is>
      </c>
      <c r="C2637" t="inlineStr">
        <is>
          <t>A</t>
        </is>
      </c>
      <c r="D2637" t="inlineStr">
        <is>
          <t>polyribonucleotide</t>
        </is>
      </c>
      <c r="E2637" t="inlineStr">
        <is>
          <t>(GTP)GGUGUAAUCUCCAAAAUAUGGUUGGGGAGCCUCCACCAGUGAACCGUAAAAUCGCUGUCACCACCCAG</t>
        </is>
      </c>
      <c r="F2637" t="inlineStr">
        <is>
          <t>GGGUGUAAUCUCCAAAAUAUGGUUGGGGAGCCUCCACCAGUGAACCGUAAAAUCGCUGUCACCACCCAG</t>
        </is>
      </c>
      <c r="G2637" t="n">
        <v>69</v>
      </c>
      <c r="H2637" t="b">
        <v>1</v>
      </c>
    </row>
    <row r="2638">
      <c r="A2638" t="inlineStr">
        <is>
          <t>6PK9</t>
        </is>
      </c>
      <c r="B2638" t="inlineStr">
        <is>
          <t>1</t>
        </is>
      </c>
      <c r="C2638" t="inlineStr">
        <is>
          <t>A</t>
        </is>
      </c>
      <c r="D2638" t="inlineStr">
        <is>
          <t>polyribonucleotide</t>
        </is>
      </c>
      <c r="E2638" t="inlineStr">
        <is>
          <t>GGAGGGUAGACUCGCUCUCC</t>
        </is>
      </c>
      <c r="F2638" t="inlineStr">
        <is>
          <t>GGAGGGUAGACUCGCUCUCC</t>
        </is>
      </c>
      <c r="G2638" t="n">
        <v>20</v>
      </c>
      <c r="H2638" t="b">
        <v>0</v>
      </c>
    </row>
    <row r="2639">
      <c r="A2639" t="inlineStr">
        <is>
          <t>6PMO</t>
        </is>
      </c>
      <c r="B2639" t="inlineStr">
        <is>
          <t>1</t>
        </is>
      </c>
      <c r="C2639" t="inlineStr">
        <is>
          <t>B</t>
        </is>
      </c>
      <c r="D2639" t="inlineStr">
        <is>
          <t>polyribonucleotide</t>
        </is>
      </c>
      <c r="E2639" t="inlineStr">
        <is>
          <t>GCGGAAGUAGUUCAGUGGUAGAACACCACCUUGCCAAGGUGGGGGUCGCGGGUUCGAAUCCCGUCUUCCGCUCCA</t>
        </is>
      </c>
      <c r="F2639" t="inlineStr">
        <is>
          <t>GCGGAAGUAGUUCAGUGGUAGAACACCACCUUGCCAAGGUGGGGGUCGCGGGUUCGAAUCCCGUCUUCCGCUCCA</t>
        </is>
      </c>
      <c r="G2639" t="n">
        <v>75</v>
      </c>
      <c r="H2639" t="b">
        <v>0</v>
      </c>
    </row>
    <row r="2640">
      <c r="A2640" t="inlineStr">
        <is>
          <t>6PMO</t>
        </is>
      </c>
      <c r="B2640" t="inlineStr">
        <is>
          <t>2</t>
        </is>
      </c>
      <c r="C2640" t="inlineStr">
        <is>
          <t>A</t>
        </is>
      </c>
      <c r="D2640" t="inlineStr">
        <is>
          <t>polyribonucleotide</t>
        </is>
      </c>
      <c r="E2640" t="inlineStr">
        <is>
          <t>GAAAGUGGGUGCGCGUUUGGCGCAUCAACUCGGGUGGAACCGCGGGAGCUACGCUCUCGUCCCGAG</t>
        </is>
      </c>
      <c r="F2640" t="inlineStr">
        <is>
          <t>GAAAGUGGGUGCGCGUUUGGCGCAUCAACUCGGGUGGAACCGCGGGAGCUACGCUCUCGUCCCGAG</t>
        </is>
      </c>
      <c r="G2640" t="n">
        <v>66</v>
      </c>
      <c r="H2640" t="b">
        <v>0</v>
      </c>
    </row>
    <row r="2641">
      <c r="A2641" t="inlineStr">
        <is>
          <t>6POM</t>
        </is>
      </c>
      <c r="B2641" t="inlineStr">
        <is>
          <t>1</t>
        </is>
      </c>
      <c r="C2641" t="inlineStr">
        <is>
          <t>A</t>
        </is>
      </c>
      <c r="D2641" t="inlineStr">
        <is>
          <t>polyribonucleotide</t>
        </is>
      </c>
      <c r="E2641" t="inlineStr">
        <is>
          <t>GUUGCAGUGAGAGAAAGAAGUACUUGCGUUACCUCAUGAAAGCGACCUUAGGGCGGUGUAAGCUAAGGAUGAGCACGCAACGAAAGGCAUUCUUGAGCAAUUUUAAAAAAGAGGCUGGGAUUUUGUUCUCAGCAACUAGGGUGGAACCGCGGGAGAACUCUCGUCCCUA</t>
        </is>
      </c>
      <c r="F2641" t="inlineStr">
        <is>
          <t>GUUGCAGUGAGAGAAAGAAGUACUUGCGUUACCUCAUGAAAGCGACCUUAGGGCGGUGUAAGCUAAGGAUGAGCACGCAACGAAAGGCAUUCUUGAGCAAUUUUAAAAAAGAGGCUGGGAUUUUGUUCUCAGCAACUAGGGUGGAACCGCGGGAGAACUCUCGUCCCUA</t>
        </is>
      </c>
      <c r="G2641" t="n">
        <v>169</v>
      </c>
      <c r="H2641" t="b">
        <v>0</v>
      </c>
    </row>
    <row r="2642">
      <c r="A2642" t="inlineStr">
        <is>
          <t>6POM</t>
        </is>
      </c>
      <c r="B2642" t="inlineStr">
        <is>
          <t>2</t>
        </is>
      </c>
      <c r="C2642" t="inlineStr">
        <is>
          <t>B</t>
        </is>
      </c>
      <c r="D2642" t="inlineStr">
        <is>
          <t>polyribonucleotide</t>
        </is>
      </c>
      <c r="E2642" t="inlineStr">
        <is>
          <t>GCGGAAGUAGUUCAGUGGUAGAACACCACCUUGCCAAGGUGGGGGUCGCGGGUUCGAAUCCCGUCUUCCGCUCCA</t>
        </is>
      </c>
      <c r="F2642" t="inlineStr">
        <is>
          <t>GCGGAAGUAGUUCAGUGGUAGAACACCACCUUGCCAAGGUGGGGGUCGCGGGUUCGAAUCCCGUCUUCCGCUCCA</t>
        </is>
      </c>
      <c r="G2642" t="n">
        <v>75</v>
      </c>
      <c r="H2642" t="b">
        <v>0</v>
      </c>
    </row>
    <row r="2643">
      <c r="A2643" t="inlineStr">
        <is>
          <t>6PQ7</t>
        </is>
      </c>
      <c r="B2643" t="inlineStr">
        <is>
          <t>1</t>
        </is>
      </c>
      <c r="C2643" t="inlineStr">
        <is>
          <t>C</t>
        </is>
      </c>
      <c r="D2643" t="inlineStr">
        <is>
          <t>polyribonucleotide</t>
        </is>
      </c>
      <c r="E2643" t="inlineStr">
        <is>
          <t>GUACGAAGGAAGGUUUGGUAUGGGGUAGUUGUCGUAC</t>
        </is>
      </c>
      <c r="F2643" t="inlineStr">
        <is>
          <t>GUACGAAGGAAGGUUUGGUAUGGGGUAGUUGUCGUAC</t>
        </is>
      </c>
      <c r="G2643" t="n">
        <v>37</v>
      </c>
      <c r="H2643" t="b">
        <v>0</v>
      </c>
    </row>
    <row r="2644">
      <c r="A2644" t="inlineStr">
        <is>
          <t>6PRV</t>
        </is>
      </c>
      <c r="B2644" t="inlineStr">
        <is>
          <t>1</t>
        </is>
      </c>
      <c r="C2644" t="inlineStr">
        <is>
          <t>A</t>
        </is>
      </c>
      <c r="D2644" t="inlineStr">
        <is>
          <t>polyribonucleotide</t>
        </is>
      </c>
      <c r="E2644" t="inlineStr">
        <is>
          <t>(GTP)CCAGGAUGUUGGCUUAGAAGCAGCCAUCAUUUAAAGAAAGCGUAAUAGCUCACUGGU</t>
        </is>
      </c>
      <c r="F2644" t="inlineStr">
        <is>
          <t>GCCAGGAUGUUGGCUUAGAAGCAGCCAUCAUUUAAAGAAAGCGUAAUAGCUCACUGGU</t>
        </is>
      </c>
      <c r="G2644" t="n">
        <v>58</v>
      </c>
      <c r="H2644" t="b">
        <v>1</v>
      </c>
    </row>
    <row r="2645">
      <c r="A2645" t="inlineStr">
        <is>
          <t>6PRV</t>
        </is>
      </c>
      <c r="B2645" t="inlineStr">
        <is>
          <t>1</t>
        </is>
      </c>
      <c r="C2645" t="inlineStr">
        <is>
          <t>B</t>
        </is>
      </c>
      <c r="D2645" t="inlineStr">
        <is>
          <t>polyribonucleotide</t>
        </is>
      </c>
      <c r="E2645" t="inlineStr">
        <is>
          <t>(GTP)CCAGGAUGUUGGCUUAGAAGCAGCCAUCAUUUAAAGAAAGCGUAAUAGCUCACUGGU</t>
        </is>
      </c>
      <c r="F2645" t="inlineStr">
        <is>
          <t>GCCAGGAUGUUGGCUUAGAAGCAGCCAUCAUUUAAAGAAAGCGUAAUAGCUCACUGGU</t>
        </is>
      </c>
      <c r="G2645" t="n">
        <v>58</v>
      </c>
      <c r="H2645" t="b">
        <v>1</v>
      </c>
    </row>
    <row r="2646">
      <c r="A2646" t="inlineStr">
        <is>
          <t>6PRV</t>
        </is>
      </c>
      <c r="B2646" t="inlineStr">
        <is>
          <t>1</t>
        </is>
      </c>
      <c r="C2646" t="inlineStr">
        <is>
          <t>C</t>
        </is>
      </c>
      <c r="D2646" t="inlineStr">
        <is>
          <t>polyribonucleotide</t>
        </is>
      </c>
      <c r="E2646" t="inlineStr">
        <is>
          <t>(GTP)CCAGGAUGUUGGCUUAGAAGCAGCCAUCAUUUAAAGAAAGCGUAAUAGCUCACUGGU</t>
        </is>
      </c>
      <c r="F2646" t="inlineStr">
        <is>
          <t>GCCAGGAUGUUGGCUUAGAAGCAGCCAUCAUUUAAAGAAAGCGUAAUAGCUCACUGGU</t>
        </is>
      </c>
      <c r="G2646" t="n">
        <v>58</v>
      </c>
      <c r="H2646" t="b">
        <v>1</v>
      </c>
    </row>
    <row r="2647">
      <c r="A2647" t="inlineStr">
        <is>
          <t>6PRV</t>
        </is>
      </c>
      <c r="B2647" t="inlineStr">
        <is>
          <t>1</t>
        </is>
      </c>
      <c r="C2647" t="inlineStr">
        <is>
          <t>D</t>
        </is>
      </c>
      <c r="D2647" t="inlineStr">
        <is>
          <t>polyribonucleotide</t>
        </is>
      </c>
      <c r="E2647" t="inlineStr">
        <is>
          <t>(GTP)CCAGGAUGUUGGCUUAGAAGCAGCCAUCAUUUAAAGAAAGCGUAAUAGCUCACUGGU</t>
        </is>
      </c>
      <c r="F2647" t="inlineStr">
        <is>
          <t>GCCAGGAUGUUGGCUUAGAAGCAGCCAUCAUUUAAAGAAAGCGUAAUAGCUCACUGGU</t>
        </is>
      </c>
      <c r="G2647" t="n">
        <v>58</v>
      </c>
      <c r="H2647" t="b">
        <v>1</v>
      </c>
    </row>
    <row r="2648">
      <c r="A2648" t="inlineStr">
        <is>
          <t>6Q57</t>
        </is>
      </c>
      <c r="B2648" t="inlineStr">
        <is>
          <t>1</t>
        </is>
      </c>
      <c r="C2648" t="inlineStr">
        <is>
          <t>A</t>
        </is>
      </c>
      <c r="D2648" t="inlineStr">
        <is>
          <t>polyribonucleotide</t>
        </is>
      </c>
      <c r="E2648" t="inlineStr">
        <is>
          <t>GGAGAGUAGAUGAUUCGCGUUAAGUGUGUGUGAAUGGGAUGUCGUCACACAACGAAGCGAGAGCGCGGUGAAUCAUUGCAUCCGCUCCA</t>
        </is>
      </c>
      <c r="F2648" t="inlineStr">
        <is>
          <t>GGAGAGUAGAUGAUUCGCGUUAAGUGUGUGUGAAUGGGAUGUCGUCACACAACGAAGCGAGAGCGCGGUGAAUCAUUGCAUCCGCUCCA</t>
        </is>
      </c>
      <c r="G2648" t="n">
        <v>89</v>
      </c>
      <c r="H2648" t="b">
        <v>0</v>
      </c>
    </row>
    <row r="2649">
      <c r="A2649" t="inlineStr">
        <is>
          <t>6Q8V</t>
        </is>
      </c>
      <c r="B2649" t="inlineStr">
        <is>
          <t>1</t>
        </is>
      </c>
      <c r="C2649" t="inlineStr">
        <is>
          <t>A</t>
        </is>
      </c>
      <c r="D2649" t="inlineStr">
        <is>
          <t>polyribonucleotide</t>
        </is>
      </c>
      <c r="E2649" t="inlineStr">
        <is>
          <t>GGCGAAG(6MZ)ACCGGGGAGCC</t>
        </is>
      </c>
      <c r="F2649" t="inlineStr">
        <is>
          <t>GGCGAAGAACCGGGGAGCC</t>
        </is>
      </c>
      <c r="G2649" t="n">
        <v>19</v>
      </c>
      <c r="H2649" t="b">
        <v>1</v>
      </c>
    </row>
    <row r="2650">
      <c r="A2650" t="inlineStr">
        <is>
          <t>6QIQ</t>
        </is>
      </c>
      <c r="B2650" t="inlineStr">
        <is>
          <t>1</t>
        </is>
      </c>
      <c r="C2650" t="inlineStr">
        <is>
          <t>A</t>
        </is>
      </c>
      <c r="D2650" t="inlineStr">
        <is>
          <t>polyribonucleotide</t>
        </is>
      </c>
      <c r="E2650" t="inlineStr">
        <is>
          <t>GCAG(CSL)AGC</t>
        </is>
      </c>
      <c r="F2650" t="inlineStr">
        <is>
          <t>GCAGCAGC</t>
        </is>
      </c>
      <c r="G2650" t="n">
        <v>8</v>
      </c>
      <c r="H2650" t="b">
        <v>1</v>
      </c>
    </row>
    <row r="2651">
      <c r="A2651" t="inlineStr">
        <is>
          <t>6QIQ</t>
        </is>
      </c>
      <c r="B2651" t="inlineStr">
        <is>
          <t>1</t>
        </is>
      </c>
      <c r="C2651" t="inlineStr">
        <is>
          <t>B</t>
        </is>
      </c>
      <c r="D2651" t="inlineStr">
        <is>
          <t>polyribonucleotide</t>
        </is>
      </c>
      <c r="E2651" t="inlineStr">
        <is>
          <t>GCAG(CSL)AGC</t>
        </is>
      </c>
      <c r="F2651" t="inlineStr">
        <is>
          <t>GCAGCAGC</t>
        </is>
      </c>
      <c r="G2651" t="n">
        <v>8</v>
      </c>
      <c r="H2651" t="b">
        <v>1</v>
      </c>
    </row>
    <row r="2652">
      <c r="A2652" t="inlineStr">
        <is>
          <t>6QIR</t>
        </is>
      </c>
      <c r="B2652" t="inlineStr">
        <is>
          <t>1</t>
        </is>
      </c>
      <c r="C2652" t="inlineStr">
        <is>
          <t>A</t>
        </is>
      </c>
      <c r="D2652" t="inlineStr">
        <is>
          <t>polyribonucleotide</t>
        </is>
      </c>
      <c r="E2652" t="inlineStr">
        <is>
          <t>GCAGCAGC</t>
        </is>
      </c>
      <c r="F2652" t="inlineStr">
        <is>
          <t>GCAGCAGC</t>
        </is>
      </c>
      <c r="G2652" t="n">
        <v>8</v>
      </c>
      <c r="H2652" t="b">
        <v>0</v>
      </c>
    </row>
    <row r="2653">
      <c r="A2653" t="inlineStr">
        <is>
          <t>6QIR</t>
        </is>
      </c>
      <c r="B2653" t="inlineStr">
        <is>
          <t>1</t>
        </is>
      </c>
      <c r="C2653" t="inlineStr">
        <is>
          <t>B</t>
        </is>
      </c>
      <c r="D2653" t="inlineStr">
        <is>
          <t>polyribonucleotide</t>
        </is>
      </c>
      <c r="E2653" t="inlineStr">
        <is>
          <t>GCAGCAGC</t>
        </is>
      </c>
      <c r="F2653" t="inlineStr">
        <is>
          <t>GCAGCAGC</t>
        </is>
      </c>
      <c r="G2653" t="n">
        <v>8</v>
      </c>
      <c r="H2653" t="b">
        <v>0</v>
      </c>
    </row>
    <row r="2654">
      <c r="A2654" t="inlineStr">
        <is>
          <t>6QIR</t>
        </is>
      </c>
      <c r="B2654" t="inlineStr">
        <is>
          <t>1</t>
        </is>
      </c>
      <c r="C2654" t="inlineStr">
        <is>
          <t>C</t>
        </is>
      </c>
      <c r="D2654" t="inlineStr">
        <is>
          <t>polyribonucleotide</t>
        </is>
      </c>
      <c r="E2654" t="inlineStr">
        <is>
          <t>GCAGCAGC</t>
        </is>
      </c>
      <c r="F2654" t="inlineStr">
        <is>
          <t>GCAGCAGC</t>
        </is>
      </c>
      <c r="G2654" t="n">
        <v>8</v>
      </c>
      <c r="H2654" t="b">
        <v>0</v>
      </c>
    </row>
    <row r="2655">
      <c r="A2655" t="inlineStr">
        <is>
          <t>6QIR</t>
        </is>
      </c>
      <c r="B2655" t="inlineStr">
        <is>
          <t>1</t>
        </is>
      </c>
      <c r="C2655" t="inlineStr">
        <is>
          <t>D</t>
        </is>
      </c>
      <c r="D2655" t="inlineStr">
        <is>
          <t>polyribonucleotide</t>
        </is>
      </c>
      <c r="E2655" t="inlineStr">
        <is>
          <t>GCAGCAGC</t>
        </is>
      </c>
      <c r="F2655" t="inlineStr">
        <is>
          <t>GCAGCAGC</t>
        </is>
      </c>
      <c r="G2655" t="n">
        <v>8</v>
      </c>
      <c r="H2655" t="b">
        <v>0</v>
      </c>
    </row>
    <row r="2656">
      <c r="A2656" t="inlineStr">
        <is>
          <t>6QIS</t>
        </is>
      </c>
      <c r="B2656" t="inlineStr">
        <is>
          <t>1</t>
        </is>
      </c>
      <c r="C2656" t="inlineStr">
        <is>
          <t>A</t>
        </is>
      </c>
      <c r="D2656" t="inlineStr">
        <is>
          <t>polyribonucleotide</t>
        </is>
      </c>
      <c r="E2656" t="inlineStr">
        <is>
          <t>GCAGCAGC</t>
        </is>
      </c>
      <c r="F2656" t="inlineStr">
        <is>
          <t>GCAGCAGC</t>
        </is>
      </c>
      <c r="G2656" t="n">
        <v>8</v>
      </c>
      <c r="H2656" t="b">
        <v>0</v>
      </c>
    </row>
    <row r="2657">
      <c r="A2657" t="inlineStr">
        <is>
          <t>6QIS</t>
        </is>
      </c>
      <c r="B2657" t="inlineStr">
        <is>
          <t>1</t>
        </is>
      </c>
      <c r="C2657" t="inlineStr">
        <is>
          <t>B</t>
        </is>
      </c>
      <c r="D2657" t="inlineStr">
        <is>
          <t>polyribonucleotide</t>
        </is>
      </c>
      <c r="E2657" t="inlineStr">
        <is>
          <t>GCAGCAGC</t>
        </is>
      </c>
      <c r="F2657" t="inlineStr">
        <is>
          <t>GCAGCAGC</t>
        </is>
      </c>
      <c r="G2657" t="n">
        <v>8</v>
      </c>
      <c r="H2657" t="b">
        <v>0</v>
      </c>
    </row>
    <row r="2658">
      <c r="A2658" t="inlineStr">
        <is>
          <t>6QIS</t>
        </is>
      </c>
      <c r="B2658" t="inlineStr">
        <is>
          <t>1</t>
        </is>
      </c>
      <c r="C2658" t="inlineStr">
        <is>
          <t>C</t>
        </is>
      </c>
      <c r="D2658" t="inlineStr">
        <is>
          <t>polyribonucleotide</t>
        </is>
      </c>
      <c r="E2658" t="inlineStr">
        <is>
          <t>GCAGCAGC</t>
        </is>
      </c>
      <c r="F2658" t="inlineStr">
        <is>
          <t>GCAGCAGC</t>
        </is>
      </c>
      <c r="G2658" t="n">
        <v>8</v>
      </c>
      <c r="H2658" t="b">
        <v>0</v>
      </c>
    </row>
    <row r="2659">
      <c r="A2659" t="inlineStr">
        <is>
          <t>6QIS</t>
        </is>
      </c>
      <c r="B2659" t="inlineStr">
        <is>
          <t>1</t>
        </is>
      </c>
      <c r="C2659" t="inlineStr">
        <is>
          <t>D</t>
        </is>
      </c>
      <c r="D2659" t="inlineStr">
        <is>
          <t>polyribonucleotide</t>
        </is>
      </c>
      <c r="E2659" t="inlineStr">
        <is>
          <t>GCAGCAGC</t>
        </is>
      </c>
      <c r="F2659" t="inlineStr">
        <is>
          <t>GCAGCAGC</t>
        </is>
      </c>
      <c r="G2659" t="n">
        <v>8</v>
      </c>
      <c r="H2659" t="b">
        <v>0</v>
      </c>
    </row>
    <row r="2660">
      <c r="A2660" t="inlineStr">
        <is>
          <t>6QIS</t>
        </is>
      </c>
      <c r="B2660" t="inlineStr">
        <is>
          <t>1</t>
        </is>
      </c>
      <c r="C2660" t="inlineStr">
        <is>
          <t>E</t>
        </is>
      </c>
      <c r="D2660" t="inlineStr">
        <is>
          <t>polyribonucleotide</t>
        </is>
      </c>
      <c r="E2660" t="inlineStr">
        <is>
          <t>GCAGCAGC</t>
        </is>
      </c>
      <c r="F2660" t="inlineStr">
        <is>
          <t>GCAGCAGC</t>
        </is>
      </c>
      <c r="G2660" t="n">
        <v>8</v>
      </c>
      <c r="H2660" t="b">
        <v>0</v>
      </c>
    </row>
    <row r="2661">
      <c r="A2661" t="inlineStr">
        <is>
          <t>6QIS</t>
        </is>
      </c>
      <c r="B2661" t="inlineStr">
        <is>
          <t>1</t>
        </is>
      </c>
      <c r="C2661" t="inlineStr">
        <is>
          <t>F</t>
        </is>
      </c>
      <c r="D2661" t="inlineStr">
        <is>
          <t>polyribonucleotide</t>
        </is>
      </c>
      <c r="E2661" t="inlineStr">
        <is>
          <t>GCAGCAGC</t>
        </is>
      </c>
      <c r="F2661" t="inlineStr">
        <is>
          <t>GCAGCAGC</t>
        </is>
      </c>
      <c r="G2661" t="n">
        <v>8</v>
      </c>
      <c r="H2661" t="b">
        <v>0</v>
      </c>
    </row>
    <row r="2662">
      <c r="A2662" t="inlineStr">
        <is>
          <t>6QIS</t>
        </is>
      </c>
      <c r="B2662" t="inlineStr">
        <is>
          <t>1</t>
        </is>
      </c>
      <c r="C2662" t="inlineStr">
        <is>
          <t>G</t>
        </is>
      </c>
      <c r="D2662" t="inlineStr">
        <is>
          <t>polyribonucleotide</t>
        </is>
      </c>
      <c r="E2662" t="inlineStr">
        <is>
          <t>GCAGCAGC</t>
        </is>
      </c>
      <c r="F2662" t="inlineStr">
        <is>
          <t>GCAGCAGC</t>
        </is>
      </c>
      <c r="G2662" t="n">
        <v>8</v>
      </c>
      <c r="H2662" t="b">
        <v>0</v>
      </c>
    </row>
    <row r="2663">
      <c r="A2663" t="inlineStr">
        <is>
          <t>6QIS</t>
        </is>
      </c>
      <c r="B2663" t="inlineStr">
        <is>
          <t>1</t>
        </is>
      </c>
      <c r="C2663" t="inlineStr">
        <is>
          <t>H</t>
        </is>
      </c>
      <c r="D2663" t="inlineStr">
        <is>
          <t>polyribonucleotide</t>
        </is>
      </c>
      <c r="E2663" t="inlineStr">
        <is>
          <t>GCAGCAGC</t>
        </is>
      </c>
      <c r="F2663" t="inlineStr">
        <is>
          <t>GCAGCAGC</t>
        </is>
      </c>
      <c r="G2663" t="n">
        <v>8</v>
      </c>
      <c r="H2663" t="b">
        <v>0</v>
      </c>
    </row>
    <row r="2664">
      <c r="A2664" t="inlineStr">
        <is>
          <t>6QIT</t>
        </is>
      </c>
      <c r="B2664" t="inlineStr">
        <is>
          <t>1</t>
        </is>
      </c>
      <c r="C2664" t="inlineStr">
        <is>
          <t>A</t>
        </is>
      </c>
      <c r="D2664" t="inlineStr">
        <is>
          <t>polyribonucleotide</t>
        </is>
      </c>
      <c r="E2664" t="inlineStr">
        <is>
          <t>GCAGCAGC</t>
        </is>
      </c>
      <c r="F2664" t="inlineStr">
        <is>
          <t>GCAGCAGC</t>
        </is>
      </c>
      <c r="G2664" t="n">
        <v>8</v>
      </c>
      <c r="H2664" t="b">
        <v>0</v>
      </c>
    </row>
    <row r="2665">
      <c r="A2665" t="inlineStr">
        <is>
          <t>6QIT</t>
        </is>
      </c>
      <c r="B2665" t="inlineStr">
        <is>
          <t>1</t>
        </is>
      </c>
      <c r="C2665" t="inlineStr">
        <is>
          <t>B</t>
        </is>
      </c>
      <c r="D2665" t="inlineStr">
        <is>
          <t>polyribonucleotide</t>
        </is>
      </c>
      <c r="E2665" t="inlineStr">
        <is>
          <t>GCAGCAGC</t>
        </is>
      </c>
      <c r="F2665" t="inlineStr">
        <is>
          <t>GCAGCAGC</t>
        </is>
      </c>
      <c r="G2665" t="n">
        <v>8</v>
      </c>
      <c r="H2665" t="b">
        <v>0</v>
      </c>
    </row>
    <row r="2666">
      <c r="A2666" t="inlineStr">
        <is>
          <t>6QIT</t>
        </is>
      </c>
      <c r="B2666" t="inlineStr">
        <is>
          <t>1</t>
        </is>
      </c>
      <c r="C2666" t="inlineStr">
        <is>
          <t>C</t>
        </is>
      </c>
      <c r="D2666" t="inlineStr">
        <is>
          <t>polyribonucleotide</t>
        </is>
      </c>
      <c r="E2666" t="inlineStr">
        <is>
          <t>GCAGCAGC</t>
        </is>
      </c>
      <c r="F2666" t="inlineStr">
        <is>
          <t>GCAGCAGC</t>
        </is>
      </c>
      <c r="G2666" t="n">
        <v>8</v>
      </c>
      <c r="H2666" t="b">
        <v>0</v>
      </c>
    </row>
    <row r="2667">
      <c r="A2667" t="inlineStr">
        <is>
          <t>6QIT</t>
        </is>
      </c>
      <c r="B2667" t="inlineStr">
        <is>
          <t>1</t>
        </is>
      </c>
      <c r="C2667" t="inlineStr">
        <is>
          <t>D</t>
        </is>
      </c>
      <c r="D2667" t="inlineStr">
        <is>
          <t>polyribonucleotide</t>
        </is>
      </c>
      <c r="E2667" t="inlineStr">
        <is>
          <t>GCAGCAGC</t>
        </is>
      </c>
      <c r="F2667" t="inlineStr">
        <is>
          <t>GCAGCAGC</t>
        </is>
      </c>
      <c r="G2667" t="n">
        <v>8</v>
      </c>
      <c r="H2667" t="b">
        <v>0</v>
      </c>
    </row>
    <row r="2668">
      <c r="A2668" t="inlineStr">
        <is>
          <t>6QIV</t>
        </is>
      </c>
      <c r="B2668" t="inlineStr">
        <is>
          <t>1</t>
        </is>
      </c>
      <c r="C2668" t="inlineStr">
        <is>
          <t>A</t>
        </is>
      </c>
      <c r="D2668" t="inlineStr">
        <is>
          <t>polyribonucleotide</t>
        </is>
      </c>
      <c r="E2668" t="inlineStr">
        <is>
          <t>GCAGCAGC</t>
        </is>
      </c>
      <c r="F2668" t="inlineStr">
        <is>
          <t>GCAGCAGC</t>
        </is>
      </c>
      <c r="G2668" t="n">
        <v>8</v>
      </c>
      <c r="H2668" t="b">
        <v>0</v>
      </c>
    </row>
    <row r="2669">
      <c r="A2669" t="inlineStr">
        <is>
          <t>6QN3</t>
        </is>
      </c>
      <c r="B2669" t="inlineStr">
        <is>
          <t>1</t>
        </is>
      </c>
      <c r="C2669" t="inlineStr">
        <is>
          <t>A</t>
        </is>
      </c>
      <c r="D2669" t="inlineStr">
        <is>
          <t>polyribonucleotide</t>
        </is>
      </c>
      <c r="E2669" t="inlineStr">
        <is>
          <t>CGUUCACCCUUCGGGGCGCAUGAAAUGGGAGUAGGGAACGGGAUUCUCAU</t>
        </is>
      </c>
      <c r="F2669" t="inlineStr">
        <is>
          <t>CGUUCACCCUUCGGGGCGCAUGAAAUGGGAGUAGGGAACGGGAUUCUCAU</t>
        </is>
      </c>
      <c r="G2669" t="n">
        <v>50</v>
      </c>
      <c r="H2669" t="b">
        <v>0</v>
      </c>
    </row>
    <row r="2670">
      <c r="A2670" t="inlineStr">
        <is>
          <t>6QN3</t>
        </is>
      </c>
      <c r="B2670" t="inlineStr">
        <is>
          <t>1</t>
        </is>
      </c>
      <c r="C2670" t="inlineStr">
        <is>
          <t>B</t>
        </is>
      </c>
      <c r="D2670" t="inlineStr">
        <is>
          <t>polyribonucleotide</t>
        </is>
      </c>
      <c r="E2670" t="inlineStr">
        <is>
          <t>CGUUCACCCUUCGGGGCGCAUGAAAUGGGAGUAGGGAACGGGAUUCUCAU</t>
        </is>
      </c>
      <c r="F2670" t="inlineStr">
        <is>
          <t>CGUUCACCCUUCGGGGCGCAUGAAAUGGGAGUAGGGAACGGGAUUCUCAU</t>
        </is>
      </c>
      <c r="G2670" t="n">
        <v>50</v>
      </c>
      <c r="H2670" t="b">
        <v>0</v>
      </c>
    </row>
    <row r="2671">
      <c r="A2671" t="inlineStr">
        <is>
          <t>6QYZ</t>
        </is>
      </c>
      <c r="B2671" t="inlineStr">
        <is>
          <t>1</t>
        </is>
      </c>
      <c r="C2671" t="inlineStr">
        <is>
          <t>D</t>
        </is>
      </c>
      <c r="D2671" t="inlineStr">
        <is>
          <t>polyribonucleotide</t>
        </is>
      </c>
      <c r="E2671" t="inlineStr">
        <is>
          <t>UCAAUGGUACGGUACUUCCAUUGUCAUGUGUAUGUUGGGGAUUAAACCCUGAUUGAGUUCAGCCCACAUACUUUGUUGAUUGGUUGUCAAUCAUGGCAAAAGUGCACGCUACUUUGAUAA</t>
        </is>
      </c>
      <c r="F2671" t="inlineStr">
        <is>
          <t>UCAAUGGUACGGUACUUCCAUUGUCAUGUGUAUGUUGGGGAUUAAACCCUGAUUGAGUUCAGCCCACAUACUUUGUUGAUUGGUUGUCAAUCAUGGCAAAAGUGCACGCUACUUUGAUAA</t>
        </is>
      </c>
      <c r="G2671" t="n">
        <v>120</v>
      </c>
      <c r="H2671" t="b">
        <v>0</v>
      </c>
    </row>
    <row r="2672">
      <c r="A2672" t="inlineStr">
        <is>
          <t>6QYZ</t>
        </is>
      </c>
      <c r="B2672" t="inlineStr">
        <is>
          <t>1</t>
        </is>
      </c>
      <c r="C2672" t="inlineStr">
        <is>
          <t>A</t>
        </is>
      </c>
      <c r="D2672" t="inlineStr">
        <is>
          <t>polyribonucleotide</t>
        </is>
      </c>
      <c r="E2672" t="inlineStr">
        <is>
          <t>UCAAUGGUACGGUACUUCCAUUGUCAUGUGUAUGUUGGGGAUUAAACCCUGAUUGAGUUCAGCCCACAUACUUUGUUGAUUGGUUGUCAAUCAUGGCAAAAGUGCACGCUACUUUGAUAA</t>
        </is>
      </c>
      <c r="F2672" t="inlineStr">
        <is>
          <t>UCAAUGGUACGGUACUUCCAUUGUCAUGUGUAUGUUGGGGAUUAAACCCUGAUUGAGUUCAGCCCACAUACUUUGUUGAUUGGUUGUCAAUCAUGGCAAAAGUGCACGCUACUUUGAUAA</t>
        </is>
      </c>
      <c r="G2672" t="n">
        <v>120</v>
      </c>
      <c r="H2672" t="b">
        <v>0</v>
      </c>
    </row>
    <row r="2673">
      <c r="A2673" t="inlineStr">
        <is>
          <t>6QYZ</t>
        </is>
      </c>
      <c r="B2673" t="inlineStr">
        <is>
          <t>1</t>
        </is>
      </c>
      <c r="C2673" t="inlineStr">
        <is>
          <t>B</t>
        </is>
      </c>
      <c r="D2673" t="inlineStr">
        <is>
          <t>polyribonucleotide</t>
        </is>
      </c>
      <c r="E2673" t="inlineStr">
        <is>
          <t>UCAAUGGUACGGUACUUCCAUUGUCAUGUGUAUGUUGGGGAUUAAACCCUGAUUGAGUUCAGCCCACAUACUUUGUUGAUUGGUUGUCAAUCAUGGCAAAAGUGCACGCUACUUUGAUAA</t>
        </is>
      </c>
      <c r="F2673" t="inlineStr">
        <is>
          <t>UCAAUGGUACGGUACUUCCAUUGUCAUGUGUAUGUUGGGGAUUAAACCCUGAUUGAGUUCAGCCCACAUACUUUGUUGAUUGGUUGUCAAUCAUGGCAAAAGUGCACGCUACUUUGAUAA</t>
        </is>
      </c>
      <c r="G2673" t="n">
        <v>120</v>
      </c>
      <c r="H2673" t="b">
        <v>0</v>
      </c>
    </row>
    <row r="2674">
      <c r="A2674" t="inlineStr">
        <is>
          <t>6QYZ</t>
        </is>
      </c>
      <c r="B2674" t="inlineStr">
        <is>
          <t>1</t>
        </is>
      </c>
      <c r="C2674" t="inlineStr">
        <is>
          <t>C</t>
        </is>
      </c>
      <c r="D2674" t="inlineStr">
        <is>
          <t>polyribonucleotide</t>
        </is>
      </c>
      <c r="E2674" t="inlineStr">
        <is>
          <t>UCAAUGGUACGGUACUUCCAUUGUCAUGUGUAUGUUGGGGAUUAAACCCUGAUUGAGUUCAGCCCACAUACUUUGUUGAUUGGUUGUCAAUCAUGGCAAAAGUGCACGCUACUUUGAUAA</t>
        </is>
      </c>
      <c r="F2674" t="inlineStr">
        <is>
          <t>UCAAUGGUACGGUACUUCCAUUGUCAUGUGUAUGUUGGGGAUUAAACCCUGAUUGAGUUCAGCCCACAUACUUUGUUGAUUGGUUGUCAAUCAUGGCAAAAGUGCACGCUACUUUGAUAA</t>
        </is>
      </c>
      <c r="G2674" t="n">
        <v>120</v>
      </c>
      <c r="H2674" t="b">
        <v>0</v>
      </c>
    </row>
    <row r="2675">
      <c r="A2675" t="inlineStr">
        <is>
          <t>6QYZ</t>
        </is>
      </c>
      <c r="B2675" t="inlineStr">
        <is>
          <t>1</t>
        </is>
      </c>
      <c r="C2675" t="inlineStr">
        <is>
          <t>E</t>
        </is>
      </c>
      <c r="D2675" t="inlineStr">
        <is>
          <t>polyribonucleotide</t>
        </is>
      </c>
      <c r="E2675" t="inlineStr">
        <is>
          <t>UCAAUGGUACGGUACUUCCAUUGUCAUGUGUAUGUUGGGGAUUAAACCCUGAUUGAGUUCAGCCCACAUACUUUGUUGAUUGGUUGUCAAUCAUGGCAAAAGUGCACGCUACUUUGAUAA</t>
        </is>
      </c>
      <c r="F2675" t="inlineStr">
        <is>
          <t>UCAAUGGUACGGUACUUCCAUUGUCAUGUGUAUGUUGGGGAUUAAACCCUGAUUGAGUUCAGCCCACAUACUUUGUUGAUUGGUUGUCAAUCAUGGCAAAAGUGCACGCUACUUUGAUAA</t>
        </is>
      </c>
      <c r="G2675" t="n">
        <v>120</v>
      </c>
      <c r="H2675" t="b">
        <v>0</v>
      </c>
    </row>
    <row r="2676">
      <c r="A2676" t="inlineStr">
        <is>
          <t>6R47</t>
        </is>
      </c>
      <c r="B2676" t="inlineStr">
        <is>
          <t>1</t>
        </is>
      </c>
      <c r="C2676" t="inlineStr">
        <is>
          <t>A</t>
        </is>
      </c>
      <c r="D2676" t="inlineStr">
        <is>
          <t>polyribonucleotide</t>
        </is>
      </c>
      <c r="E2676" t="inlineStr">
        <is>
          <t>GGCCGUUCGGGCGGCCAUAAACAGCCCUCAGACC(CBV)GAAGCGUGGCGUUCC</t>
        </is>
      </c>
      <c r="F2676" t="inlineStr">
        <is>
          <t>GGCCGUUCGGGCGGCCAUAAACAGCCCUCAGACCCGAAGCGUGGCGUUCC</t>
        </is>
      </c>
      <c r="G2676" t="n">
        <v>50</v>
      </c>
      <c r="H2676" t="b">
        <v>1</v>
      </c>
    </row>
    <row r="2677">
      <c r="A2677" t="inlineStr">
        <is>
          <t>6R47</t>
        </is>
      </c>
      <c r="B2677" t="inlineStr">
        <is>
          <t>2</t>
        </is>
      </c>
      <c r="C2677" t="inlineStr">
        <is>
          <t>B</t>
        </is>
      </c>
      <c r="D2677" t="inlineStr">
        <is>
          <t>polyribonucleotide</t>
        </is>
      </c>
      <c r="E2677" t="inlineStr">
        <is>
          <t>GGAACGCCGGUGGGA</t>
        </is>
      </c>
      <c r="F2677" t="inlineStr">
        <is>
          <t>GGAACGCCGGUGGGA</t>
        </is>
      </c>
      <c r="G2677" t="n">
        <v>15</v>
      </c>
      <c r="H2677" t="b">
        <v>0</v>
      </c>
    </row>
    <row r="2678">
      <c r="A2678" t="inlineStr">
        <is>
          <t>6SVS</t>
        </is>
      </c>
      <c r="B2678" t="inlineStr">
        <is>
          <t>1</t>
        </is>
      </c>
      <c r="C2678" t="inlineStr">
        <is>
          <t>A</t>
        </is>
      </c>
      <c r="D2678" t="inlineStr">
        <is>
          <t>polyribonucleotide</t>
        </is>
      </c>
      <c r="E2678" t="inlineStr">
        <is>
          <t>GAAGGUUUUUCUUUUUCCUGAAGGCGAAAGUCUUCAGGUUUUUCUUUUUGGCCUUUCUUAAAAAAAAAAAAAGAAAA</t>
        </is>
      </c>
      <c r="F2678" t="inlineStr">
        <is>
          <t>GAAGGUUUUUCUUUUUCCUGAAGGCGAAAGUCUUCAGGUUUUUCUUUUUGGCCUUUCUUAAAAAAAAAAAAAGAAAA</t>
        </is>
      </c>
      <c r="G2678" t="n">
        <v>77</v>
      </c>
      <c r="H2678" t="b">
        <v>0</v>
      </c>
    </row>
    <row r="2679">
      <c r="A2679" t="inlineStr">
        <is>
          <t>6SVS</t>
        </is>
      </c>
      <c r="B2679" t="inlineStr">
        <is>
          <t>1</t>
        </is>
      </c>
      <c r="C2679" t="inlineStr">
        <is>
          <t>B</t>
        </is>
      </c>
      <c r="D2679" t="inlineStr">
        <is>
          <t>polyribonucleotide</t>
        </is>
      </c>
      <c r="E2679" t="inlineStr">
        <is>
          <t>GAAGGUUUUUCUUUUUCCUGAAGGCGAAAGUCUUCAGGUUUUUCUUUUUGGCCUUUCUUAAAAAAAAAAAAAGAAAA</t>
        </is>
      </c>
      <c r="F2679" t="inlineStr">
        <is>
          <t>GAAGGUUUUUCUUUUUCCUGAAGGCGAAAGUCUUCAGGUUUUUCUUUUUGGCCUUUCUUAAAAAAAAAAAAAGAAAA</t>
        </is>
      </c>
      <c r="G2679" t="n">
        <v>77</v>
      </c>
      <c r="H2679" t="b">
        <v>0</v>
      </c>
    </row>
    <row r="2680">
      <c r="A2680" t="inlineStr">
        <is>
          <t>6T3K</t>
        </is>
      </c>
      <c r="B2680" t="inlineStr">
        <is>
          <t>1</t>
        </is>
      </c>
      <c r="C2680" t="inlineStr">
        <is>
          <t>A</t>
        </is>
      </c>
      <c r="D2680" t="inlineStr">
        <is>
          <t>polyribonucleotide</t>
        </is>
      </c>
      <c r="E2680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GAGAAGUCAUAGUACCCUGUUCGCAGGGGAAGGACGGAACAAGUAUGGCGUUCGCGCCUAAGCUUGAACGGCCGUAUACCGAACGGUACGUACGGUCGUGUG</t>
        </is>
      </c>
      <c r="F2680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GAGAAGUCAUAGUACCCUGUUCGCAGGGGAAGGACGGAACAAGUAUGGCGUUCGCGCCUAAGCUUGAACGGCCGUAUACCGAACGGUACGUACGGUCGUGUG</t>
        </is>
      </c>
      <c r="G2680" t="n">
        <v>390</v>
      </c>
      <c r="H2680" t="b">
        <v>0</v>
      </c>
    </row>
    <row r="2681">
      <c r="A2681" t="inlineStr">
        <is>
          <t>6T3K</t>
        </is>
      </c>
      <c r="B2681" t="inlineStr">
        <is>
          <t>2</t>
        </is>
      </c>
      <c r="C2681" t="inlineStr">
        <is>
          <t>B</t>
        </is>
      </c>
      <c r="D2681" t="inlineStr">
        <is>
          <t>polyribonucleotide</t>
        </is>
      </c>
      <c r="E2681" t="inlineStr">
        <is>
          <t>GGGGUUAU</t>
        </is>
      </c>
      <c r="F2681" t="inlineStr">
        <is>
          <t>GGGGUUAU</t>
        </is>
      </c>
      <c r="G2681" t="n">
        <v>8</v>
      </c>
      <c r="H2681" t="b">
        <v>0</v>
      </c>
    </row>
    <row r="2682">
      <c r="A2682" t="inlineStr">
        <is>
          <t>6T3N</t>
        </is>
      </c>
      <c r="B2682" t="inlineStr">
        <is>
          <t>1</t>
        </is>
      </c>
      <c r="C2682" t="inlineStr">
        <is>
          <t>A</t>
        </is>
      </c>
      <c r="D2682" t="inlineStr">
        <is>
          <t>polyribonucleotide</t>
        </is>
      </c>
      <c r="E2682" t="inlineStr">
        <is>
          <t>G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GAGAAGUCAUAGUACCCUGUUCGCAGGGGAAGGACGGAACAAGUAUGGCGUUCGCGCCUAAGCUUGAACGGCCGUAUACCGAACGGUACGUACGGUCGUGUG</t>
        </is>
      </c>
      <c r="F2682" t="inlineStr">
        <is>
          <t>G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GAGAAGUCAUAGUACCCUGUUCGCAGGGGAAGGACGGAACAAGUAUGGCGUUCGCGCCUAAGCUUGAACGGCCGUAUACCGAACGGUACGUACGGUCGUGUG</t>
        </is>
      </c>
      <c r="G2682" t="n">
        <v>398</v>
      </c>
      <c r="H2682" t="b">
        <v>0</v>
      </c>
    </row>
    <row r="2683">
      <c r="A2683" t="inlineStr">
        <is>
          <t>6T3R</t>
        </is>
      </c>
      <c r="B2683" t="inlineStr">
        <is>
          <t>1</t>
        </is>
      </c>
      <c r="C2683" t="inlineStr">
        <is>
          <t>A</t>
        </is>
      </c>
      <c r="D2683" t="inlineStr">
        <is>
          <t>polyribonucleotide</t>
        </is>
      </c>
      <c r="E2683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UAGAAGUCAUAGUACCCUGUUCGCAGGGGAAGGACGGAACAAGUAUGGCGUUCGCGCCUAAGCUUGAACUGCCGUAUACCGAACGGUACGUACGGUAGUGUG</t>
        </is>
      </c>
      <c r="F2683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UAGAAGUCAUAGUACCCUGUUCGCAGGGGAAGGACGGAACAAGUAUGGCGUUCGCGCCUAAGCUUGAACUGCCGUAUACCGAACGGUACGUACGGUAGUGUG</t>
        </is>
      </c>
      <c r="G2683" t="n">
        <v>390</v>
      </c>
      <c r="H2683" t="b">
        <v>0</v>
      </c>
    </row>
    <row r="2684">
      <c r="A2684" t="inlineStr">
        <is>
          <t>6T3R</t>
        </is>
      </c>
      <c r="B2684" t="inlineStr">
        <is>
          <t>2</t>
        </is>
      </c>
      <c r="C2684" t="inlineStr">
        <is>
          <t>B</t>
        </is>
      </c>
      <c r="D2684" t="inlineStr">
        <is>
          <t>polyribonucleotide</t>
        </is>
      </c>
      <c r="E2684" t="inlineStr">
        <is>
          <t>GGGGUUAU</t>
        </is>
      </c>
      <c r="F2684" t="inlineStr">
        <is>
          <t>GGGGUUAU</t>
        </is>
      </c>
      <c r="G2684" t="n">
        <v>8</v>
      </c>
      <c r="H2684" t="b">
        <v>0</v>
      </c>
    </row>
    <row r="2685">
      <c r="A2685" t="inlineStr">
        <is>
          <t>6T3S</t>
        </is>
      </c>
      <c r="B2685" t="inlineStr">
        <is>
          <t>1</t>
        </is>
      </c>
      <c r="C2685" t="inlineStr">
        <is>
          <t>A</t>
        </is>
      </c>
      <c r="D2685" t="inlineStr">
        <is>
          <t>polyribonucleotide</t>
        </is>
      </c>
      <c r="E2685" t="inlineStr">
        <is>
          <t>G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UAGAAGUCAUAGUACCCUGUUCGCAGGGGAAGGACGGAACAAGUAUGGCGUUCGCGCCUAAGCUUGAACUGCCGUAUACCGAACGGUACGUACGGUAGUGUG</t>
        </is>
      </c>
      <c r="F2685" t="inlineStr">
        <is>
          <t>G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UAGAAGUCAUAGUACCCUGUUCGCAGGGGAAGGACGGAACAAGUAUGGCGUUCGCGCCUAAGCUUGAACUGCCGUAUACCGAACGGUACGUACGGUAGUGUG</t>
        </is>
      </c>
      <c r="G2685" t="n">
        <v>398</v>
      </c>
      <c r="H2685" t="b">
        <v>0</v>
      </c>
    </row>
    <row r="2686">
      <c r="A2686" t="inlineStr">
        <is>
          <t>6TB7</t>
        </is>
      </c>
      <c r="B2686" t="inlineStr">
        <is>
          <t>1</t>
        </is>
      </c>
      <c r="C2686" t="inlineStr">
        <is>
          <t>A</t>
        </is>
      </c>
      <c r="D2686" t="inlineStr">
        <is>
          <t>polyribonucleotide</t>
        </is>
      </c>
      <c r="E2686" t="inlineStr">
        <is>
          <t>GGCUUCAACAACCCCGUAGGUUGGGCCGAAAGGCAGCGAAUCUACUGGAGCC</t>
        </is>
      </c>
      <c r="F2686" t="inlineStr">
        <is>
          <t>GGCUUCAACAACCCCGUAGGUUGGGCCGAAAGGCAGCGAAUCUACUGGAGCC</t>
        </is>
      </c>
      <c r="G2686" t="n">
        <v>52</v>
      </c>
      <c r="H2686" t="b">
        <v>0</v>
      </c>
    </row>
    <row r="2687">
      <c r="A2687" t="inlineStr">
        <is>
          <t>6TF0</t>
        </is>
      </c>
      <c r="B2687" t="inlineStr">
        <is>
          <t>1</t>
        </is>
      </c>
      <c r="C2687" t="inlineStr">
        <is>
          <t>A</t>
        </is>
      </c>
      <c r="D2687" t="inlineStr">
        <is>
          <t>polyribonucleotide</t>
        </is>
      </c>
      <c r="E2687" t="inlineStr">
        <is>
          <t>GG(CBV)UUCAACAACCCCGUAGGUUGGGCCGAAAGGCAGCGAAUCUACUGGAGCC</t>
        </is>
      </c>
      <c r="F2687" t="inlineStr">
        <is>
          <t>GGCUUCAACAACCCCGUAGGUUGGGCCGAAAGGCAGCGAAUCUACUGGAGCC</t>
        </is>
      </c>
      <c r="G2687" t="n">
        <v>52</v>
      </c>
      <c r="H2687" t="b">
        <v>1</v>
      </c>
    </row>
    <row r="2688">
      <c r="A2688" t="inlineStr">
        <is>
          <t>6TF1</t>
        </is>
      </c>
      <c r="B2688" t="inlineStr">
        <is>
          <t>1</t>
        </is>
      </c>
      <c r="C2688" t="inlineStr">
        <is>
          <t>A</t>
        </is>
      </c>
      <c r="D2688" t="inlineStr">
        <is>
          <t>polyribonucleotide</t>
        </is>
      </c>
      <c r="E2688" t="inlineStr">
        <is>
          <t>GGCUUCAACAACCCCGUAGGUUGGGCCGAAAGGCAGCGAAUCUACUGGAGCC</t>
        </is>
      </c>
      <c r="F2688" t="inlineStr">
        <is>
          <t>GGCUUCAACAACCCCGUAGGUUGGGCCGAAAGGCAGCGAAUCUACUGGAGCC</t>
        </is>
      </c>
      <c r="G2688" t="n">
        <v>52</v>
      </c>
      <c r="H2688" t="b">
        <v>0</v>
      </c>
    </row>
    <row r="2689">
      <c r="A2689" t="inlineStr">
        <is>
          <t>6TF2</t>
        </is>
      </c>
      <c r="B2689" t="inlineStr">
        <is>
          <t>1</t>
        </is>
      </c>
      <c r="C2689" t="inlineStr">
        <is>
          <t>A</t>
        </is>
      </c>
      <c r="D2689" t="inlineStr">
        <is>
          <t>polyribonucleotide</t>
        </is>
      </c>
      <c r="E2689" t="inlineStr">
        <is>
          <t>GGCUUCAACAACCCCGUAGGUUGGGCCGAAAGGCAGCGAAUCUACUGGAGCC</t>
        </is>
      </c>
      <c r="F2689" t="inlineStr">
        <is>
          <t>GGCUUCAACAACCCCGUAGGUUGGGCCGAAAGGCAGCGAAUCUACUGGAGCC</t>
        </is>
      </c>
      <c r="G2689" t="n">
        <v>52</v>
      </c>
      <c r="H2689" t="b">
        <v>0</v>
      </c>
    </row>
    <row r="2690">
      <c r="A2690" t="inlineStr">
        <is>
          <t>6TF3</t>
        </is>
      </c>
      <c r="B2690" t="inlineStr">
        <is>
          <t>1</t>
        </is>
      </c>
      <c r="C2690" t="inlineStr">
        <is>
          <t>A</t>
        </is>
      </c>
      <c r="D2690" t="inlineStr">
        <is>
          <t>polyribonucleotide</t>
        </is>
      </c>
      <c r="E2690" t="inlineStr">
        <is>
          <t>GGCUUCAACAACCCCGUAGGUUGGGCCGAAAGGCAGCGAAUCUACUGGAGCC</t>
        </is>
      </c>
      <c r="F2690" t="inlineStr">
        <is>
          <t>GGCUUCAACAACCCCGUAGGUUGGGCCGAAAGGCAGCGAAUCUACUGGAGCC</t>
        </is>
      </c>
      <c r="G2690" t="n">
        <v>52</v>
      </c>
      <c r="H2690" t="b">
        <v>0</v>
      </c>
    </row>
    <row r="2691">
      <c r="A2691" t="inlineStr">
        <is>
          <t>6TFE</t>
        </is>
      </c>
      <c r="B2691" t="inlineStr">
        <is>
          <t>1</t>
        </is>
      </c>
      <c r="C2691" t="inlineStr">
        <is>
          <t>A</t>
        </is>
      </c>
      <c r="D2691" t="inlineStr">
        <is>
          <t>polyribonucleotide</t>
        </is>
      </c>
      <c r="E2691" t="inlineStr">
        <is>
          <t>GGCUUCAACAACCCCGUAGGUUGGGCCGAAAGGCAGCGAAUCUACUGGAGCC</t>
        </is>
      </c>
      <c r="F2691" t="inlineStr">
        <is>
          <t>GGCUUCAACAACCCCGUAGGUUGGGCCGAAAGGCAGCGAAUCUACUGGAGCC</t>
        </is>
      </c>
      <c r="G2691" t="n">
        <v>52</v>
      </c>
      <c r="H2691" t="b">
        <v>0</v>
      </c>
    </row>
    <row r="2692">
      <c r="A2692" t="inlineStr">
        <is>
          <t>6TFF</t>
        </is>
      </c>
      <c r="B2692" t="inlineStr">
        <is>
          <t>1</t>
        </is>
      </c>
      <c r="C2692" t="inlineStr">
        <is>
          <t>A</t>
        </is>
      </c>
      <c r="D2692" t="inlineStr">
        <is>
          <t>polyribonucleotide</t>
        </is>
      </c>
      <c r="E2692" t="inlineStr">
        <is>
          <t>GGCUUCAACAACCCCGUAGGUUGGGCCGAAAGGCAGCGAAUCUACUGGAGCC</t>
        </is>
      </c>
      <c r="F2692" t="inlineStr">
        <is>
          <t>GGCUUCAACAACCCCGUAGGUUGGGCCGAAAGGCAGCGAAUCUACUGGAGCC</t>
        </is>
      </c>
      <c r="G2692" t="n">
        <v>52</v>
      </c>
      <c r="H2692" t="b">
        <v>0</v>
      </c>
    </row>
    <row r="2693">
      <c r="A2693" t="inlineStr">
        <is>
          <t>6TFG</t>
        </is>
      </c>
      <c r="B2693" t="inlineStr">
        <is>
          <t>1</t>
        </is>
      </c>
      <c r="C2693" t="inlineStr">
        <is>
          <t>A</t>
        </is>
      </c>
      <c r="D2693" t="inlineStr">
        <is>
          <t>polyribonucleotide</t>
        </is>
      </c>
      <c r="E2693" t="inlineStr">
        <is>
          <t>GGCUUCAACAACCCCGUAGGUUGGGCCGAAAGGCAGCGAAUCUACUGGAGCC</t>
        </is>
      </c>
      <c r="F2693" t="inlineStr">
        <is>
          <t>GGCUUCAACAACCCCGUAGGUUGGGCCGAAAGGCAGCGAAUCUACUGGAGCC</t>
        </is>
      </c>
      <c r="G2693" t="n">
        <v>52</v>
      </c>
      <c r="H2693" t="b">
        <v>0</v>
      </c>
    </row>
    <row r="2694">
      <c r="A2694" t="inlineStr">
        <is>
          <t>6TFH</t>
        </is>
      </c>
      <c r="B2694" t="inlineStr">
        <is>
          <t>1</t>
        </is>
      </c>
      <c r="C2694" t="inlineStr">
        <is>
          <t>A</t>
        </is>
      </c>
      <c r="D2694" t="inlineStr">
        <is>
          <t>polyribonucleotide</t>
        </is>
      </c>
      <c r="E2694" t="inlineStr">
        <is>
          <t>GG(CBV)UUCAACAACCCCGUAGGUUGGGCCGAAAGGCAGCGAAUCUACUGGAGCC</t>
        </is>
      </c>
      <c r="F2694" t="inlineStr">
        <is>
          <t>GGCUUCAACAACCCCGUAGGUUGGGCCGAAAGGCAGCGAAUCUACUGGAGCC</t>
        </is>
      </c>
      <c r="G2694" t="n">
        <v>52</v>
      </c>
      <c r="H2694" t="b">
        <v>1</v>
      </c>
    </row>
    <row r="2695">
      <c r="A2695" t="inlineStr">
        <is>
          <t>6TNA</t>
        </is>
      </c>
      <c r="B2695" t="inlineStr">
        <is>
          <t>1</t>
        </is>
      </c>
      <c r="C2695" t="inlineStr">
        <is>
          <t>A</t>
        </is>
      </c>
      <c r="D2695" t="inlineStr">
        <is>
          <t>polyribonucleotide</t>
        </is>
      </c>
      <c r="E2695" t="inlineStr">
        <is>
          <t>GCGGAUUUA(2MG)CUCAG(H2U)(H2U)GGGAGAGC(M2G)CCAGA(OMC)U(OMG)AA(YG)A(PSU)(5MC)UGGAG(7MG)UC(5MC)UGUG(5MU)(PSU)CG(1MA)UCCACAGAAUUCGCACCA</t>
        </is>
      </c>
      <c r="F2695" t="inlineStr">
        <is>
          <t>GCGGAUUUAGCUCAGUUGGGAGAGCGCCAGACUGAAGAUCUGGAGGUCCUGUGUUCGAUCCACAGAAUUCGCACCA</t>
        </is>
      </c>
      <c r="G2695" t="n">
        <v>76</v>
      </c>
      <c r="H2695" t="b">
        <v>1</v>
      </c>
    </row>
    <row r="2696">
      <c r="A2696" t="inlineStr">
        <is>
          <t>6U6J</t>
        </is>
      </c>
      <c r="B2696" t="inlineStr">
        <is>
          <t>1</t>
        </is>
      </c>
      <c r="C2696" t="inlineStr">
        <is>
          <t>A</t>
        </is>
      </c>
      <c r="D2696" t="inlineStr">
        <is>
          <t>polyribonucleotide</t>
        </is>
      </c>
      <c r="E2696" t="inlineStr">
        <is>
          <t>(LCC)(LCC)(LCC)(LCG)ACUUAAGUCG(GDP)</t>
        </is>
      </c>
      <c r="F2696" t="inlineStr">
        <is>
          <t>NNNGACUUAAGUCGG</t>
        </is>
      </c>
      <c r="G2696" t="n">
        <v>15</v>
      </c>
      <c r="H2696" t="b">
        <v>1</v>
      </c>
    </row>
    <row r="2697">
      <c r="A2697" t="inlineStr">
        <is>
          <t>6U6J</t>
        </is>
      </c>
      <c r="B2697" t="inlineStr">
        <is>
          <t>1</t>
        </is>
      </c>
      <c r="C2697" t="inlineStr">
        <is>
          <t>B</t>
        </is>
      </c>
      <c r="D2697" t="inlineStr">
        <is>
          <t>polyribonucleotide</t>
        </is>
      </c>
      <c r="E2697" t="inlineStr">
        <is>
          <t>(LCC)(LCC)(LCC)(LCG)ACUUAAGUCG(GDP)</t>
        </is>
      </c>
      <c r="F2697" t="inlineStr">
        <is>
          <t>NNNGACUUAAGUCGG</t>
        </is>
      </c>
      <c r="G2697" t="n">
        <v>15</v>
      </c>
      <c r="H2697" t="b">
        <v>1</v>
      </c>
    </row>
    <row r="2698">
      <c r="A2698" t="inlineStr">
        <is>
          <t>6U79</t>
        </is>
      </c>
      <c r="B2698" t="inlineStr">
        <is>
          <t>1</t>
        </is>
      </c>
      <c r="C2698" t="inlineStr">
        <is>
          <t>A</t>
        </is>
      </c>
      <c r="D2698" t="inlineStr">
        <is>
          <t>polyribonucleotide</t>
        </is>
      </c>
      <c r="E2698" t="inlineStr">
        <is>
          <t>GGUUUCUUAGCACGAAGAUCUCGAUGUCUAAGAAACC</t>
        </is>
      </c>
      <c r="F2698" t="inlineStr">
        <is>
          <t>GGUUUCUUAGCACGAAGAUCUCGAUGUCUAAGAAACC</t>
        </is>
      </c>
      <c r="G2698" t="n">
        <v>37</v>
      </c>
      <c r="H2698" t="b">
        <v>0</v>
      </c>
    </row>
    <row r="2699">
      <c r="A2699" t="inlineStr">
        <is>
          <t>6U7Y</t>
        </is>
      </c>
      <c r="B2699" t="inlineStr">
        <is>
          <t>1</t>
        </is>
      </c>
      <c r="C2699" t="inlineStr">
        <is>
          <t>A</t>
        </is>
      </c>
      <c r="D2699" t="inlineStr">
        <is>
          <t>polyribonucleotide</t>
        </is>
      </c>
      <c r="E2699" t="inlineStr">
        <is>
          <t>(C5P)UGCUGGCUAAGG(TG)CCGAAAGG</t>
        </is>
      </c>
      <c r="F2699" t="inlineStr">
        <is>
          <t>XUGCUGGCUAAGGXCCGAAAGG</t>
        </is>
      </c>
      <c r="G2699" t="n">
        <v>22</v>
      </c>
      <c r="H2699" t="b">
        <v>1</v>
      </c>
    </row>
    <row r="2700">
      <c r="A2700" t="inlineStr">
        <is>
          <t>6U7Y</t>
        </is>
      </c>
      <c r="B2700" t="inlineStr">
        <is>
          <t>2</t>
        </is>
      </c>
      <c r="C2700" t="inlineStr">
        <is>
          <t>B</t>
        </is>
      </c>
      <c r="D2700" t="inlineStr">
        <is>
          <t>polyribonucleotide</t>
        </is>
      </c>
      <c r="E2700" t="inlineStr">
        <is>
          <t>CUAUGCCUGCUG</t>
        </is>
      </c>
      <c r="F2700" t="inlineStr">
        <is>
          <t>CUAUGCCUGCUG</t>
        </is>
      </c>
      <c r="G2700" t="n">
        <v>12</v>
      </c>
      <c r="H2700" t="b">
        <v>0</v>
      </c>
    </row>
    <row r="2701">
      <c r="A2701" t="inlineStr">
        <is>
          <t>6U7Z</t>
        </is>
      </c>
      <c r="B2701" t="inlineStr">
        <is>
          <t>1</t>
        </is>
      </c>
      <c r="C2701" t="inlineStr">
        <is>
          <t>A</t>
        </is>
      </c>
      <c r="D2701" t="inlineStr">
        <is>
          <t>polyribonucleotide</t>
        </is>
      </c>
      <c r="E2701" t="inlineStr">
        <is>
          <t>(C5P)UGCUGGCUAAGGGCCGAAAG(TG)</t>
        </is>
      </c>
      <c r="F2701" t="inlineStr">
        <is>
          <t>XUGCUGGCUAAGGGCCGAAAGX</t>
        </is>
      </c>
      <c r="G2701" t="n">
        <v>22</v>
      </c>
      <c r="H2701" t="b">
        <v>1</v>
      </c>
    </row>
    <row r="2702">
      <c r="A2702" t="inlineStr">
        <is>
          <t>6U7Z</t>
        </is>
      </c>
      <c r="B2702" t="inlineStr">
        <is>
          <t>2</t>
        </is>
      </c>
      <c r="C2702" t="inlineStr">
        <is>
          <t>B</t>
        </is>
      </c>
      <c r="D2702" t="inlineStr">
        <is>
          <t>polyribonucleotide</t>
        </is>
      </c>
      <c r="E2702" t="inlineStr">
        <is>
          <t>CUAUGCCUGCUG</t>
        </is>
      </c>
      <c r="F2702" t="inlineStr">
        <is>
          <t>CUAUGCCUGCUG</t>
        </is>
      </c>
      <c r="G2702" t="n">
        <v>12</v>
      </c>
      <c r="H2702" t="b">
        <v>0</v>
      </c>
    </row>
    <row r="2703">
      <c r="A2703" t="inlineStr">
        <is>
          <t>6U89</t>
        </is>
      </c>
      <c r="B2703" t="inlineStr">
        <is>
          <t>1</t>
        </is>
      </c>
      <c r="C2703" t="inlineStr">
        <is>
          <t>A</t>
        </is>
      </c>
      <c r="D2703" t="inlineStr">
        <is>
          <t>polyribonucleotide</t>
        </is>
      </c>
      <c r="E2703" t="inlineStr">
        <is>
          <t>(LCC)(TLN)(LCG)UACA</t>
        </is>
      </c>
      <c r="F2703" t="inlineStr">
        <is>
          <t>NUGUACA</t>
        </is>
      </c>
      <c r="G2703" t="n">
        <v>7</v>
      </c>
      <c r="H2703" t="b">
        <v>1</v>
      </c>
    </row>
    <row r="2704">
      <c r="A2704" t="inlineStr">
        <is>
          <t>6U89</t>
        </is>
      </c>
      <c r="B2704" t="inlineStr">
        <is>
          <t>1</t>
        </is>
      </c>
      <c r="C2704" t="inlineStr">
        <is>
          <t>B</t>
        </is>
      </c>
      <c r="D2704" t="inlineStr">
        <is>
          <t>polyribonucleotide</t>
        </is>
      </c>
      <c r="E2704" t="inlineStr">
        <is>
          <t>(LCC)(TLN)(LCG)UACA</t>
        </is>
      </c>
      <c r="F2704" t="inlineStr">
        <is>
          <t>NUGUACA</t>
        </is>
      </c>
      <c r="G2704" t="n">
        <v>7</v>
      </c>
      <c r="H2704" t="b">
        <v>1</v>
      </c>
    </row>
    <row r="2705">
      <c r="A2705" t="inlineStr">
        <is>
          <t>6U8F</t>
        </is>
      </c>
      <c r="B2705" t="inlineStr">
        <is>
          <t>1</t>
        </is>
      </c>
      <c r="C2705" t="inlineStr">
        <is>
          <t>A</t>
        </is>
      </c>
      <c r="D2705" t="inlineStr">
        <is>
          <t>polyribonucleotide</t>
        </is>
      </c>
      <c r="E2705" t="inlineStr">
        <is>
          <t>CUGCUGGCUAAGGCAUGAAAGU</t>
        </is>
      </c>
      <c r="F2705" t="inlineStr">
        <is>
          <t>CUGCUGGCUAAGGCAUGAAAGU</t>
        </is>
      </c>
      <c r="G2705" t="n">
        <v>22</v>
      </c>
      <c r="H2705" t="b">
        <v>0</v>
      </c>
    </row>
    <row r="2706">
      <c r="A2706" t="inlineStr">
        <is>
          <t>6U8F</t>
        </is>
      </c>
      <c r="B2706" t="inlineStr">
        <is>
          <t>2</t>
        </is>
      </c>
      <c r="C2706" t="inlineStr">
        <is>
          <t>B</t>
        </is>
      </c>
      <c r="D2706" t="inlineStr">
        <is>
          <t>polyribonucleotide</t>
        </is>
      </c>
      <c r="E2706" t="inlineStr">
        <is>
          <t>CUAUGCCUGCUG</t>
        </is>
      </c>
      <c r="F2706" t="inlineStr">
        <is>
          <t>CUAUGCCUGCUG</t>
        </is>
      </c>
      <c r="G2706" t="n">
        <v>12</v>
      </c>
      <c r="H2706" t="b">
        <v>0</v>
      </c>
    </row>
    <row r="2707">
      <c r="A2707" t="inlineStr">
        <is>
          <t>6U8U</t>
        </is>
      </c>
      <c r="B2707" t="inlineStr">
        <is>
          <t>1</t>
        </is>
      </c>
      <c r="C2707" t="inlineStr">
        <is>
          <t>A</t>
        </is>
      </c>
      <c r="D2707" t="inlineStr">
        <is>
          <t>polyribonucleotide</t>
        </is>
      </c>
      <c r="E2707" t="inlineStr">
        <is>
          <t>(LCC)(LCC)(LCC)(LCG)ACUUAAGUCG</t>
        </is>
      </c>
      <c r="F2707" t="inlineStr">
        <is>
          <t>NNNGACUUAAGUCG</t>
        </is>
      </c>
      <c r="G2707" t="n">
        <v>14</v>
      </c>
      <c r="H2707" t="b">
        <v>1</v>
      </c>
    </row>
    <row r="2708">
      <c r="A2708" t="inlineStr">
        <is>
          <t>6U8U</t>
        </is>
      </c>
      <c r="B2708" t="inlineStr">
        <is>
          <t>1</t>
        </is>
      </c>
      <c r="C2708" t="inlineStr">
        <is>
          <t>B</t>
        </is>
      </c>
      <c r="D2708" t="inlineStr">
        <is>
          <t>polyribonucleotide</t>
        </is>
      </c>
      <c r="E2708" t="inlineStr">
        <is>
          <t>(LCC)(LCC)(LCC)(LCG)ACUUAAGUCG</t>
        </is>
      </c>
      <c r="F2708" t="inlineStr">
        <is>
          <t>NNNGACUUAAGUCG</t>
        </is>
      </c>
      <c r="G2708" t="n">
        <v>14</v>
      </c>
      <c r="H2708" t="b">
        <v>1</v>
      </c>
    </row>
    <row r="2709">
      <c r="A2709" t="inlineStr">
        <is>
          <t>6UBU</t>
        </is>
      </c>
      <c r="B2709" t="inlineStr">
        <is>
          <t>1</t>
        </is>
      </c>
      <c r="C2709" t="inlineStr">
        <is>
          <t>B</t>
        </is>
      </c>
      <c r="D2709" t="inlineStr">
        <is>
          <t>polyribonucleotide</t>
        </is>
      </c>
      <c r="E2709" t="inlineStr">
        <is>
          <t>GGACAUAUAAUCGCGUGGAUAUGGCACGCAAGUUUCUACCGGGCACCGUAAAUGUCCGACUAUGUCC</t>
        </is>
      </c>
      <c r="F2709" t="inlineStr">
        <is>
          <t>GGACAUAUAAUCGCGUGGAUAUGGCACGCAAGUUUCUACCGGGCACCGUAAAUGUCCGACUAUGUCC</t>
        </is>
      </c>
      <c r="G2709" t="n">
        <v>67</v>
      </c>
      <c r="H2709" t="b">
        <v>0</v>
      </c>
    </row>
    <row r="2710">
      <c r="A2710" t="inlineStr">
        <is>
          <t>6UC7</t>
        </is>
      </c>
      <c r="B2710" t="inlineStr">
        <is>
          <t>1</t>
        </is>
      </c>
      <c r="C2710" t="inlineStr">
        <is>
          <t>B</t>
        </is>
      </c>
      <c r="D2710" t="inlineStr">
        <is>
          <t>polyribonucleotide</t>
        </is>
      </c>
      <c r="E2710" t="inlineStr">
        <is>
          <t>GGACAUAUAAUCGCGUGGAUAUGGCACGCAAGUUUCUACCGGGCACCGUAAAUGUCCGACUAUGUCC</t>
        </is>
      </c>
      <c r="F2710" t="inlineStr">
        <is>
          <t>GGACAUAUAAUCGCGUGGAUAUGGCACGCAAGUUUCUACCGGGCACCGUAAAUGUCCGACUAUGUCC</t>
        </is>
      </c>
      <c r="G2710" t="n">
        <v>67</v>
      </c>
      <c r="H2710" t="b">
        <v>0</v>
      </c>
    </row>
    <row r="2711">
      <c r="A2711" t="inlineStr">
        <is>
          <t>6UC8</t>
        </is>
      </c>
      <c r="B2711" t="inlineStr">
        <is>
          <t>1</t>
        </is>
      </c>
      <c r="C2711" t="inlineStr">
        <is>
          <t>B</t>
        </is>
      </c>
      <c r="D2711" t="inlineStr">
        <is>
          <t>polyribonucleotide</t>
        </is>
      </c>
      <c r="E2711" t="inlineStr">
        <is>
          <t>GGACAUAUAAUCGCGUGGAUAUGGCACGCAAGUUUCUACCGGGCACCGUAAAUGUCCGACUAUGUCC</t>
        </is>
      </c>
      <c r="F2711" t="inlineStr">
        <is>
          <t>GGACAUAUAAUCGCGUGGAUAUGGCACGCAAGUUUCUACCGGGCACCGUAAAUGUCCGACUAUGUCC</t>
        </is>
      </c>
      <c r="G2711" t="n">
        <v>67</v>
      </c>
      <c r="H2711" t="b">
        <v>0</v>
      </c>
    </row>
    <row r="2712">
      <c r="A2712" t="inlineStr">
        <is>
          <t>6UC9</t>
        </is>
      </c>
      <c r="B2712" t="inlineStr">
        <is>
          <t>1</t>
        </is>
      </c>
      <c r="C2712" t="inlineStr">
        <is>
          <t>B</t>
        </is>
      </c>
      <c r="D2712" t="inlineStr">
        <is>
          <t>polyribonucleotide</t>
        </is>
      </c>
      <c r="E2712" t="inlineStr">
        <is>
          <t>GGACAUAUAAUCGCGUGGAUAUGGCACGCAAGUUUCUACCGGGCACCGUAAAUGUCCGACUAUGUCC</t>
        </is>
      </c>
      <c r="F2712" t="inlineStr">
        <is>
          <t>GGACAUAUAAUCGCGUGGAUAUGGCACGCAAGUUUCUACCGGGCACCGUAAAUGUCCGACUAUGUCC</t>
        </is>
      </c>
      <c r="G2712" t="n">
        <v>67</v>
      </c>
      <c r="H2712" t="b">
        <v>0</v>
      </c>
    </row>
    <row r="2713">
      <c r="A2713" t="inlineStr">
        <is>
          <t>6UES</t>
        </is>
      </c>
      <c r="B2713" t="inlineStr">
        <is>
          <t>1</t>
        </is>
      </c>
      <c r="C2713" t="inlineStr">
        <is>
          <t>A</t>
        </is>
      </c>
      <c r="D2713" t="inlineStr">
        <is>
          <t>polyribonucleotide</t>
        </is>
      </c>
      <c r="E2713" t="inlineStr">
        <is>
          <t>GGUCAUGAGUGCCAGCGUCAAGCCCCGGCUUGCUGGCCGGCAACCCUCCAACCGCGGUGGGGUGCCCCGGGUGAUGACCAGGUUGAGUAGCCGUGACGGCUACGCGGCAAGCGCGGGUC</t>
        </is>
      </c>
      <c r="F2713" t="inlineStr">
        <is>
          <t>GGUCAUGAGUGCCAGCGUCAAGCCCCGGCUUGCUGGCCGGCAACCCUCCAACCGCGGUGGGGUGCCCCGGGUGAUGACCAGGUUGAGUAGCCGUGACGGCUACGCGGCAAGCGCGGGUC</t>
        </is>
      </c>
      <c r="G2713" t="n">
        <v>119</v>
      </c>
      <c r="H2713" t="b">
        <v>0</v>
      </c>
    </row>
    <row r="2714">
      <c r="A2714" t="inlineStr">
        <is>
          <t>6UET</t>
        </is>
      </c>
      <c r="B2714" t="inlineStr">
        <is>
          <t>1</t>
        </is>
      </c>
      <c r="C2714" t="inlineStr">
        <is>
          <t>A</t>
        </is>
      </c>
      <c r="D2714" t="inlineStr">
        <is>
          <t>polyribonucleotide</t>
        </is>
      </c>
      <c r="E2714" t="inlineStr">
        <is>
          <t>GGUCAUGAGUGCCAGCGUCAAGCCCCGGCUUGCUGGCCGGCAACCCUCCAACCGCGGUGGGGUGCCCCGGGUGAUGACCAGGUUGAGUAGCCGUGACGGCUACGCGGCAAGCGCGGGUC</t>
        </is>
      </c>
      <c r="F2714" t="inlineStr">
        <is>
          <t>GGUCAUGAGUGCCAGCGUCAAGCCCCGGCUUGCUGGCCGGCAACCCUCCAACCGCGGUGGGGUGCCCCGGGUGAUGACCAGGUUGAGUAGCCGUGACGGCUACGCGGCAAGCGCGGGUC</t>
        </is>
      </c>
      <c r="G2714" t="n">
        <v>119</v>
      </c>
      <c r="H2714" t="b">
        <v>0</v>
      </c>
    </row>
    <row r="2715">
      <c r="A2715" t="inlineStr">
        <is>
          <t>6UEY</t>
        </is>
      </c>
      <c r="B2715" t="inlineStr">
        <is>
          <t>1</t>
        </is>
      </c>
      <c r="C2715" t="inlineStr">
        <is>
          <t>A</t>
        </is>
      </c>
      <c r="D2715" t="inlineStr">
        <is>
          <t>polyribonucleotide</t>
        </is>
      </c>
      <c r="E2715" t="inlineStr">
        <is>
          <t>ACUCGUUUGAGCGAGUAUAAACAGUUGGUUAGGCUCAAAGCGGAGAGCAG</t>
        </is>
      </c>
      <c r="F2715" t="inlineStr">
        <is>
          <t>ACUCGUUUGAGCGAGUAUAAACAGUUGGUUAGGCUCAAAGCGGAGAGCAG</t>
        </is>
      </c>
      <c r="G2715" t="n">
        <v>50</v>
      </c>
      <c r="H2715" t="b">
        <v>0</v>
      </c>
    </row>
    <row r="2716">
      <c r="A2716" t="inlineStr">
        <is>
          <t>6UEY</t>
        </is>
      </c>
      <c r="B2716" t="inlineStr">
        <is>
          <t>1</t>
        </is>
      </c>
      <c r="C2716" t="inlineStr">
        <is>
          <t>C</t>
        </is>
      </c>
      <c r="D2716" t="inlineStr">
        <is>
          <t>polyribonucleotide</t>
        </is>
      </c>
      <c r="E2716" t="inlineStr">
        <is>
          <t>ACUCGUUUGAGCGAGUAUAAACAGUUGGUUAGGCUCAAAGCGGAGAGCAG</t>
        </is>
      </c>
      <c r="F2716" t="inlineStr">
        <is>
          <t>ACUCGUUUGAGCGAGUAUAAACAGUUGGUUAGGCUCAAAGCGGAGAGCAG</t>
        </is>
      </c>
      <c r="G2716" t="n">
        <v>50</v>
      </c>
      <c r="H2716" t="b">
        <v>0</v>
      </c>
    </row>
    <row r="2717">
      <c r="A2717" t="inlineStr">
        <is>
          <t>6UEY</t>
        </is>
      </c>
      <c r="B2717" t="inlineStr">
        <is>
          <t>2</t>
        </is>
      </c>
      <c r="C2717" t="inlineStr">
        <is>
          <t>B</t>
        </is>
      </c>
      <c r="D2717" t="inlineStr">
        <is>
          <t>polyribonucleotide</t>
        </is>
      </c>
      <c r="E2717" t="inlineStr">
        <is>
          <t>UCUGCUCUC(Q61)UCCAA</t>
        </is>
      </c>
      <c r="F2717" t="inlineStr">
        <is>
          <t>UCUGCUCUCXUCCAA</t>
        </is>
      </c>
      <c r="G2717" t="n">
        <v>15</v>
      </c>
      <c r="H2717" t="b">
        <v>1</v>
      </c>
    </row>
    <row r="2718">
      <c r="A2718" t="inlineStr">
        <is>
          <t>6UEY</t>
        </is>
      </c>
      <c r="B2718" t="inlineStr">
        <is>
          <t>2</t>
        </is>
      </c>
      <c r="C2718" t="inlineStr">
        <is>
          <t>D</t>
        </is>
      </c>
      <c r="D2718" t="inlineStr">
        <is>
          <t>polyribonucleotide</t>
        </is>
      </c>
      <c r="E2718" t="inlineStr">
        <is>
          <t>UCUGCUCUC(Q61)UCCAA</t>
        </is>
      </c>
      <c r="F2718" t="inlineStr">
        <is>
          <t>UCUGCUCUCXUCCAA</t>
        </is>
      </c>
      <c r="G2718" t="n">
        <v>15</v>
      </c>
      <c r="H2718" t="b">
        <v>1</v>
      </c>
    </row>
    <row r="2719">
      <c r="A2719" t="inlineStr">
        <is>
          <t>6UF1</t>
        </is>
      </c>
      <c r="B2719" t="inlineStr">
        <is>
          <t>1</t>
        </is>
      </c>
      <c r="C2719" t="inlineStr">
        <is>
          <t>A</t>
        </is>
      </c>
      <c r="D2719" t="inlineStr">
        <is>
          <t>polyribonucleotide</t>
        </is>
      </c>
      <c r="E2719" t="inlineStr">
        <is>
          <t>ACUCGUUUGAGCGAGUAUAAACAGUUGGUUAGGCUCAAAGCGGAGAGCAG</t>
        </is>
      </c>
      <c r="F2719" t="inlineStr">
        <is>
          <t>ACUCGUUUGAGCGAGUAUAAACAGUUGGUUAGGCUCAAAGCGGAGAGCAG</t>
        </is>
      </c>
      <c r="G2719" t="n">
        <v>50</v>
      </c>
      <c r="H2719" t="b">
        <v>0</v>
      </c>
    </row>
    <row r="2720">
      <c r="A2720" t="inlineStr">
        <is>
          <t>6UF1</t>
        </is>
      </c>
      <c r="B2720" t="inlineStr">
        <is>
          <t>1</t>
        </is>
      </c>
      <c r="C2720" t="inlineStr">
        <is>
          <t>C</t>
        </is>
      </c>
      <c r="D2720" t="inlineStr">
        <is>
          <t>polyribonucleotide</t>
        </is>
      </c>
      <c r="E2720" t="inlineStr">
        <is>
          <t>ACUCGUUUGAGCGAGUAUAAACAGUUGGUUAGGCUCAAAGCGGAGAGCAG</t>
        </is>
      </c>
      <c r="F2720" t="inlineStr">
        <is>
          <t>ACUCGUUUGAGCGAGUAUAAACAGUUGGUUAGGCUCAAAGCGGAGAGCAG</t>
        </is>
      </c>
      <c r="G2720" t="n">
        <v>50</v>
      </c>
      <c r="H2720" t="b">
        <v>0</v>
      </c>
    </row>
    <row r="2721">
      <c r="A2721" t="inlineStr">
        <is>
          <t>6UF1</t>
        </is>
      </c>
      <c r="B2721" t="inlineStr">
        <is>
          <t>2</t>
        </is>
      </c>
      <c r="C2721" t="inlineStr">
        <is>
          <t>B</t>
        </is>
      </c>
      <c r="D2721" t="inlineStr">
        <is>
          <t>polyribonucleotide</t>
        </is>
      </c>
      <c r="E2721" t="inlineStr">
        <is>
          <t>UCUGCUCUC(Q61)UCCAA</t>
        </is>
      </c>
      <c r="F2721" t="inlineStr">
        <is>
          <t>UCUGCUCUCXUCCAA</t>
        </is>
      </c>
      <c r="G2721" t="n">
        <v>15</v>
      </c>
      <c r="H2721" t="b">
        <v>1</v>
      </c>
    </row>
    <row r="2722">
      <c r="A2722" t="inlineStr">
        <is>
          <t>6UF1</t>
        </is>
      </c>
      <c r="B2722" t="inlineStr">
        <is>
          <t>2</t>
        </is>
      </c>
      <c r="C2722" t="inlineStr">
        <is>
          <t>D</t>
        </is>
      </c>
      <c r="D2722" t="inlineStr">
        <is>
          <t>polyribonucleotide</t>
        </is>
      </c>
      <c r="E2722" t="inlineStr">
        <is>
          <t>UCUGCUCUC(Q61)UCCAA</t>
        </is>
      </c>
      <c r="F2722" t="inlineStr">
        <is>
          <t>UCUGCUCUCXUCCAA</t>
        </is>
      </c>
      <c r="G2722" t="n">
        <v>15</v>
      </c>
      <c r="H2722" t="b">
        <v>1</v>
      </c>
    </row>
    <row r="2723">
      <c r="A2723" t="inlineStr">
        <is>
          <t>6UFG</t>
        </is>
      </c>
      <c r="B2723" t="inlineStr">
        <is>
          <t>1</t>
        </is>
      </c>
      <c r="C2723" t="inlineStr">
        <is>
          <t>B</t>
        </is>
      </c>
      <c r="D2723" t="inlineStr">
        <is>
          <t>polyribonucleotide</t>
        </is>
      </c>
      <c r="E2723" t="inlineStr">
        <is>
          <t>GGGCCUAUAGCUCAGGCGGUUAGAGCGCUUCGCUGAUAACGAAGAGGUCGGAGGUUCAAGUCCUCCUAGGCCCGCCA</t>
        </is>
      </c>
      <c r="F2723" t="inlineStr">
        <is>
          <t>GGGCCUAUAGCUCAGGCGGUUAGAGCGCUUCGCUGAUAACGAAGAGGUCGGAGGUUCAAGUCCUCCUAGGCCCGCCA</t>
        </is>
      </c>
      <c r="G2723" t="n">
        <v>77</v>
      </c>
      <c r="H2723" t="b">
        <v>0</v>
      </c>
    </row>
    <row r="2724">
      <c r="A2724" t="inlineStr">
        <is>
          <t>6UFG</t>
        </is>
      </c>
      <c r="B2724" t="inlineStr">
        <is>
          <t>2</t>
        </is>
      </c>
      <c r="C2724" t="inlineStr">
        <is>
          <t>A</t>
        </is>
      </c>
      <c r="D2724" t="inlineStr">
        <is>
          <t>polyribonucleotide</t>
        </is>
      </c>
      <c r="E2724" t="inlineStr">
        <is>
          <t>(GTP)GCAUCGAUCCGGCGAUCACCGGGGAGCCUUCGGAAGAACGGCCGGUUAGGCCCAGUAGAACCGAACGGGUUGGCCCGUCACAGCCUCAAGUCGAGCGGCCGCGCGAAAGCGUGGCAAGCGGGGUGGCACCGCGGCGUUCGCGCGAAAGCGUGGCGUCGUCCCCG(CCC)</t>
        </is>
      </c>
      <c r="F2724" t="inlineStr">
        <is>
          <t>GGCAUCGAUCCGGCGAUCACCGGGGAGCCUUCGGAAGAACGGCCGGUUAGGCCCAGUAGAACCGAACGGGUUGGCCCGUCACAGCCUCAAGUCGAGCGGCCGCGCGAAAGCGUGGCAAGCGGGGUGGCACCGCGGCGUUCGCGCGAAAGCGUGGCGUCGUCCCCGC</t>
        </is>
      </c>
      <c r="G2724" t="n">
        <v>166</v>
      </c>
      <c r="H2724" t="b">
        <v>1</v>
      </c>
    </row>
    <row r="2725">
      <c r="A2725" t="inlineStr">
        <is>
          <t>6UFH</t>
        </is>
      </c>
      <c r="B2725" t="inlineStr">
        <is>
          <t>1</t>
        </is>
      </c>
      <c r="C2725" t="inlineStr">
        <is>
          <t>B</t>
        </is>
      </c>
      <c r="D2725" t="inlineStr">
        <is>
          <t>polyribonucleotide</t>
        </is>
      </c>
      <c r="E2725" t="inlineStr">
        <is>
          <t>GGGCCUAUAGCUCAGGCGGUUAGAGCGCUUCGCUGAUAACGAAGAGGUCGGAGGUUCAAGUCCUCCUAGGCCCGCC(A23)</t>
        </is>
      </c>
      <c r="F2725" t="inlineStr">
        <is>
          <t>GGGCCUAUAGCUCAGGCGGUUAGAGCGCUUCGCUGAUAACGAAGAGGUCGGAGGUUCAAGUCCUCCUAGGCCCGCCA</t>
        </is>
      </c>
      <c r="G2725" t="n">
        <v>77</v>
      </c>
      <c r="H2725" t="b">
        <v>1</v>
      </c>
    </row>
    <row r="2726">
      <c r="A2726" t="inlineStr">
        <is>
          <t>6UFH</t>
        </is>
      </c>
      <c r="B2726" t="inlineStr">
        <is>
          <t>2</t>
        </is>
      </c>
      <c r="C2726" t="inlineStr">
        <is>
          <t>A</t>
        </is>
      </c>
      <c r="D2726" t="inlineStr">
        <is>
          <t>polyribonucleotide</t>
        </is>
      </c>
      <c r="E2726" t="inlineStr">
        <is>
          <t>(GTP)GCAUCGAUCCGGCGAUCACCGGGGAGCCUUCGGAAGAACGGCCGGAAACGGCCCAGUAGAACCGAACGGGUUGGCCCGUCACAGCCUCAAGUCGAGCGGCCGCGCGAAAGCGUGGCAAGCGGGGUGGCACCGCGGCGUUCGCGCGAAAGCGUGGCGUCGUCCCCG(CCC)</t>
        </is>
      </c>
      <c r="F2726" t="inlineStr">
        <is>
          <t>GGCAUCGAUCCGGCGAUCACCGGGGAGCCUUCGGAAGAACGGCCGGAAACGGCCCAGUAGAACCGAACGGGUUGGCCCGUCACAGCCUCAAGUCGAGCGGCCGCGCGAAAGCGUGGCAAGCGGGGUGGCACCGCGGCGUUCGCGCGAAAGCGUGGCGUCGUCCCCGC</t>
        </is>
      </c>
      <c r="G2726" t="n">
        <v>167</v>
      </c>
      <c r="H2726" t="b">
        <v>1</v>
      </c>
    </row>
    <row r="2727">
      <c r="A2727" t="inlineStr">
        <is>
          <t>6UFJ</t>
        </is>
      </c>
      <c r="B2727" t="inlineStr">
        <is>
          <t>1</t>
        </is>
      </c>
      <c r="C2727" t="inlineStr">
        <is>
          <t>A</t>
        </is>
      </c>
      <c r="D2727" t="inlineStr">
        <is>
          <t>polyribonucleotide</t>
        </is>
      </c>
      <c r="E2727" t="inlineStr">
        <is>
          <t>ACUCGUUUGAGCGAGUAUAAACAGCUGGUUAAGCUCAAAGCGGAGAGCAGA</t>
        </is>
      </c>
      <c r="F2727" t="inlineStr">
        <is>
          <t>ACUCGUUUGAGCGAGUAUAAACAGCUGGUUAAGCUCAAAGCGGAGAGCAGA</t>
        </is>
      </c>
      <c r="G2727" t="n">
        <v>51</v>
      </c>
      <c r="H2727" t="b">
        <v>0</v>
      </c>
    </row>
    <row r="2728">
      <c r="A2728" t="inlineStr">
        <is>
          <t>6UFJ</t>
        </is>
      </c>
      <c r="B2728" t="inlineStr">
        <is>
          <t>1</t>
        </is>
      </c>
      <c r="C2728" t="inlineStr">
        <is>
          <t>C</t>
        </is>
      </c>
      <c r="D2728" t="inlineStr">
        <is>
          <t>polyribonucleotide</t>
        </is>
      </c>
      <c r="E2728" t="inlineStr">
        <is>
          <t>ACUCGUUUGAGCGAGUAUAAACAGCUGGUUAAGCUCAAAGCGGAGAGCAGA</t>
        </is>
      </c>
      <c r="F2728" t="inlineStr">
        <is>
          <t>ACUCGUUUGAGCGAGUAUAAACAGCUGGUUAAGCUCAAAGCGGAGAGCAGA</t>
        </is>
      </c>
      <c r="G2728" t="n">
        <v>51</v>
      </c>
      <c r="H2728" t="b">
        <v>0</v>
      </c>
    </row>
    <row r="2729">
      <c r="A2729" t="inlineStr">
        <is>
          <t>6UFJ</t>
        </is>
      </c>
      <c r="B2729" t="inlineStr">
        <is>
          <t>2</t>
        </is>
      </c>
      <c r="C2729" t="inlineStr">
        <is>
          <t>B</t>
        </is>
      </c>
      <c r="D2729" t="inlineStr">
        <is>
          <t>polyribonucleotide</t>
        </is>
      </c>
      <c r="E2729" t="inlineStr">
        <is>
          <t>UCUGCUCUC(23G)</t>
        </is>
      </c>
      <c r="F2729" t="inlineStr">
        <is>
          <t>UCUGCUCUCX</t>
        </is>
      </c>
      <c r="G2729" t="n">
        <v>10</v>
      </c>
      <c r="H2729" t="b">
        <v>1</v>
      </c>
    </row>
    <row r="2730">
      <c r="A2730" t="inlineStr">
        <is>
          <t>6UFJ</t>
        </is>
      </c>
      <c r="B2730" t="inlineStr">
        <is>
          <t>2</t>
        </is>
      </c>
      <c r="C2730" t="inlineStr">
        <is>
          <t>D</t>
        </is>
      </c>
      <c r="D2730" t="inlineStr">
        <is>
          <t>polyribonucleotide</t>
        </is>
      </c>
      <c r="E2730" t="inlineStr">
        <is>
          <t>UCUGCUCUC(23G)</t>
        </is>
      </c>
      <c r="F2730" t="inlineStr">
        <is>
          <t>UCUGCUCUCX</t>
        </is>
      </c>
      <c r="G2730" t="n">
        <v>10</v>
      </c>
      <c r="H2730" t="b">
        <v>1</v>
      </c>
    </row>
    <row r="2731">
      <c r="A2731" t="inlineStr">
        <is>
          <t>6UFJ</t>
        </is>
      </c>
      <c r="B2731" t="inlineStr">
        <is>
          <t>3</t>
        </is>
      </c>
      <c r="C2731" t="inlineStr">
        <is>
          <t>E</t>
        </is>
      </c>
      <c r="D2731" t="inlineStr">
        <is>
          <t>polyribonucleotide</t>
        </is>
      </c>
      <c r="E2731" t="inlineStr">
        <is>
          <t>UCCAG</t>
        </is>
      </c>
      <c r="F2731" t="inlineStr">
        <is>
          <t>UCCAG</t>
        </is>
      </c>
      <c r="G2731" t="n">
        <v>5</v>
      </c>
      <c r="H2731" t="b">
        <v>0</v>
      </c>
    </row>
    <row r="2732">
      <c r="A2732" t="inlineStr">
        <is>
          <t>6UFJ</t>
        </is>
      </c>
      <c r="B2732" t="inlineStr">
        <is>
          <t>3</t>
        </is>
      </c>
      <c r="C2732" t="inlineStr">
        <is>
          <t>F</t>
        </is>
      </c>
      <c r="D2732" t="inlineStr">
        <is>
          <t>polyribonucleotide</t>
        </is>
      </c>
      <c r="E2732" t="inlineStr">
        <is>
          <t>UCCAG</t>
        </is>
      </c>
      <c r="F2732" t="inlineStr">
        <is>
          <t>UCCAG</t>
        </is>
      </c>
      <c r="G2732" t="n">
        <v>5</v>
      </c>
      <c r="H2732" t="b">
        <v>0</v>
      </c>
    </row>
    <row r="2733">
      <c r="A2733" t="inlineStr">
        <is>
          <t>6UFK</t>
        </is>
      </c>
      <c r="B2733" t="inlineStr">
        <is>
          <t>1</t>
        </is>
      </c>
      <c r="C2733" t="inlineStr">
        <is>
          <t>A</t>
        </is>
      </c>
      <c r="D2733" t="inlineStr">
        <is>
          <t>polyribonucleotide</t>
        </is>
      </c>
      <c r="E2733" t="inlineStr">
        <is>
          <t>ACUCGUUUGAGCGAGUAUAAACAGCUGGUUAAGCUCAAAGCGGAGAGCAGA</t>
        </is>
      </c>
      <c r="F2733" t="inlineStr">
        <is>
          <t>ACUCGUUUGAGCGAGUAUAAACAGCUGGUUAAGCUCAAAGCGGAGAGCAGA</t>
        </is>
      </c>
      <c r="G2733" t="n">
        <v>51</v>
      </c>
      <c r="H2733" t="b">
        <v>0</v>
      </c>
    </row>
    <row r="2734">
      <c r="A2734" t="inlineStr">
        <is>
          <t>6UFK</t>
        </is>
      </c>
      <c r="B2734" t="inlineStr">
        <is>
          <t>1</t>
        </is>
      </c>
      <c r="C2734" t="inlineStr">
        <is>
          <t>C</t>
        </is>
      </c>
      <c r="D2734" t="inlineStr">
        <is>
          <t>polyribonucleotide</t>
        </is>
      </c>
      <c r="E2734" t="inlineStr">
        <is>
          <t>ACUCGUUUGAGCGAGUAUAAACAGCUGGUUAAGCUCAAAGCGGAGAGCAGA</t>
        </is>
      </c>
      <c r="F2734" t="inlineStr">
        <is>
          <t>ACUCGUUUGAGCGAGUAUAAACAGCUGGUUAAGCUCAAAGCGGAGAGCAGA</t>
        </is>
      </c>
      <c r="G2734" t="n">
        <v>51</v>
      </c>
      <c r="H2734" t="b">
        <v>0</v>
      </c>
    </row>
    <row r="2735">
      <c r="A2735" t="inlineStr">
        <is>
          <t>6UFK</t>
        </is>
      </c>
      <c r="B2735" t="inlineStr">
        <is>
          <t>2</t>
        </is>
      </c>
      <c r="C2735" t="inlineStr">
        <is>
          <t>B</t>
        </is>
      </c>
      <c r="D2735" t="inlineStr">
        <is>
          <t>polyribonucleotide</t>
        </is>
      </c>
      <c r="E2735" t="inlineStr">
        <is>
          <t>UCUGCUCUC(23G)</t>
        </is>
      </c>
      <c r="F2735" t="inlineStr">
        <is>
          <t>UCUGCUCUCX</t>
        </is>
      </c>
      <c r="G2735" t="n">
        <v>10</v>
      </c>
      <c r="H2735" t="b">
        <v>1</v>
      </c>
    </row>
    <row r="2736">
      <c r="A2736" t="inlineStr">
        <is>
          <t>6UFK</t>
        </is>
      </c>
      <c r="B2736" t="inlineStr">
        <is>
          <t>2</t>
        </is>
      </c>
      <c r="C2736" t="inlineStr">
        <is>
          <t>D</t>
        </is>
      </c>
      <c r="D2736" t="inlineStr">
        <is>
          <t>polyribonucleotide</t>
        </is>
      </c>
      <c r="E2736" t="inlineStr">
        <is>
          <t>UCUGCUCUC(23G)</t>
        </is>
      </c>
      <c r="F2736" t="inlineStr">
        <is>
          <t>UCUGCUCUCX</t>
        </is>
      </c>
      <c r="G2736" t="n">
        <v>10</v>
      </c>
      <c r="H2736" t="b">
        <v>1</v>
      </c>
    </row>
    <row r="2737">
      <c r="A2737" t="inlineStr">
        <is>
          <t>6UFK</t>
        </is>
      </c>
      <c r="B2737" t="inlineStr">
        <is>
          <t>3</t>
        </is>
      </c>
      <c r="C2737" t="inlineStr">
        <is>
          <t>E</t>
        </is>
      </c>
      <c r="D2737" t="inlineStr">
        <is>
          <t>polyribonucleotide</t>
        </is>
      </c>
      <c r="E2737" t="inlineStr">
        <is>
          <t>UCCAG</t>
        </is>
      </c>
      <c r="F2737" t="inlineStr">
        <is>
          <t>UCCAG</t>
        </is>
      </c>
      <c r="G2737" t="n">
        <v>5</v>
      </c>
      <c r="H2737" t="b">
        <v>0</v>
      </c>
    </row>
    <row r="2738">
      <c r="A2738" t="inlineStr">
        <is>
          <t>6UFK</t>
        </is>
      </c>
      <c r="B2738" t="inlineStr">
        <is>
          <t>3</t>
        </is>
      </c>
      <c r="C2738" t="inlineStr">
        <is>
          <t>F</t>
        </is>
      </c>
      <c r="D2738" t="inlineStr">
        <is>
          <t>polyribonucleotide</t>
        </is>
      </c>
      <c r="E2738" t="inlineStr">
        <is>
          <t>UCCAG</t>
        </is>
      </c>
      <c r="F2738" t="inlineStr">
        <is>
          <t>UCCAG</t>
        </is>
      </c>
      <c r="G2738" t="n">
        <v>5</v>
      </c>
      <c r="H2738" t="b">
        <v>0</v>
      </c>
    </row>
    <row r="2739">
      <c r="A2739" t="inlineStr">
        <is>
          <t>6UFM</t>
        </is>
      </c>
      <c r="B2739" t="inlineStr">
        <is>
          <t>1</t>
        </is>
      </c>
      <c r="C2739" t="inlineStr">
        <is>
          <t>A</t>
        </is>
      </c>
      <c r="D2739" t="inlineStr">
        <is>
          <t>polyribonucleotide</t>
        </is>
      </c>
      <c r="E2739" t="inlineStr">
        <is>
          <t>GGGCCUAUAGCUCAGGCGGUUAGAGCGCUUCGCUGAUAACGAAGAGGUCGGAGGUUCGAGUCCUCCUAGGCCCACCA</t>
        </is>
      </c>
      <c r="F2739" t="inlineStr">
        <is>
          <t>GGGCCUAUAGCUCAGGCGGUUAGAGCGCUUCGCUGAUAACGAAGAGGUCGGAGGUUCGAGUCCUCCUAGGCCCACCA</t>
        </is>
      </c>
      <c r="G2739" t="n">
        <v>77</v>
      </c>
      <c r="H2739" t="b">
        <v>0</v>
      </c>
    </row>
    <row r="2740">
      <c r="A2740" t="inlineStr">
        <is>
          <t>6UFM</t>
        </is>
      </c>
      <c r="B2740" t="inlineStr">
        <is>
          <t>2</t>
        </is>
      </c>
      <c r="C2740" t="inlineStr">
        <is>
          <t>B</t>
        </is>
      </c>
      <c r="D2740" t="inlineStr">
        <is>
          <t>polyribonucleotide</t>
        </is>
      </c>
      <c r="E2740" t="inlineStr">
        <is>
          <t>GGCGACGAUCCGGCCAUCACCGGGGAGCCUUCGGAAGAACGGCGCCGCCGGAAACGGCGGCGCUCAGUAGAACCGAACGGGUGAGCCCGUCACAGCUC</t>
        </is>
      </c>
      <c r="F2740" t="inlineStr">
        <is>
          <t>GGCGACGAUCCGGCCAUCACCGGGGAGCCUUCGGAAGAACGGCGCCGCCGGAAACGGCGGCGCUCAGUAGAACCGAACGGGUGAGCCCGUCACAGCUC</t>
        </is>
      </c>
      <c r="G2740" t="n">
        <v>98</v>
      </c>
      <c r="H2740" t="b">
        <v>0</v>
      </c>
    </row>
    <row r="2741">
      <c r="A2741" t="inlineStr">
        <is>
          <t>6UGG</t>
        </is>
      </c>
      <c r="B2741" t="inlineStr">
        <is>
          <t>1</t>
        </is>
      </c>
      <c r="C2741" t="inlineStr">
        <is>
          <t>A</t>
        </is>
      </c>
      <c r="D2741" t="inlineStr">
        <is>
          <t>polyribonucleotide</t>
        </is>
      </c>
      <c r="E2741" t="inlineStr">
        <is>
          <t>GGAGCGGUAGUUCAGUCGGUUAGAAUACCUGCCUGUCACGCAGGGGGUCGCGGGUUCGAGUCCCGUCCGUUCCGCCA</t>
        </is>
      </c>
      <c r="F2741" t="inlineStr">
        <is>
          <t>GGAGCGGUAGUUCAGUCGGUUAGAAUACCUGCCUGUCACGCAGGGGGUCGCGGGUUCGAGUCCCGUCCGUUCCGCCA</t>
        </is>
      </c>
      <c r="G2741" t="n">
        <v>77</v>
      </c>
      <c r="H2741" t="b">
        <v>0</v>
      </c>
    </row>
    <row r="2742">
      <c r="A2742" t="inlineStr">
        <is>
          <t>6UGG</t>
        </is>
      </c>
      <c r="B2742" t="inlineStr">
        <is>
          <t>1</t>
        </is>
      </c>
      <c r="C2742" t="inlineStr">
        <is>
          <t>B</t>
        </is>
      </c>
      <c r="D2742" t="inlineStr">
        <is>
          <t>polyribonucleotide</t>
        </is>
      </c>
      <c r="E2742" t="inlineStr">
        <is>
          <t>GGAGCGGUAGUUCAGUCGGUUAGAAUACCUGCCUGUCACGCAGGGGGUCGCGGGUUCGAGUCCCGUCCGUUCCGCCA</t>
        </is>
      </c>
      <c r="F2742" t="inlineStr">
        <is>
          <t>GGAGCGGUAGUUCAGUCGGUUAGAAUACCUGCCUGUCACGCAGGGGGUCGCGGGUUCGAGUCCCGUCCGUUCCGCCA</t>
        </is>
      </c>
      <c r="G2742" t="n">
        <v>77</v>
      </c>
      <c r="H2742" t="b">
        <v>0</v>
      </c>
    </row>
    <row r="2743">
      <c r="A2743" t="inlineStr">
        <is>
          <t>6UGI</t>
        </is>
      </c>
      <c r="B2743" t="inlineStr">
        <is>
          <t>1</t>
        </is>
      </c>
      <c r="C2743" t="inlineStr">
        <is>
          <t>A</t>
        </is>
      </c>
      <c r="D2743" t="inlineStr">
        <is>
          <t>polyribonucleotide</t>
        </is>
      </c>
      <c r="E2743" t="inlineStr">
        <is>
          <t>GGAGCGGGCGGGUUCGAGUCCCGUCCGUUCC</t>
        </is>
      </c>
      <c r="F2743" t="inlineStr">
        <is>
          <t>GGAGCGGGCGGGUUCGAGUCCCGUCCGUUCC</t>
        </is>
      </c>
      <c r="G2743" t="n">
        <v>31</v>
      </c>
      <c r="H2743" t="b">
        <v>0</v>
      </c>
    </row>
    <row r="2744">
      <c r="A2744" t="inlineStr">
        <is>
          <t>6UGJ</t>
        </is>
      </c>
      <c r="B2744" t="inlineStr">
        <is>
          <t>1</t>
        </is>
      </c>
      <c r="C2744" t="inlineStr">
        <is>
          <t>A</t>
        </is>
      </c>
      <c r="D2744" t="inlineStr">
        <is>
          <t>polyribonucleotide</t>
        </is>
      </c>
      <c r="E2744" t="inlineStr">
        <is>
          <t>GGAGCGGGCGGGUUCGAGUCCCGUCCGUUCC</t>
        </is>
      </c>
      <c r="F2744" t="inlineStr">
        <is>
          <t>GGAGCGGGCGGGUUCGAGUCCCGUCCGUUCC</t>
        </is>
      </c>
      <c r="G2744" t="n">
        <v>31</v>
      </c>
      <c r="H2744" t="b">
        <v>0</v>
      </c>
    </row>
    <row r="2745">
      <c r="A2745" t="inlineStr">
        <is>
          <t>6UP0</t>
        </is>
      </c>
      <c r="B2745" t="inlineStr">
        <is>
          <t>1</t>
        </is>
      </c>
      <c r="C2745" t="inlineStr">
        <is>
          <t>C</t>
        </is>
      </c>
      <c r="D2745" t="inlineStr">
        <is>
          <t>polyribonucleotide</t>
        </is>
      </c>
      <c r="E2745" t="inlineStr">
        <is>
          <t>GCUACGAAGGAAGGAUUGGUAUGUGGUAUAUUCGUAGC</t>
        </is>
      </c>
      <c r="F2745" t="inlineStr">
        <is>
          <t>GCUACGAAGGAAGGAUUGGUAUGUGGUAUAUUCGUAGC</t>
        </is>
      </c>
      <c r="G2745" t="n">
        <v>38</v>
      </c>
      <c r="H2745" t="b">
        <v>0</v>
      </c>
    </row>
    <row r="2746">
      <c r="A2746" t="inlineStr">
        <is>
          <t>6UP0</t>
        </is>
      </c>
      <c r="B2746" t="inlineStr">
        <is>
          <t>1</t>
        </is>
      </c>
      <c r="C2746" t="inlineStr">
        <is>
          <t>D</t>
        </is>
      </c>
      <c r="D2746" t="inlineStr">
        <is>
          <t>polyribonucleotide</t>
        </is>
      </c>
      <c r="E2746" t="inlineStr">
        <is>
          <t>GCUACGAAGGAAGGAUUGGUAUGUGGUAUAUUCGUAGC</t>
        </is>
      </c>
      <c r="F2746" t="inlineStr">
        <is>
          <t>GCUACGAAGGAAGGAUUGGUAUGUGGUAUAUUCGUAGC</t>
        </is>
      </c>
      <c r="G2746" t="n">
        <v>38</v>
      </c>
      <c r="H2746" t="b">
        <v>0</v>
      </c>
    </row>
    <row r="2747">
      <c r="A2747" t="inlineStr">
        <is>
          <t>6V9B</t>
        </is>
      </c>
      <c r="B2747" t="inlineStr">
        <is>
          <t>1</t>
        </is>
      </c>
      <c r="C2747" t="inlineStr">
        <is>
          <t>B</t>
        </is>
      </c>
      <c r="D2747" t="inlineStr">
        <is>
          <t>polyribonucleotide</t>
        </is>
      </c>
      <c r="E2747" t="inlineStr">
        <is>
          <t>AUCGAGGGAGUGGUGAGGAUGAGGCGAU</t>
        </is>
      </c>
      <c r="F2747" t="inlineStr">
        <is>
          <t>AUCGAGGGAGUGGUGAGGAUGAGGCGAU</t>
        </is>
      </c>
      <c r="G2747" t="n">
        <v>28</v>
      </c>
      <c r="H2747" t="b">
        <v>0</v>
      </c>
    </row>
    <row r="2748">
      <c r="A2748" t="inlineStr">
        <is>
          <t>6V9B</t>
        </is>
      </c>
      <c r="B2748" t="inlineStr">
        <is>
          <t>1</t>
        </is>
      </c>
      <c r="C2748" t="inlineStr">
        <is>
          <t>D</t>
        </is>
      </c>
      <c r="D2748" t="inlineStr">
        <is>
          <t>polyribonucleotide</t>
        </is>
      </c>
      <c r="E2748" t="inlineStr">
        <is>
          <t>AUCGAGGGAGUGGUGAGGAUGAGGCGAU</t>
        </is>
      </c>
      <c r="F2748" t="inlineStr">
        <is>
          <t>AUCGAGGGAGUGGUGAGGAUGAGGCGAU</t>
        </is>
      </c>
      <c r="G2748" t="n">
        <v>28</v>
      </c>
      <c r="H2748" t="b">
        <v>0</v>
      </c>
    </row>
    <row r="2749">
      <c r="A2749" t="inlineStr">
        <is>
          <t>6V9D</t>
        </is>
      </c>
      <c r="B2749" t="inlineStr">
        <is>
          <t>1</t>
        </is>
      </c>
      <c r="C2749" t="inlineStr">
        <is>
          <t>B</t>
        </is>
      </c>
      <c r="D2749" t="inlineStr">
        <is>
          <t>polyribonucleotide</t>
        </is>
      </c>
      <c r="E2749" t="inlineStr">
        <is>
          <t>AUCGAGGGAGUGGUGAGGAUGAGGCGAU</t>
        </is>
      </c>
      <c r="F2749" t="inlineStr">
        <is>
          <t>AUCGAGGGAGUGGUGAGGAUGAGGCGAU</t>
        </is>
      </c>
      <c r="G2749" t="n">
        <v>28</v>
      </c>
      <c r="H2749" t="b">
        <v>0</v>
      </c>
    </row>
    <row r="2750">
      <c r="A2750" t="inlineStr">
        <is>
          <t>6V9D</t>
        </is>
      </c>
      <c r="B2750" t="inlineStr">
        <is>
          <t>1</t>
        </is>
      </c>
      <c r="C2750" t="inlineStr">
        <is>
          <t>E</t>
        </is>
      </c>
      <c r="D2750" t="inlineStr">
        <is>
          <t>polyribonucleotide</t>
        </is>
      </c>
      <c r="E2750" t="inlineStr">
        <is>
          <t>AUCGAGGGAGUGGUGAGGAUGAGGCGAU</t>
        </is>
      </c>
      <c r="F2750" t="inlineStr">
        <is>
          <t>AUCGAGGGAGUGGUGAGGAUGAGGCGAU</t>
        </is>
      </c>
      <c r="G2750" t="n">
        <v>28</v>
      </c>
      <c r="H2750" t="b">
        <v>0</v>
      </c>
    </row>
    <row r="2751">
      <c r="A2751" t="inlineStr">
        <is>
          <t>6VA1</t>
        </is>
      </c>
      <c r="B2751" t="inlineStr">
        <is>
          <t>1</t>
        </is>
      </c>
      <c r="C2751" t="inlineStr">
        <is>
          <t>A</t>
        </is>
      </c>
      <c r="D2751" t="inlineStr">
        <is>
          <t>polyribonucleotide</t>
        </is>
      </c>
      <c r="E2751" t="inlineStr">
        <is>
          <t>CCGGCAGUGUG</t>
        </is>
      </c>
      <c r="F2751" t="inlineStr">
        <is>
          <t>CCGGCAGUGUG</t>
        </is>
      </c>
      <c r="G2751" t="n">
        <v>11</v>
      </c>
      <c r="H2751" t="b">
        <v>0</v>
      </c>
    </row>
    <row r="2752">
      <c r="A2752" t="inlineStr">
        <is>
          <t>6VA1</t>
        </is>
      </c>
      <c r="B2752" t="inlineStr">
        <is>
          <t>2</t>
        </is>
      </c>
      <c r="C2752" t="inlineStr">
        <is>
          <t>B</t>
        </is>
      </c>
      <c r="D2752" t="inlineStr">
        <is>
          <t>polyribonucleotide</t>
        </is>
      </c>
      <c r="E2752" t="inlineStr">
        <is>
          <t>CACACGUCGG</t>
        </is>
      </c>
      <c r="F2752" t="inlineStr">
        <is>
          <t>CACACGUCGG</t>
        </is>
      </c>
      <c r="G2752" t="n">
        <v>10</v>
      </c>
      <c r="H2752" t="b">
        <v>0</v>
      </c>
    </row>
    <row r="2753">
      <c r="A2753" t="inlineStr">
        <is>
          <t>6VA2</t>
        </is>
      </c>
      <c r="B2753" t="inlineStr">
        <is>
          <t>1</t>
        </is>
      </c>
      <c r="C2753" t="inlineStr">
        <is>
          <t>A</t>
        </is>
      </c>
      <c r="D2753" t="inlineStr">
        <is>
          <t>polyribonucleotide</t>
        </is>
      </c>
      <c r="E2753" t="inlineStr">
        <is>
          <t>CCGGCAGUGUG</t>
        </is>
      </c>
      <c r="F2753" t="inlineStr">
        <is>
          <t>CCGGCAGUGUG</t>
        </is>
      </c>
      <c r="G2753" t="n">
        <v>11</v>
      </c>
      <c r="H2753" t="b">
        <v>0</v>
      </c>
    </row>
    <row r="2754">
      <c r="A2754" t="inlineStr">
        <is>
          <t>6VA2</t>
        </is>
      </c>
      <c r="B2754" t="inlineStr">
        <is>
          <t>2</t>
        </is>
      </c>
      <c r="C2754" t="inlineStr">
        <is>
          <t>B</t>
        </is>
      </c>
      <c r="D2754" t="inlineStr">
        <is>
          <t>polyribonucleotide</t>
        </is>
      </c>
      <c r="E2754" t="inlineStr">
        <is>
          <t>CACACGUCGG</t>
        </is>
      </c>
      <c r="F2754" t="inlineStr">
        <is>
          <t>CACACGUCGG</t>
        </is>
      </c>
      <c r="G2754" t="n">
        <v>10</v>
      </c>
      <c r="H2754" t="b">
        <v>0</v>
      </c>
    </row>
    <row r="2755">
      <c r="A2755" t="inlineStr">
        <is>
          <t>6VA3</t>
        </is>
      </c>
      <c r="B2755" t="inlineStr">
        <is>
          <t>1</t>
        </is>
      </c>
      <c r="C2755" t="inlineStr">
        <is>
          <t>A</t>
        </is>
      </c>
      <c r="D2755" t="inlineStr">
        <is>
          <t>polyribonucleotide</t>
        </is>
      </c>
      <c r="E2755" t="inlineStr">
        <is>
          <t>CCGGCAGUGUG</t>
        </is>
      </c>
      <c r="F2755" t="inlineStr">
        <is>
          <t>CCGGCAGUGUG</t>
        </is>
      </c>
      <c r="G2755" t="n">
        <v>11</v>
      </c>
      <c r="H2755" t="b">
        <v>0</v>
      </c>
    </row>
    <row r="2756">
      <c r="A2756" t="inlineStr">
        <is>
          <t>6VA3</t>
        </is>
      </c>
      <c r="B2756" t="inlineStr">
        <is>
          <t>2</t>
        </is>
      </c>
      <c r="C2756" t="inlineStr">
        <is>
          <t>B</t>
        </is>
      </c>
      <c r="D2756" t="inlineStr">
        <is>
          <t>polyribonucleotide</t>
        </is>
      </c>
      <c r="E2756" t="inlineStr">
        <is>
          <t>CACACGUCGG</t>
        </is>
      </c>
      <c r="F2756" t="inlineStr">
        <is>
          <t>CACACGUCGG</t>
        </is>
      </c>
      <c r="G2756" t="n">
        <v>10</v>
      </c>
      <c r="H2756" t="b">
        <v>0</v>
      </c>
    </row>
    <row r="2757">
      <c r="A2757" t="inlineStr">
        <is>
          <t>6VA4</t>
        </is>
      </c>
      <c r="B2757" t="inlineStr">
        <is>
          <t>1</t>
        </is>
      </c>
      <c r="C2757" t="inlineStr">
        <is>
          <t>A</t>
        </is>
      </c>
      <c r="D2757" t="inlineStr">
        <is>
          <t>polyribonucleotide</t>
        </is>
      </c>
      <c r="E2757" t="inlineStr">
        <is>
          <t>CCGGCAGUGUG</t>
        </is>
      </c>
      <c r="F2757" t="inlineStr">
        <is>
          <t>CCGGCAGUGUG</t>
        </is>
      </c>
      <c r="G2757" t="n">
        <v>11</v>
      </c>
      <c r="H2757" t="b">
        <v>0</v>
      </c>
    </row>
    <row r="2758">
      <c r="A2758" t="inlineStr">
        <is>
          <t>6VA4</t>
        </is>
      </c>
      <c r="B2758" t="inlineStr">
        <is>
          <t>2</t>
        </is>
      </c>
      <c r="C2758" t="inlineStr">
        <is>
          <t>B</t>
        </is>
      </c>
      <c r="D2758" t="inlineStr">
        <is>
          <t>polyribonucleotide</t>
        </is>
      </c>
      <c r="E2758" t="inlineStr">
        <is>
          <t>CACACGUCGG</t>
        </is>
      </c>
      <c r="F2758" t="inlineStr">
        <is>
          <t>CACACGUCGG</t>
        </is>
      </c>
      <c r="G2758" t="n">
        <v>10</v>
      </c>
      <c r="H2758" t="b">
        <v>0</v>
      </c>
    </row>
    <row r="2759">
      <c r="A2759" t="inlineStr">
        <is>
          <t>6VAR</t>
        </is>
      </c>
      <c r="B2759" t="inlineStr">
        <is>
          <t>1</t>
        </is>
      </c>
      <c r="C2759" t="inlineStr">
        <is>
          <t>A</t>
        </is>
      </c>
      <c r="D2759" t="inlineStr">
        <is>
          <t>polyribonucleotide</t>
        </is>
      </c>
      <c r="E2759" t="inlineStr">
        <is>
          <t>GGUUCAUGUCCUACUGUUCAAGCCUCCAAGCUGUGCCUUGGGUGGCUUUGGGGCAUGGACC</t>
        </is>
      </c>
      <c r="F2759" t="inlineStr">
        <is>
          <t>GGUUCAUGUCCUACUGUUCAAGCCUCCAAGCUGUGCCUUGGGUGGCUUUGGGGCAUGGACC</t>
        </is>
      </c>
      <c r="G2759" t="n">
        <v>61</v>
      </c>
      <c r="H2759" t="b">
        <v>0</v>
      </c>
    </row>
    <row r="2760">
      <c r="A2760" t="inlineStr">
        <is>
          <t>6VEM</t>
        </is>
      </c>
      <c r="B2760" t="inlineStr">
        <is>
          <t>1</t>
        </is>
      </c>
      <c r="C2760" t="inlineStr">
        <is>
          <t>A</t>
        </is>
      </c>
      <c r="D2760" t="inlineStr">
        <is>
          <t>polyribonucleotide</t>
        </is>
      </c>
      <c r="E2760" t="inlineStr">
        <is>
          <t>CCCC(GMX)GGG</t>
        </is>
      </c>
      <c r="F2760" t="inlineStr">
        <is>
          <t>CCCCXGGG</t>
        </is>
      </c>
      <c r="G2760" t="n">
        <v>8</v>
      </c>
      <c r="H2760" t="b">
        <v>1</v>
      </c>
    </row>
    <row r="2761">
      <c r="A2761" t="inlineStr">
        <is>
          <t>6VEM</t>
        </is>
      </c>
      <c r="B2761" t="inlineStr">
        <is>
          <t>1</t>
        </is>
      </c>
      <c r="C2761" t="inlineStr">
        <is>
          <t>B</t>
        </is>
      </c>
      <c r="D2761" t="inlineStr">
        <is>
          <t>polyribonucleotide</t>
        </is>
      </c>
      <c r="E2761" t="inlineStr">
        <is>
          <t>CCCC(GMX)GGG</t>
        </is>
      </c>
      <c r="F2761" t="inlineStr">
        <is>
          <t>CCCCXGGG</t>
        </is>
      </c>
      <c r="G2761" t="n">
        <v>8</v>
      </c>
      <c r="H2761" t="b">
        <v>1</v>
      </c>
    </row>
    <row r="2762">
      <c r="A2762" t="inlineStr">
        <is>
          <t>6VMY</t>
        </is>
      </c>
      <c r="B2762" t="inlineStr">
        <is>
          <t>1</t>
        </is>
      </c>
      <c r="C2762" t="inlineStr">
        <is>
          <t>A</t>
        </is>
      </c>
      <c r="D2762" t="inlineStr">
        <is>
          <t>polyribonucleotide</t>
        </is>
      </c>
      <c r="E2762" t="inlineStr">
        <is>
          <t>(GTP)GUCAAAUAGGUGCCGGUCCGUGAACAACAGCCGGCUUAAAAGGGAAACCGGUAAAAGCCGGUGCGGUCCCGCCACUGUAAUUGGCCAAGCGCCAAGAGCCAGGAUACCUGCCUGUUUGAUCAGCACGAAUUCUGCGAGGACAGAUGA</t>
        </is>
      </c>
      <c r="F2762" t="inlineStr">
        <is>
          <t>GGUCAAAUAGGUGCCGGUCCGUGAACAACAGCCGGCUUAAAAGGGAAACCGGUAAAAGCCGGUGCGGUCCCGCCACUGUAAUUGGCCAAGCGCCAAGAGCCAGGAUACCUGCCUGUUUGAUCAGCACGAAUUCUGCGAGGACAGAUGA</t>
        </is>
      </c>
      <c r="G2762" t="n">
        <v>148</v>
      </c>
      <c r="H2762" t="b">
        <v>1</v>
      </c>
    </row>
    <row r="2763">
      <c r="A2763" t="inlineStr">
        <is>
          <t>6VU1</t>
        </is>
      </c>
      <c r="B2763" t="inlineStr">
        <is>
          <t>1</t>
        </is>
      </c>
      <c r="C2763" t="inlineStr">
        <is>
          <t>A</t>
        </is>
      </c>
      <c r="D2763" t="inlineStr">
        <is>
          <t>polyribonucleotide</t>
        </is>
      </c>
      <c r="E2763" t="inlineStr">
        <is>
          <t>(M7G)GGGUCUCUCUUGUCGAGAGGCAAGGAACCCACU</t>
        </is>
      </c>
      <c r="F2763" t="inlineStr">
        <is>
          <t>XGGGUCUCUCUUGUCGAGAGGCAAGGAACCCACU</t>
        </is>
      </c>
      <c r="G2763" t="n">
        <v>34</v>
      </c>
      <c r="H2763" t="b">
        <v>1</v>
      </c>
    </row>
    <row r="2764">
      <c r="A2764" t="inlineStr">
        <is>
          <t>6VUH</t>
        </is>
      </c>
      <c r="B2764" t="inlineStr">
        <is>
          <t>1</t>
        </is>
      </c>
      <c r="C2764" t="inlineStr">
        <is>
          <t>A</t>
        </is>
      </c>
      <c r="D2764" t="inlineStr">
        <is>
          <t>polyribonucleotide</t>
        </is>
      </c>
      <c r="E2764" t="inlineStr">
        <is>
          <t>CUGGGUCGCAGUAACCCCAGUUAACAAAACAAG</t>
        </is>
      </c>
      <c r="F2764" t="inlineStr">
        <is>
          <t>CUGGGUCGCAGUAACCCCAGUUAACAAAACAAG</t>
        </is>
      </c>
      <c r="G2764" t="n">
        <v>33</v>
      </c>
      <c r="H2764" t="b">
        <v>0</v>
      </c>
    </row>
    <row r="2765">
      <c r="A2765" t="inlineStr">
        <is>
          <t>6VUI</t>
        </is>
      </c>
      <c r="B2765" t="inlineStr">
        <is>
          <t>1</t>
        </is>
      </c>
      <c r="C2765" t="inlineStr">
        <is>
          <t>A</t>
        </is>
      </c>
      <c r="D2765" t="inlineStr">
        <is>
          <t>polyribonucleotide</t>
        </is>
      </c>
      <c r="E2765" t="inlineStr">
        <is>
          <t>CUGGGUCGCAGUAACCCCAGUUAACAAAACAAG</t>
        </is>
      </c>
      <c r="F2765" t="inlineStr">
        <is>
          <t>CUGGGUCGCAGUAACCCCAGUUAACAAAACAAG</t>
        </is>
      </c>
      <c r="G2765" t="n">
        <v>33</v>
      </c>
      <c r="H2765" t="b">
        <v>0</v>
      </c>
    </row>
    <row r="2766">
      <c r="A2766" t="inlineStr">
        <is>
          <t>6VVJ</t>
        </is>
      </c>
      <c r="B2766" t="inlineStr">
        <is>
          <t>1</t>
        </is>
      </c>
      <c r="C2766" t="inlineStr">
        <is>
          <t>A</t>
        </is>
      </c>
      <c r="D2766" t="inlineStr">
        <is>
          <t>polyribonucleotide</t>
        </is>
      </c>
      <c r="E2766" t="inlineStr">
        <is>
          <t>(M7G)GUCUCUCUUGUUAGACCAGGUCGAGCCCGGGAGCUCUCUGGCUAGCAAGGAACCCACUGCUUAAGCCUCAAUAAAGCUUGCCUUGAGUGCCUCAAGCAGUGUGUGCCCAUCUCGAGAGAGAUGGGUGCG</t>
        </is>
      </c>
      <c r="F2766" t="inlineStr">
        <is>
          <t>XGUCUCUCUUGUUAGACCAGGUCGAGCCCGGGAGCUCUCUGGCUAGCAAGGAACCCACUGCUUAAGCCUCAAUAAAGCUUGCCUUGAGUGCCUCAAGCAGUGUGUGCCCAUCUCGAGAGAGAUGGGUGCG</t>
        </is>
      </c>
      <c r="G2766" t="n">
        <v>130</v>
      </c>
      <c r="H2766" t="b">
        <v>1</v>
      </c>
    </row>
    <row r="2767">
      <c r="A2767" t="inlineStr">
        <is>
          <t>6VWT</t>
        </is>
      </c>
      <c r="B2767" t="inlineStr">
        <is>
          <t>1</t>
        </is>
      </c>
      <c r="C2767" t="inlineStr">
        <is>
          <t>A</t>
        </is>
      </c>
      <c r="D2767" t="inlineStr">
        <is>
          <t>polyribonucleotide</t>
        </is>
      </c>
      <c r="E2767" t="inlineStr">
        <is>
          <t>GGGAAGAUAUAAUCCUAAUGAUAUGGUUUGGGAGUUUCUACCAAGAGCCUUAAACUCUUGAUUAUCUUCCC</t>
        </is>
      </c>
      <c r="F2767" t="inlineStr">
        <is>
          <t>GGGAAGAUAUAAUCCUAAUGAUAUGGUUUGGGAGUUUCUACCAAGAGCCUUAAACUCUUGAUUAUCUUCCC</t>
        </is>
      </c>
      <c r="G2767" t="n">
        <v>71</v>
      </c>
      <c r="H2767" t="b">
        <v>0</v>
      </c>
    </row>
    <row r="2768">
      <c r="A2768" t="inlineStr">
        <is>
          <t>6VWT</t>
        </is>
      </c>
      <c r="B2768" t="inlineStr">
        <is>
          <t>1</t>
        </is>
      </c>
      <c r="C2768" t="inlineStr">
        <is>
          <t>B</t>
        </is>
      </c>
      <c r="D2768" t="inlineStr">
        <is>
          <t>polyribonucleotide</t>
        </is>
      </c>
      <c r="E2768" t="inlineStr">
        <is>
          <t>GGGAAGAUAUAAUCCUAAUGAUAUGGUUUGGGAGUUUCUACCAAGAGCCUUAAACUCUUGAUUAUCUUCCC</t>
        </is>
      </c>
      <c r="F2768" t="inlineStr">
        <is>
          <t>GGGAAGAUAUAAUCCUAAUGAUAUGGUUUGGGAGUUUCUACCAAGAGCCUUAAACUCUUGAUUAUCUUCCC</t>
        </is>
      </c>
      <c r="G2768" t="n">
        <v>71</v>
      </c>
      <c r="H2768" t="b">
        <v>0</v>
      </c>
    </row>
    <row r="2769">
      <c r="A2769" t="inlineStr">
        <is>
          <t>6VWV</t>
        </is>
      </c>
      <c r="B2769" t="inlineStr">
        <is>
          <t>1</t>
        </is>
      </c>
      <c r="C2769" t="inlineStr">
        <is>
          <t>A</t>
        </is>
      </c>
      <c r="D2769" t="inlineStr">
        <is>
          <t>polyribonucleotide</t>
        </is>
      </c>
      <c r="E2769" t="inlineStr">
        <is>
          <t>GGGAAGAUAUAAUCCUAAUGAUAUGGUUUGGGAGUUUCUACCAAGAGCCUUAAACUCUUGAUUAUCUUCCC</t>
        </is>
      </c>
      <c r="F2769" t="inlineStr">
        <is>
          <t>GGGAAGAUAUAAUCCUAAUGAUAUGGUUUGGGAGUUUCUACCAAGAGCCUUAAACUCUUGAUUAUCUUCCC</t>
        </is>
      </c>
      <c r="G2769" t="n">
        <v>71</v>
      </c>
      <c r="H2769" t="b">
        <v>0</v>
      </c>
    </row>
    <row r="2770">
      <c r="A2770" t="inlineStr">
        <is>
          <t>6VWV</t>
        </is>
      </c>
      <c r="B2770" t="inlineStr">
        <is>
          <t>1</t>
        </is>
      </c>
      <c r="C2770" t="inlineStr">
        <is>
          <t>B</t>
        </is>
      </c>
      <c r="D2770" t="inlineStr">
        <is>
          <t>polyribonucleotide</t>
        </is>
      </c>
      <c r="E2770" t="inlineStr">
        <is>
          <t>GGGAAGAUAUAAUCCUAAUGAUAUGGUUUGGGAGUUUCUACCAAGAGCCUUAAACUCUUGAUUAUCUUCCC</t>
        </is>
      </c>
      <c r="F2770" t="inlineStr">
        <is>
          <t>GGGAAGAUAUAAUCCUAAUGAUAUGGUUUGGGAGUUUCUACCAAGAGCCUUAAACUCUUGAUUAUCUUCCC</t>
        </is>
      </c>
      <c r="G2770" t="n">
        <v>71</v>
      </c>
      <c r="H2770" t="b">
        <v>0</v>
      </c>
    </row>
    <row r="2771">
      <c r="A2771" t="inlineStr">
        <is>
          <t>6VZC</t>
        </is>
      </c>
      <c r="B2771" t="inlineStr">
        <is>
          <t>1</t>
        </is>
      </c>
      <c r="C2771" t="inlineStr">
        <is>
          <t>A</t>
        </is>
      </c>
      <c r="D2771" t="inlineStr">
        <is>
          <t>polyribonucleotide</t>
        </is>
      </c>
      <c r="E2771" t="inlineStr">
        <is>
          <t>GGGCUGUGAUGCUUCGGCAUAUCAGCCC</t>
        </is>
      </c>
      <c r="F2771" t="inlineStr">
        <is>
          <t>GGGCUGUGAUGCUUCGGCAUAUCAGCCC</t>
        </is>
      </c>
      <c r="G2771" t="n">
        <v>28</v>
      </c>
      <c r="H2771" t="b">
        <v>0</v>
      </c>
    </row>
    <row r="2772">
      <c r="A2772" t="inlineStr">
        <is>
          <t>6W3M</t>
        </is>
      </c>
      <c r="B2772" t="inlineStr">
        <is>
          <t>1</t>
        </is>
      </c>
      <c r="C2772" t="inlineStr">
        <is>
          <t>A</t>
        </is>
      </c>
      <c r="D2772" t="inlineStr">
        <is>
          <t>polyribonucleotide</t>
        </is>
      </c>
      <c r="E2772" t="inlineStr">
        <is>
          <t>GGUUUGUUUGAAUAGAGAGCAGAUCUCUGGAAAAAUGAACC</t>
        </is>
      </c>
      <c r="F2772" t="inlineStr">
        <is>
          <t>GGUUUGUUUGAAUAGAGAGCAGAUCUCUGGAAAAAUGAACC</t>
        </is>
      </c>
      <c r="G2772" t="n">
        <v>41</v>
      </c>
      <c r="H2772" t="b">
        <v>0</v>
      </c>
    </row>
    <row r="2773">
      <c r="A2773" t="inlineStr">
        <is>
          <t>6WJR</t>
        </is>
      </c>
      <c r="B2773" t="inlineStr">
        <is>
          <t>1</t>
        </is>
      </c>
      <c r="C2773" t="inlineStr">
        <is>
          <t>X</t>
        </is>
      </c>
      <c r="D2773" t="inlineStr">
        <is>
          <t>polyribonucleotide</t>
        </is>
      </c>
      <c r="E2773" t="inlineStr">
        <is>
          <t>GGAUCUUCGGGGCAGGGUGAAAUUCCCGACCGGUGGUAUAGUCCACGAAAGUAUUUGCUUUGAUUUGGUGAAAUUCCAAAACCGACAGUAGAGUCUGGAUGAGAGAAGAUUC</t>
        </is>
      </c>
      <c r="F2773" t="inlineStr">
        <is>
          <t>GGAUCUUCGGGGCAGGGUGAAAUUCCCGACCGGUGGUAUAGUCCACGAAAGUAUUUGCUUUGAUUUGGUGAAAUUCCAAAACCGACAGUAGAGUCUGGAUGAGAGAAGAUUC</t>
        </is>
      </c>
      <c r="G2773" t="n">
        <v>112</v>
      </c>
      <c r="H2773" t="b">
        <v>0</v>
      </c>
    </row>
    <row r="2774">
      <c r="A2774" t="inlineStr">
        <is>
          <t>6WJS</t>
        </is>
      </c>
      <c r="B2774" t="inlineStr">
        <is>
          <t>1</t>
        </is>
      </c>
      <c r="C2774" t="inlineStr">
        <is>
          <t>X</t>
        </is>
      </c>
      <c r="D2774" t="inlineStr">
        <is>
          <t>polyribonucleotide</t>
        </is>
      </c>
      <c r="E2774" t="inlineStr">
        <is>
          <t>GGAUCUUCGGGGCAGGGUGAAAUUCCCGACCGGUGGUAUAGUCCACGAAAGUAUUUGCUUUGAUUUGGUGAAAUUCCAAAACCGACAGUAGAGUCUGGAUGAGAGAAGAUUC</t>
        </is>
      </c>
      <c r="F2774" t="inlineStr">
        <is>
          <t>GGAUCUUCGGGGCAGGGUGAAAUUCCCGACCGGUGGUAUAGUCCACGAAAGUAUUUGCUUUGAUUUGGUGAAAUUCCAAAACCGACAGUAGAGUCUGGAUGAGAGAAGAUUC</t>
        </is>
      </c>
      <c r="G2774" t="n">
        <v>112</v>
      </c>
      <c r="H2774" t="b">
        <v>0</v>
      </c>
    </row>
    <row r="2775">
      <c r="A2775" t="inlineStr">
        <is>
          <t>6WLJ</t>
        </is>
      </c>
      <c r="B2775" t="inlineStr">
        <is>
          <t>1</t>
        </is>
      </c>
      <c r="C2775" t="inlineStr">
        <is>
          <t>A</t>
        </is>
      </c>
      <c r="D2775" t="inlineStr">
        <is>
          <t>polyribonucleotide</t>
        </is>
      </c>
      <c r="E2775" t="inlineStr">
        <is>
          <t>GGCGAUAUGGCAUGGAAUCAGCUCAAGGAACUGUGAACGUAUAUCGGGCAACGACUAGGAAACUAGUCGUUGGGAAGAAACUGCCGAUAUACGGGAGUUCCUUGAGCGGGAGAUUCCAUGCCUAAGUCGC</t>
        </is>
      </c>
      <c r="F2775" t="inlineStr">
        <is>
          <t>GGCGAUAUGGCAUGGAAUCAGCUCAAGGAACUGUGAACGUAUAUCGGGCAACGACUAGGAAACUAGUCGUUGGGAAGAAACUGCCGAUAUACGGGAGUUCCUUGAGCGGGAGAUUCCAUGCCUAAGUCGC</t>
        </is>
      </c>
      <c r="G2775" t="n">
        <v>130</v>
      </c>
      <c r="H2775" t="b">
        <v>0</v>
      </c>
    </row>
    <row r="2776">
      <c r="A2776" t="inlineStr">
        <is>
          <t>6WLK</t>
        </is>
      </c>
      <c r="B2776" t="inlineStr">
        <is>
          <t>1</t>
        </is>
      </c>
      <c r="C2776" t="inlineStr">
        <is>
          <t>A</t>
        </is>
      </c>
      <c r="D2776" t="inlineStr">
        <is>
          <t>polyribonucleotide</t>
        </is>
      </c>
      <c r="E2776" t="inlineStr">
        <is>
          <t>GGCGAUAUGGCAUGGAAUCAGCUCAAGGAACUGUGAACGUAUAUCGGGCAACGACUAGGAAACUAGUCGUUGGGAAGAAACUGCCGAUAUACGGGAGUUCCUUGAGCGGGAGAUUCCAUGCCUAAGUCGC</t>
        </is>
      </c>
      <c r="F2776" t="inlineStr">
        <is>
          <t>GGCGAUAUGGCAUGGAAUCAGCUCAAGGAACUGUGAACGUAUAUCGGGCAACGACUAGGAAACUAGUCGUUGGGAAGAAACUGCCGAUAUACGGGAGUUCCUUGAGCGGGAGAUUCCAUGCCUAAGUCGC</t>
        </is>
      </c>
      <c r="G2776" t="n">
        <v>130</v>
      </c>
      <c r="H2776" t="b">
        <v>0</v>
      </c>
    </row>
    <row r="2777">
      <c r="A2777" t="inlineStr">
        <is>
          <t>6WLL</t>
        </is>
      </c>
      <c r="B2777" t="inlineStr">
        <is>
          <t>1</t>
        </is>
      </c>
      <c r="C2777" t="inlineStr">
        <is>
          <t>A</t>
        </is>
      </c>
      <c r="D2777" t="inlineStr">
        <is>
          <t>polyribonucleotide</t>
        </is>
      </c>
      <c r="E2777" t="inlineStr">
        <is>
          <t>GGAAUCGGAUGAAGAUAUGAGGAGAGAUUUCAUUUUAAUGAAACACCGAAGAAGUAAAUCUUUCAGGUAAAAAGGACUCAUAUUGGACGAACCUCUGGAGAGCUUAUCUAAGAGAUAACACCGAAGGAGCAAAGCUAAUUUUAGCCUAAACUCUCAGGUAAAAGGACGGAG</t>
        </is>
      </c>
      <c r="F2777" t="inlineStr">
        <is>
          <t>GGAAUCGGAUGAAGAUAUGAGGAGAGAUUUCAUUUUAAUGAAACACCGAAGAAGUAAAUCUUUCAGGUAAAAAGGACUCAUAUUGGACGAACCUCUGGAGAGCUUAUCUAAGAGAUAACACCGAAGGAGCAAAGCUAAUUUUAGCCUAAACUCUCAGGUAAAAGGACGGAG</t>
        </is>
      </c>
      <c r="G2777" t="n">
        <v>171</v>
      </c>
      <c r="H2777" t="b">
        <v>0</v>
      </c>
    </row>
    <row r="2778">
      <c r="A2778" t="inlineStr">
        <is>
          <t>6WLM</t>
        </is>
      </c>
      <c r="B2778" t="inlineStr">
        <is>
          <t>1</t>
        </is>
      </c>
      <c r="C2778" t="inlineStr">
        <is>
          <t>A</t>
        </is>
      </c>
      <c r="D2778" t="inlineStr">
        <is>
          <t>polyribonucleotide</t>
        </is>
      </c>
      <c r="E2778" t="inlineStr">
        <is>
          <t>GGAAUCGGAUGAAGAUAUGAGGAGAGAUUUCAUUUUAAUGAAACACCGAAGAAGUAAAUCUUUCAGGUAAAAAGGACUCAUAUUGGACGAACCUCUGGAGAGCUUAUCUAAGAGAUAACACCGAAGGAGCAAAGCUAAUUUUAGCCUAAACUCUCAGGUAAAAGGACGGAG</t>
        </is>
      </c>
      <c r="F2778" t="inlineStr">
        <is>
          <t>GGAAUCGGAUGAAGAUAUGAGGAGAGAUUUCAUUUUAAUGAAACACCGAAGAAGUAAAUCUUUCAGGUAAAAAGGACUCAUAUUGGACGAACCUCUGGAGAGCUUAUCUAAGAGAUAACACCGAAGGAGCAAAGCUAAUUUUAGCCUAAACUCUCAGGUAAAAGGACGGAG</t>
        </is>
      </c>
      <c r="G2778" t="n">
        <v>171</v>
      </c>
      <c r="H2778" t="b">
        <v>0</v>
      </c>
    </row>
    <row r="2779">
      <c r="A2779" t="inlineStr">
        <is>
          <t>6WLN</t>
        </is>
      </c>
      <c r="B2779" t="inlineStr">
        <is>
          <t>1</t>
        </is>
      </c>
      <c r="C2779" t="inlineStr">
        <is>
          <t>A</t>
        </is>
      </c>
      <c r="D2779" t="inlineStr">
        <is>
          <t>polyribonucleotide</t>
        </is>
      </c>
      <c r="E2779" t="inlineStr">
        <is>
          <t>GGAUCUUACUUGGUAGACUCGCAGGAAGUCUACCGAGUAAGAGAAAGAGGAAAGACGGCCAAAUUGCGGGAAAGGGGACAACAGCCGUUCAGUACCAAGUCUCAGGGAAACUUCAGAUGGCCUCGCAAAGGGUAUGGUAAUAAGCUGACGGACAUGGUCCUAACCACGCAGUCAAGUCCUAAGUCAACAGCCUUGGCUGUUGAUAUGGAUGCAUUUCGAUCCAACCGAGGCUCAUUCUUGUAAUUCAUGGCCGUCGGGGAGGCACUUCGGUGCCUCUGAUAACAACUUGAAAUAAGGUUGGCUCAACGGCGCGUGACAGACAAUUCGCGCUGGAACUGCAGUCGGACCU</t>
        </is>
      </c>
      <c r="F2779" t="inlineStr">
        <is>
          <t>GGAUCUUACUUGGUAGACUCGCAGGAAGUCUACCGAGUAAGAGAAAGAGGAAAGACGGCCAAAUUGCGGGAAAGGGGACAACAGCCGUUCAGUACCAAGUCUCAGGGAAACUUCAGAUGGCCUCGCAAAGGGUAUGGUAAUAAGCUGACGGACAUGGUCCUAACCACGCAGUCAAGUCCUAAGUCAACAGCCUUGGCUGUUGAUAUGGAUGCAUUUCGAUCCAACCGAGGCUCAUUCUUGUAAUUCAUGGCCGUCGGGGAGGCACUUCGGUGCCUCUGAUAACAACUUGAAAUAAGGUUGGCUCAACGGCGCGUGACAGACAAUUCGCGCUGGAACUGCAGUCGGACCU</t>
        </is>
      </c>
      <c r="G2779" t="n">
        <v>349</v>
      </c>
      <c r="H2779" t="b">
        <v>0</v>
      </c>
    </row>
    <row r="2780">
      <c r="A2780" t="inlineStr">
        <is>
          <t>6WLO</t>
        </is>
      </c>
      <c r="B2780" t="inlineStr">
        <is>
          <t>1</t>
        </is>
      </c>
      <c r="C2780" t="inlineStr">
        <is>
          <t>A</t>
        </is>
      </c>
      <c r="D2780" t="inlineStr">
        <is>
          <t>polyribonucleotide</t>
        </is>
      </c>
      <c r="E2780" t="inlineStr">
        <is>
          <t>GGUAGACUCGCAGGAAGUCUACCGAGUAAGAGAAAGAGGAAAGACGGCCAAAUUGCGGGAAAGGGGACAACAGCCGUUCAGUACCAAGUCUCAGGGAAACUUCAGAUGGCCUCGCAAAGGGUAUGGUAAUAAGCUGACGGACAUGGUCCUAACCACGCAGUCAAGUCCUAAGUCAACAGCCUUGGCUGUUGAUAUGGAUGCAUUUCGAUCCAACCGAGGCUCAUUCUUGUAAUUCAUGGCCGUCGGGGAGGCACUUCGGUGCCUCUGAUAACAACUUGAAAUAAGGUUGGCUCAACGGCGCGUGACAGACAAUUCGCGCUGGAACUGCAGUCGGACCU</t>
        </is>
      </c>
      <c r="F2780" t="inlineStr">
        <is>
          <t>GGUAGACUCGCAGGAAGUCUACCGAGUAAGAGAAAGAGGAAAGACGGCCAAAUUGCGGGAAAGGGGACAACAGCCGUUCAGUACCAAGUCUCAGGGAAACUUCAGAUGGCCUCGCAAAGGGUAUGGUAAUAAGCUGACGGACAUGGUCCUAACCACGCAGUCAAGUCCUAAGUCAACAGCCUUGGCUGUUGAUAUGGAUGCAUUUCGAUCCAACCGAGGCUCAUUCUUGUAAUUCAUGGCCGUCGGGGAGGCACUUCGGUGCCUCUGAUAACAACUUGAAAUAAGGUUGGCUCAACGGCGCGUGACAGACAAUUCGCGCUGGAACUGCAGUCGGACCU</t>
        </is>
      </c>
      <c r="G2780" t="n">
        <v>338</v>
      </c>
      <c r="H2780" t="b">
        <v>0</v>
      </c>
    </row>
    <row r="2781">
      <c r="A2781" t="inlineStr">
        <is>
          <t>6WLQ</t>
        </is>
      </c>
      <c r="B2781" t="inlineStr">
        <is>
          <t>1</t>
        </is>
      </c>
      <c r="C2781" t="inlineStr">
        <is>
          <t>A</t>
        </is>
      </c>
      <c r="D2781" t="inlineStr">
        <is>
          <t>polyribonucleotide</t>
        </is>
      </c>
      <c r="E2781" t="inlineStr">
        <is>
          <t>GGUCAUGAGUGCCAGCGUCAAGCCCCGGCUUGCUGGCCGGCAACCCUCCAACCGCGGUGGGGUGCCCCGGGUGAUGACCAGGUUGAGUAGCCGUGACGGCUACGCGGCAAGCGCGGGUC</t>
        </is>
      </c>
      <c r="F2781" t="inlineStr">
        <is>
          <t>GGUCAUGAGUGCCAGCGUCAAGCCCCGGCUUGCUGGCCGGCAACCCUCCAACCGCGGUGGGGUGCCCCGGGUGAUGACCAGGUUGAGUAGCCGUGACGGCUACGCGGCAAGCGCGGGUC</t>
        </is>
      </c>
      <c r="G2781" t="n">
        <v>119</v>
      </c>
      <c r="H2781" t="b">
        <v>0</v>
      </c>
    </row>
    <row r="2782">
      <c r="A2782" t="inlineStr">
        <is>
          <t>6WLR</t>
        </is>
      </c>
      <c r="B2782" t="inlineStr">
        <is>
          <t>1</t>
        </is>
      </c>
      <c r="C2782" t="inlineStr">
        <is>
          <t>A</t>
        </is>
      </c>
      <c r="D2782" t="inlineStr">
        <is>
          <t>polyribonucleotide</t>
        </is>
      </c>
      <c r="E2782" t="inlineStr">
        <is>
          <t>GGUCAUGAGUGCCAGCGUCAAGCCCCGGCUUGCUGGCCGGCAACCCUCCAACCGCGGUGGGGUGCCCCGGGUGAUGACCAGGUUGAGUAGCCGUGACGGCUACGCGGCAAGCGCGGGUC</t>
        </is>
      </c>
      <c r="F2782" t="inlineStr">
        <is>
          <t>GGUCAUGAGUGCCAGCGUCAAGCCCCGGCUUGCUGGCCGGCAACCCUCCAACCGCGGUGGGGUGCCCCGGGUGAUGACCAGGUUGAGUAGCCGUGACGGCUACGCGGCAAGCGCGGGUC</t>
        </is>
      </c>
      <c r="G2782" t="n">
        <v>119</v>
      </c>
      <c r="H2782" t="b">
        <v>0</v>
      </c>
    </row>
    <row r="2783">
      <c r="A2783" t="inlineStr">
        <is>
          <t>6WLS</t>
        </is>
      </c>
      <c r="B2783" t="inlineStr">
        <is>
          <t>1</t>
        </is>
      </c>
      <c r="C2783" t="inlineStr">
        <is>
          <t>A</t>
        </is>
      </c>
      <c r="D2783" t="inlineStr">
        <is>
          <t>polyribonucleotide</t>
        </is>
      </c>
      <c r="E2783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F2783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G2783" t="n">
        <v>388</v>
      </c>
      <c r="H2783" t="b">
        <v>0</v>
      </c>
    </row>
    <row r="2784">
      <c r="A2784" t="inlineStr">
        <is>
          <t>6WLT</t>
        </is>
      </c>
      <c r="B2784" t="inlineStr">
        <is>
          <t>1</t>
        </is>
      </c>
      <c r="C2784" t="inlineStr">
        <is>
          <t>A</t>
        </is>
      </c>
      <c r="D2784" t="inlineStr">
        <is>
          <t>polyribonucleotide</t>
        </is>
      </c>
      <c r="E2784" t="inlineStr">
        <is>
          <t>GGUCCGUUGAAGACUGCAGGAGAGUGGUUGUUAACCAGAUUUUAACAUCUGAGCCAAAUAACCCGCCGAAGAAGUAAAUCUUUCAGGUGCAUUAUUCUUAGCCAUAUAUUGGCAACGAAUAAGCGAGGACUGUAGUUGGAGGAACCUCUGGAGAGAACCGUUUAAUCGGUCGCCGAAGGAGCAAGCUCUGCGCAUAUGCAGAGUGAAACUCUCAGGCAAAAGGACAGAGGA</t>
        </is>
      </c>
      <c r="F2784" t="inlineStr">
        <is>
          <t>GGUCCGUUGAAGACUGCAGGAGAGUGGUUGUUAACCAGAUUUUAACAUCUGAGCCAAAUAACCCGCCGAAGAAGUAAAUCUUUCAGGUGCAUUAUUCUUAGCCAUAUAUUGGCAACGAAUAAGCGAGGACUGUAGUUGGAGGAACCUCUGGAGAGAACCGUUUAAUCGGUCGCCGAAGGAGCAAGCUCUGCGCAUAUGCAGAGUGAAACUCUCAGGCAAAAGGACAGAGGA</t>
        </is>
      </c>
      <c r="G2784" t="n">
        <v>231</v>
      </c>
      <c r="H2784" t="b">
        <v>0</v>
      </c>
    </row>
    <row r="2785">
      <c r="A2785" t="inlineStr">
        <is>
          <t>6WLU</t>
        </is>
      </c>
      <c r="B2785" t="inlineStr">
        <is>
          <t>1</t>
        </is>
      </c>
      <c r="C2785" t="inlineStr">
        <is>
          <t>A</t>
        </is>
      </c>
      <c r="D2785" t="inlineStr">
        <is>
          <t>polyribonucleotide</t>
        </is>
      </c>
      <c r="E2785" t="inlineStr">
        <is>
          <t>GGUCCGUUGAAGACUGCAGGAGAGUGGUUGUUAACCAGAUUUUAACAUCUGAGCCAAAUAACCCGCCGAAGAAGUAAAUCUUUCAGGUGCAUUAUUCUUAGCCAUAUAUUGGCAACGAAUAAGCGAGGACUGUAGUUGGAGGAACCUCUGGAGAGAACCGUUUAAUCGGUCGCCGAAGGAGCAAGCUCUGCGCAUAUGCAGAGUGAAACUCUCAGGCAAAAGGACAGAGGA</t>
        </is>
      </c>
      <c r="F2785" t="inlineStr">
        <is>
          <t>GGUCCGUUGAAGACUGCAGGAGAGUGGUUGUUAACCAGAUUUUAACAUCUGAGCCAAAUAACCCGCCGAAGAAGUAAAUCUUUCAGGUGCAUUAUUCUUAGCCAUAUAUUGGCAACGAAUAAGCGAGGACUGUAGUUGGAGGAACCUCUGGAGAGAACCGUUUAAUCGGUCGCCGAAGGAGCAAGCUCUGCGCAUAUGCAGAGUGAAACUCUCAGGCAAAAGGACAGAGGA</t>
        </is>
      </c>
      <c r="G2785" t="n">
        <v>231</v>
      </c>
      <c r="H2785" t="b">
        <v>0</v>
      </c>
    </row>
    <row r="2786">
      <c r="A2786" t="inlineStr">
        <is>
          <t>6WTL</t>
        </is>
      </c>
      <c r="B2786" t="inlineStr">
        <is>
          <t>1</t>
        </is>
      </c>
      <c r="C2786" t="inlineStr">
        <is>
          <t>A</t>
        </is>
      </c>
      <c r="D2786" t="inlineStr">
        <is>
          <t>polyribonucleotide</t>
        </is>
      </c>
      <c r="E2786" t="inlineStr">
        <is>
          <t>(GTP)GUUGCCGAAUCCAUAUGUGGUACGGAGGAACCGCUUUUUGGGGUUAAUCUGCAGUGAAGCUGCAGUAGGGAUACCUUCUGUCCCGCACCCGACAGCUAACUCCGGAGGCAAUAAAGGAAGGAG</t>
        </is>
      </c>
      <c r="F2786" t="inlineStr">
        <is>
          <t>GGUUGCCGAAUCCAUAUGUGGUACGGAGGAACCGCUUUUUGGGGUUAAUCUGCAGUGAAGCUGCAGUAGGGAUACCUUCUGUCCCGCACCCGACAGCUAACUCCGGAGGCAAUAAAGGAAGGAG</t>
        </is>
      </c>
      <c r="G2786" t="n">
        <v>124</v>
      </c>
      <c r="H2786" t="b">
        <v>1</v>
      </c>
    </row>
    <row r="2787">
      <c r="A2787" t="inlineStr">
        <is>
          <t>6WTR</t>
        </is>
      </c>
      <c r="B2787" t="inlineStr">
        <is>
          <t>1</t>
        </is>
      </c>
      <c r="C2787" t="inlineStr">
        <is>
          <t>A</t>
        </is>
      </c>
      <c r="D2787" t="inlineStr">
        <is>
          <t>polyribonucleotide</t>
        </is>
      </c>
      <c r="E2787" t="inlineStr">
        <is>
          <t>(GDP)GUUGCCGAAUCCUUUACUUGGUACGGAGGAACCGCUUUUUGGGGUUAAUCUGCAGUGAAGCUGCAGUAGGGAUACCUUCUGUCCCGCACCCGACAGCUAACUCCGGAGGCAAUAAAGGAAGGAG</t>
        </is>
      </c>
      <c r="F2787" t="inlineStr">
        <is>
          <t>GGUUGCCGAAUCCUUUACUUGGUACGGAGGAACCGCUUUUUGGGGUUAAUCUGCAGUGAAGCUGCAGUAGGGAUACCUUCUGUCCCGCACCCGACAGCUAACUCCGGAGGCAAUAAAGGAAGGAG</t>
        </is>
      </c>
      <c r="G2787" t="n">
        <v>125</v>
      </c>
      <c r="H2787" t="b">
        <v>1</v>
      </c>
    </row>
    <row r="2788">
      <c r="A2788" t="inlineStr">
        <is>
          <t>6WY2</t>
        </is>
      </c>
      <c r="B2788" t="inlineStr">
        <is>
          <t>1</t>
        </is>
      </c>
      <c r="C2788" t="inlineStr">
        <is>
          <t>A</t>
        </is>
      </c>
      <c r="D2788" t="inlineStr">
        <is>
          <t>polyribonucleotide</t>
        </is>
      </c>
      <c r="E2788" t="inlineStr">
        <is>
          <t>CCGG(B8T)GCCGG</t>
        </is>
      </c>
      <c r="F2788" t="inlineStr">
        <is>
          <t>CCGGCGCCGG</t>
        </is>
      </c>
      <c r="G2788" t="n">
        <v>10</v>
      </c>
      <c r="H2788" t="b">
        <v>1</v>
      </c>
    </row>
    <row r="2789">
      <c r="A2789" t="inlineStr">
        <is>
          <t>6WY2</t>
        </is>
      </c>
      <c r="B2789" t="inlineStr">
        <is>
          <t>1</t>
        </is>
      </c>
      <c r="C2789" t="inlineStr">
        <is>
          <t>B</t>
        </is>
      </c>
      <c r="D2789" t="inlineStr">
        <is>
          <t>polyribonucleotide</t>
        </is>
      </c>
      <c r="E2789" t="inlineStr">
        <is>
          <t>CCGG(B8T)GCCGG</t>
        </is>
      </c>
      <c r="F2789" t="inlineStr">
        <is>
          <t>CCGGCGCCGG</t>
        </is>
      </c>
      <c r="G2789" t="n">
        <v>10</v>
      </c>
      <c r="H2789" t="b">
        <v>1</v>
      </c>
    </row>
    <row r="2790">
      <c r="A2790" t="inlineStr">
        <is>
          <t>6WY2</t>
        </is>
      </c>
      <c r="B2790" t="inlineStr">
        <is>
          <t>1</t>
        </is>
      </c>
      <c r="C2790" t="inlineStr">
        <is>
          <t>C</t>
        </is>
      </c>
      <c r="D2790" t="inlineStr">
        <is>
          <t>polyribonucleotide</t>
        </is>
      </c>
      <c r="E2790" t="inlineStr">
        <is>
          <t>CCGG(B8T)GCCGG</t>
        </is>
      </c>
      <c r="F2790" t="inlineStr">
        <is>
          <t>CCGGCGCCGG</t>
        </is>
      </c>
      <c r="G2790" t="n">
        <v>10</v>
      </c>
      <c r="H2790" t="b">
        <v>1</v>
      </c>
    </row>
    <row r="2791">
      <c r="A2791" t="inlineStr">
        <is>
          <t>6WY2</t>
        </is>
      </c>
      <c r="B2791" t="inlineStr">
        <is>
          <t>1</t>
        </is>
      </c>
      <c r="C2791" t="inlineStr">
        <is>
          <t>D</t>
        </is>
      </c>
      <c r="D2791" t="inlineStr">
        <is>
          <t>polyribonucleotide</t>
        </is>
      </c>
      <c r="E2791" t="inlineStr">
        <is>
          <t>CCGG(B8T)GCCGG</t>
        </is>
      </c>
      <c r="F2791" t="inlineStr">
        <is>
          <t>CCGGCGCCGG</t>
        </is>
      </c>
      <c r="G2791" t="n">
        <v>10</v>
      </c>
      <c r="H2791" t="b">
        <v>1</v>
      </c>
    </row>
    <row r="2792">
      <c r="A2792" t="inlineStr">
        <is>
          <t>6WY2</t>
        </is>
      </c>
      <c r="B2792" t="inlineStr">
        <is>
          <t>1</t>
        </is>
      </c>
      <c r="C2792" t="inlineStr">
        <is>
          <t>E</t>
        </is>
      </c>
      <c r="D2792" t="inlineStr">
        <is>
          <t>polyribonucleotide</t>
        </is>
      </c>
      <c r="E2792" t="inlineStr">
        <is>
          <t>CCGG(B8T)GCCGG</t>
        </is>
      </c>
      <c r="F2792" t="inlineStr">
        <is>
          <t>CCGGCGCCGG</t>
        </is>
      </c>
      <c r="G2792" t="n">
        <v>10</v>
      </c>
      <c r="H2792" t="b">
        <v>1</v>
      </c>
    </row>
    <row r="2793">
      <c r="A2793" t="inlineStr">
        <is>
          <t>6WY3</t>
        </is>
      </c>
      <c r="B2793" t="inlineStr">
        <is>
          <t>1</t>
        </is>
      </c>
      <c r="C2793" t="inlineStr">
        <is>
          <t>A</t>
        </is>
      </c>
      <c r="D2793" t="inlineStr">
        <is>
          <t>polyribonucleotide</t>
        </is>
      </c>
      <c r="E2793" t="inlineStr">
        <is>
          <t>CCGG(LV2)GCCGG</t>
        </is>
      </c>
      <c r="F2793" t="inlineStr">
        <is>
          <t>CCGGCGCCGG</t>
        </is>
      </c>
      <c r="G2793" t="n">
        <v>10</v>
      </c>
      <c r="H2793" t="b">
        <v>1</v>
      </c>
    </row>
    <row r="2794">
      <c r="A2794" t="inlineStr">
        <is>
          <t>6WY3</t>
        </is>
      </c>
      <c r="B2794" t="inlineStr">
        <is>
          <t>1</t>
        </is>
      </c>
      <c r="C2794" t="inlineStr">
        <is>
          <t>B</t>
        </is>
      </c>
      <c r="D2794" t="inlineStr">
        <is>
          <t>polyribonucleotide</t>
        </is>
      </c>
      <c r="E2794" t="inlineStr">
        <is>
          <t>CCGG(LV2)GCCGG</t>
        </is>
      </c>
      <c r="F2794" t="inlineStr">
        <is>
          <t>CCGGCGCCGG</t>
        </is>
      </c>
      <c r="G2794" t="n">
        <v>10</v>
      </c>
      <c r="H2794" t="b">
        <v>1</v>
      </c>
    </row>
    <row r="2795">
      <c r="A2795" t="inlineStr">
        <is>
          <t>6WY3</t>
        </is>
      </c>
      <c r="B2795" t="inlineStr">
        <is>
          <t>1</t>
        </is>
      </c>
      <c r="C2795" t="inlineStr">
        <is>
          <t>C</t>
        </is>
      </c>
      <c r="D2795" t="inlineStr">
        <is>
          <t>polyribonucleotide</t>
        </is>
      </c>
      <c r="E2795" t="inlineStr">
        <is>
          <t>CCGG(LV2)GCCGG</t>
        </is>
      </c>
      <c r="F2795" t="inlineStr">
        <is>
          <t>CCGGCGCCGG</t>
        </is>
      </c>
      <c r="G2795" t="n">
        <v>10</v>
      </c>
      <c r="H2795" t="b">
        <v>1</v>
      </c>
    </row>
    <row r="2796">
      <c r="A2796" t="inlineStr">
        <is>
          <t>6WY3</t>
        </is>
      </c>
      <c r="B2796" t="inlineStr">
        <is>
          <t>1</t>
        </is>
      </c>
      <c r="C2796" t="inlineStr">
        <is>
          <t>D</t>
        </is>
      </c>
      <c r="D2796" t="inlineStr">
        <is>
          <t>polyribonucleotide</t>
        </is>
      </c>
      <c r="E2796" t="inlineStr">
        <is>
          <t>CCGG(LV2)GCCGG</t>
        </is>
      </c>
      <c r="F2796" t="inlineStr">
        <is>
          <t>CCGGCGCCGG</t>
        </is>
      </c>
      <c r="G2796" t="n">
        <v>10</v>
      </c>
      <c r="H2796" t="b">
        <v>1</v>
      </c>
    </row>
    <row r="2797">
      <c r="A2797" t="inlineStr">
        <is>
          <t>6WZR</t>
        </is>
      </c>
      <c r="B2797" t="inlineStr">
        <is>
          <t>1</t>
        </is>
      </c>
      <c r="C2797" t="inlineStr">
        <is>
          <t>A</t>
        </is>
      </c>
      <c r="D2797" t="inlineStr">
        <is>
          <t>polyribonucleotide</t>
        </is>
      </c>
      <c r="E2797" t="inlineStr">
        <is>
          <t>UAUCAGUUAUAUGACUGACGGAACGUGGAAUUAACCACAUGAAGUAUAACGAUGACAAUGCCGACCGUCUGGGCG</t>
        </is>
      </c>
      <c r="F2797" t="inlineStr">
        <is>
          <t>UAUCAGUUAUAUGACUGACGGAACGUGGAAUUAACCACAUGAAGUAUAACGAUGACAAUGCCGACCGUCUGGGCG</t>
        </is>
      </c>
      <c r="G2797" t="n">
        <v>75</v>
      </c>
      <c r="H2797" t="b">
        <v>0</v>
      </c>
    </row>
    <row r="2798">
      <c r="A2798" t="inlineStr">
        <is>
          <t>6WZR</t>
        </is>
      </c>
      <c r="B2798" t="inlineStr">
        <is>
          <t>1</t>
        </is>
      </c>
      <c r="C2798" t="inlineStr">
        <is>
          <t>B</t>
        </is>
      </c>
      <c r="D2798" t="inlineStr">
        <is>
          <t>polyribonucleotide</t>
        </is>
      </c>
      <c r="E2798" t="inlineStr">
        <is>
          <t>UAUCAGUUAUAUGACUGACGGAACGUGGAAUUAACCACAUGAAGUAUAACGAUGACAAUGCCGACCGUCUGGGCG</t>
        </is>
      </c>
      <c r="F2798" t="inlineStr">
        <is>
          <t>UAUCAGUUAUAUGACUGACGGAACGUGGAAUUAACCACAUGAAGUAUAACGAUGACAAUGCCGACCGUCUGGGCG</t>
        </is>
      </c>
      <c r="G2798" t="n">
        <v>75</v>
      </c>
      <c r="H2798" t="b">
        <v>0</v>
      </c>
    </row>
    <row r="2799">
      <c r="A2799" t="inlineStr">
        <is>
          <t>6WZS</t>
        </is>
      </c>
      <c r="B2799" t="inlineStr">
        <is>
          <t>1</t>
        </is>
      </c>
      <c r="C2799" t="inlineStr">
        <is>
          <t>B</t>
        </is>
      </c>
      <c r="D2799" t="inlineStr">
        <is>
          <t>polyribonucleotide</t>
        </is>
      </c>
      <c r="E2799" t="inlineStr">
        <is>
          <t>UAUCAGUUAUAUGACUGACGGAACGUGGAAUUAACCACAUGAAGUAUAACGAUGACAAUGCCGACCGUCUGGGCG</t>
        </is>
      </c>
      <c r="F2799" t="inlineStr">
        <is>
          <t>UAUCAGUUAUAUGACUGACGGAACGUGGAAUUAACCACAUGAAGUAUAACGAUGACAAUGCCGACCGUCUGGGCG</t>
        </is>
      </c>
      <c r="G2799" t="n">
        <v>75</v>
      </c>
      <c r="H2799" t="b">
        <v>0</v>
      </c>
    </row>
    <row r="2800">
      <c r="A2800" t="inlineStr">
        <is>
          <t>6WZS</t>
        </is>
      </c>
      <c r="B2800" t="inlineStr">
        <is>
          <t>1</t>
        </is>
      </c>
      <c r="C2800" t="inlineStr">
        <is>
          <t>A</t>
        </is>
      </c>
      <c r="D2800" t="inlineStr">
        <is>
          <t>polyribonucleotide</t>
        </is>
      </c>
      <c r="E2800" t="inlineStr">
        <is>
          <t>UAUCAGUUAUAUGACUGACGGAACGUGGAAUUAACCACAUGAAGUAUAACGAUGACAAUGCCGACCGUCUGGGCG</t>
        </is>
      </c>
      <c r="F2800" t="inlineStr">
        <is>
          <t>UAUCAGUUAUAUGACUGACGGAACGUGGAAUUAACCACAUGAAGUAUAACGAUGACAAUGCCGACCGUCUGGGCG</t>
        </is>
      </c>
      <c r="G2800" t="n">
        <v>75</v>
      </c>
      <c r="H2800" t="b">
        <v>0</v>
      </c>
    </row>
    <row r="2801">
      <c r="A2801" t="inlineStr">
        <is>
          <t>6XB7</t>
        </is>
      </c>
      <c r="B2801" t="inlineStr">
        <is>
          <t>1</t>
        </is>
      </c>
      <c r="C2801" t="inlineStr">
        <is>
          <t>A</t>
        </is>
      </c>
      <c r="D2801" t="inlineStr">
        <is>
          <t>polyribonucleotide</t>
        </is>
      </c>
      <c r="E2801" t="inlineStr">
        <is>
          <t>GGAUCAAUAGCAGGUGUGGCACACCAGUCAUACCUUGAUCC</t>
        </is>
      </c>
      <c r="F2801" t="inlineStr">
        <is>
          <t>GGAUCAAUAGCAGGUGUGGCACACCAGUCAUACCUUGAUCC</t>
        </is>
      </c>
      <c r="G2801" t="n">
        <v>41</v>
      </c>
      <c r="H2801" t="b">
        <v>0</v>
      </c>
    </row>
    <row r="2802">
      <c r="A2802" t="inlineStr">
        <is>
          <t>6XKN</t>
        </is>
      </c>
      <c r="B2802" t="inlineStr">
        <is>
          <t>1</t>
        </is>
      </c>
      <c r="C2802" t="inlineStr">
        <is>
          <t>A</t>
        </is>
      </c>
      <c r="D2802" t="inlineStr">
        <is>
          <t>polyribonucleotide</t>
        </is>
      </c>
      <c r="E2802" t="inlineStr">
        <is>
          <t>(GTP)AGCAACUUAGGAUUUUAGGCUCCCCGGCGUGUCUCGAACCAUGCCGGGCCGAACCCAUAGGGCUGGCGGUCCCUGUGCGGUCAAAAUUCAUCCGCCGGAG</t>
        </is>
      </c>
      <c r="F2802" t="inlineStr">
        <is>
          <t>GAGCAACUUAGGAUUUUAGGCUCCCCGGCGUGUCUCGAACCAUGCCGGGCCGAACCCAUAGGGCUGGCGGUCCCUGUGCGGUCAAAAUUCAUCCGCCGGAG</t>
        </is>
      </c>
      <c r="G2802" t="n">
        <v>101</v>
      </c>
      <c r="H2802" t="b">
        <v>1</v>
      </c>
    </row>
    <row r="2803">
      <c r="A2803" t="inlineStr">
        <is>
          <t>6XKO</t>
        </is>
      </c>
      <c r="B2803" t="inlineStr">
        <is>
          <t>1</t>
        </is>
      </c>
      <c r="C2803" t="inlineStr">
        <is>
          <t>A</t>
        </is>
      </c>
      <c r="D2803" t="inlineStr">
        <is>
          <t>polyribonucleotide</t>
        </is>
      </c>
      <c r="E2803" t="inlineStr">
        <is>
          <t>(GTP)AGCAACUUAGGAUUUUAGGCUCCCCGGCGUGUCUCGAACCAUGCCGGGCCAAACCCAUAGGGCUGGCGGUCCCUGUGCGGUCGAAAUUCAUCCGCCGGAG</t>
        </is>
      </c>
      <c r="F2803" t="inlineStr">
        <is>
          <t>GAGCAACUUAGGAUUUUAGGCUCCCCGGCGUGUCUCGAACCAUGCCGGGCCAAACCCAUAGGGCUGGCGGUCCCUGUGCGGUCGAAAUUCAUCCGCCGGAG</t>
        </is>
      </c>
      <c r="G2803" t="n">
        <v>101</v>
      </c>
      <c r="H2803" t="b">
        <v>1</v>
      </c>
    </row>
    <row r="2804">
      <c r="A2804" t="inlineStr">
        <is>
          <t>6XRQ</t>
        </is>
      </c>
      <c r="B2804" t="inlineStr">
        <is>
          <t>1</t>
        </is>
      </c>
      <c r="C2804" t="inlineStr">
        <is>
          <t>B</t>
        </is>
      </c>
      <c r="D2804" t="inlineStr">
        <is>
          <t>polyribonucleotide</t>
        </is>
      </c>
      <c r="E2804" t="inlineStr">
        <is>
          <t>GGCUCGGCGGCGGA</t>
        </is>
      </c>
      <c r="F2804" t="inlineStr">
        <is>
          <t>GGCUCGGCGGCGGA</t>
        </is>
      </c>
      <c r="G2804" t="n">
        <v>14</v>
      </c>
      <c r="H2804" t="b">
        <v>0</v>
      </c>
    </row>
    <row r="2805">
      <c r="A2805" t="inlineStr">
        <is>
          <t>6XRQ</t>
        </is>
      </c>
      <c r="B2805" t="inlineStr">
        <is>
          <t>1</t>
        </is>
      </c>
      <c r="C2805" t="inlineStr">
        <is>
          <t>A</t>
        </is>
      </c>
      <c r="D2805" t="inlineStr">
        <is>
          <t>polyribonucleotide</t>
        </is>
      </c>
      <c r="E2805" t="inlineStr">
        <is>
          <t>GGCUCGGCGGCGGA</t>
        </is>
      </c>
      <c r="F2805" t="inlineStr">
        <is>
          <t>GGCUCGGCGGCGGA</t>
        </is>
      </c>
      <c r="G2805" t="n">
        <v>14</v>
      </c>
      <c r="H2805" t="b">
        <v>0</v>
      </c>
    </row>
    <row r="2806">
      <c r="A2806" t="inlineStr">
        <is>
          <t>6XRZ</t>
        </is>
      </c>
      <c r="B2806" t="inlineStr">
        <is>
          <t>1</t>
        </is>
      </c>
      <c r="C2806" t="inlineStr">
        <is>
          <t>A</t>
        </is>
      </c>
      <c r="D2806" t="inlineStr">
        <is>
          <t>polyribonucleotide</t>
        </is>
      </c>
      <c r="E2806" t="inlineStr">
        <is>
          <t>GUUUUUAAACGGGUUUGCGGUGUAAGUGCAGCCCGUCUUACACCGUGCGGCACAGGCACUAGUACUGAUGUCGUAUACAGGGCUUUUG</t>
        </is>
      </c>
      <c r="F2806" t="inlineStr">
        <is>
          <t>GUUUUUAAACGGGUUUGCGGUGUAAGUGCAGCCCGUCUUACACCGUGCGGCACAGGCACUAGUACUGAUGUCGUAUACAGGGCUUUUG</t>
        </is>
      </c>
      <c r="G2806" t="n">
        <v>88</v>
      </c>
      <c r="H2806" t="b">
        <v>0</v>
      </c>
    </row>
    <row r="2807">
      <c r="A2807" t="inlineStr">
        <is>
          <t>6XUR</t>
        </is>
      </c>
      <c r="B2807" t="inlineStr">
        <is>
          <t>1</t>
        </is>
      </c>
      <c r="C2807" t="inlineStr">
        <is>
          <t>A</t>
        </is>
      </c>
      <c r="D2807" t="inlineStr">
        <is>
          <t>polyribonucleotide</t>
        </is>
      </c>
      <c r="E2807" t="inlineStr">
        <is>
          <t>CGCG(O2Z)AUUAGCG</t>
        </is>
      </c>
      <c r="F2807" t="inlineStr">
        <is>
          <t>CGCGAAUUAGCG</t>
        </is>
      </c>
      <c r="G2807" t="n">
        <v>12</v>
      </c>
      <c r="H2807" t="b">
        <v>1</v>
      </c>
    </row>
    <row r="2808">
      <c r="A2808" t="inlineStr">
        <is>
          <t>6XUS</t>
        </is>
      </c>
      <c r="B2808" t="inlineStr">
        <is>
          <t>1</t>
        </is>
      </c>
      <c r="C2808" t="inlineStr">
        <is>
          <t>A</t>
        </is>
      </c>
      <c r="D2808" t="inlineStr">
        <is>
          <t>polyribonucleotide</t>
        </is>
      </c>
      <c r="E2808" t="inlineStr">
        <is>
          <t>CGCGA(O2Z)UUAGCG</t>
        </is>
      </c>
      <c r="F2808" t="inlineStr">
        <is>
          <t>CGCGAAUUAGCG</t>
        </is>
      </c>
      <c r="G2808" t="n">
        <v>12</v>
      </c>
      <c r="H2808" t="b">
        <v>1</v>
      </c>
    </row>
    <row r="2809">
      <c r="A2809" t="inlineStr">
        <is>
          <t>6XWJ</t>
        </is>
      </c>
      <c r="B2809" t="inlineStr">
        <is>
          <t>1</t>
        </is>
      </c>
      <c r="C2809" t="inlineStr">
        <is>
          <t>A</t>
        </is>
      </c>
      <c r="D2809" t="inlineStr">
        <is>
          <t>polyribonucleotide</t>
        </is>
      </c>
      <c r="E2809" t="inlineStr">
        <is>
          <t>GGUGCCUAAUAUUUAGGCACC</t>
        </is>
      </c>
      <c r="F2809" t="inlineStr">
        <is>
          <t>GGUGCCUAAUAUUUAGGCACC</t>
        </is>
      </c>
      <c r="G2809" t="n">
        <v>21</v>
      </c>
      <c r="H2809" t="b">
        <v>0</v>
      </c>
    </row>
    <row r="2810">
      <c r="A2810" t="inlineStr">
        <is>
          <t>6XWW</t>
        </is>
      </c>
      <c r="B2810" t="inlineStr">
        <is>
          <t>1</t>
        </is>
      </c>
      <c r="C2810" t="inlineStr">
        <is>
          <t>A</t>
        </is>
      </c>
      <c r="D2810" t="inlineStr">
        <is>
          <t>polyribonucleotide</t>
        </is>
      </c>
      <c r="E2810" t="inlineStr">
        <is>
          <t>GGAAAUUAUAUUAAUUUCC</t>
        </is>
      </c>
      <c r="F2810" t="inlineStr">
        <is>
          <t>GGAAAUUAUAUUAAUUUCC</t>
        </is>
      </c>
      <c r="G2810" t="n">
        <v>19</v>
      </c>
      <c r="H2810" t="b">
        <v>0</v>
      </c>
    </row>
    <row r="2811">
      <c r="A2811" t="inlineStr">
        <is>
          <t>6XXA</t>
        </is>
      </c>
      <c r="B2811" t="inlineStr">
        <is>
          <t>1</t>
        </is>
      </c>
      <c r="C2811" t="inlineStr">
        <is>
          <t>A</t>
        </is>
      </c>
      <c r="D2811" t="inlineStr">
        <is>
          <t>polyribonucleotide</t>
        </is>
      </c>
      <c r="E2811" t="inlineStr">
        <is>
          <t>GGUGCCUAAUAUUUAGGCACC</t>
        </is>
      </c>
      <c r="F2811" t="inlineStr">
        <is>
          <t>GGUGCCUAAUAUUUAGGCACC</t>
        </is>
      </c>
      <c r="G2811" t="n">
        <v>21</v>
      </c>
      <c r="H2811" t="b">
        <v>0</v>
      </c>
    </row>
    <row r="2812">
      <c r="A2812" t="inlineStr">
        <is>
          <t>6XXB</t>
        </is>
      </c>
      <c r="B2812" t="inlineStr">
        <is>
          <t>1</t>
        </is>
      </c>
      <c r="C2812" t="inlineStr">
        <is>
          <t>A</t>
        </is>
      </c>
      <c r="D2812" t="inlineStr">
        <is>
          <t>polyribonucleotide</t>
        </is>
      </c>
      <c r="E2812" t="inlineStr">
        <is>
          <t>GGAAAUUAUAUUAAUUUCC</t>
        </is>
      </c>
      <c r="F2812" t="inlineStr">
        <is>
          <t>GGAAAUUAUAUUAAUUUCC</t>
        </is>
      </c>
      <c r="G2812" t="n">
        <v>19</v>
      </c>
      <c r="H2812" t="b">
        <v>0</v>
      </c>
    </row>
    <row r="2813">
      <c r="A2813" t="inlineStr">
        <is>
          <t>6Y0T</t>
        </is>
      </c>
      <c r="B2813" t="inlineStr">
        <is>
          <t>1</t>
        </is>
      </c>
      <c r="C2813" t="inlineStr">
        <is>
          <t>A</t>
        </is>
      </c>
      <c r="D2813" t="inlineStr">
        <is>
          <t>polyribonucleotide</t>
        </is>
      </c>
      <c r="E2813" t="inlineStr">
        <is>
          <t>UGCUCCGAGUACGAGAGGAAAGGAGUG</t>
        </is>
      </c>
      <c r="F2813" t="inlineStr">
        <is>
          <t>UGCUCCGAGUACGAGAGGAAAGGAGUG</t>
        </is>
      </c>
      <c r="G2813" t="n">
        <v>27</v>
      </c>
      <c r="H2813" t="b">
        <v>0</v>
      </c>
    </row>
    <row r="2814">
      <c r="A2814" t="inlineStr">
        <is>
          <t>6Y0T</t>
        </is>
      </c>
      <c r="B2814" t="inlineStr">
        <is>
          <t>1</t>
        </is>
      </c>
      <c r="C2814" t="inlineStr">
        <is>
          <t>B</t>
        </is>
      </c>
      <c r="D2814" t="inlineStr">
        <is>
          <t>polyribonucleotide</t>
        </is>
      </c>
      <c r="E2814" t="inlineStr">
        <is>
          <t>UGCUCCGAGUACGAGAGGAAAGGAGUG</t>
        </is>
      </c>
      <c r="F2814" t="inlineStr">
        <is>
          <t>UGCUCCGAGUACGAGAGGAAAGGAGUG</t>
        </is>
      </c>
      <c r="G2814" t="n">
        <v>27</v>
      </c>
      <c r="H2814" t="b">
        <v>0</v>
      </c>
    </row>
    <row r="2815">
      <c r="A2815" t="inlineStr">
        <is>
          <t>6Y0Y</t>
        </is>
      </c>
      <c r="B2815" t="inlineStr">
        <is>
          <t>1</t>
        </is>
      </c>
      <c r="C2815" t="inlineStr">
        <is>
          <t>A</t>
        </is>
      </c>
      <c r="D2815" t="inlineStr">
        <is>
          <t>polyribonucleotide</t>
        </is>
      </c>
      <c r="E2815" t="inlineStr">
        <is>
          <t>UGCUCCUAGUACGAGAGGAACGGAGUG</t>
        </is>
      </c>
      <c r="F2815" t="inlineStr">
        <is>
          <t>UGCUCCUAGUACGAGAGGAACGGAGUG</t>
        </is>
      </c>
      <c r="G2815" t="n">
        <v>27</v>
      </c>
      <c r="H2815" t="b">
        <v>0</v>
      </c>
    </row>
    <row r="2816">
      <c r="A2816" t="inlineStr">
        <is>
          <t>6Y3G</t>
        </is>
      </c>
      <c r="B2816" t="inlineStr">
        <is>
          <t>1</t>
        </is>
      </c>
      <c r="C2816" t="inlineStr">
        <is>
          <t>F</t>
        </is>
      </c>
      <c r="D2816" t="inlineStr">
        <is>
          <t>polyribonucleotide</t>
        </is>
      </c>
      <c r="E2816" t="inlineStr">
        <is>
          <t>GCCCGGA(4SU)AGCUCAG(H2U)CGG(H2U)AGAGCAGGGGA(PSU)UGAAAA(PSU)CCCCGUG(3AU)CCUUGG(5MU)(PSU)CGAUUCCGAGUCCGGGCACCA</t>
        </is>
      </c>
      <c r="F2816" t="inlineStr">
        <is>
          <t>GCCCGGAUAGCUCAGUCGGUAGAGCAGGGGAUUGAAAAUCCCCGUGXCCUUGGUUCGAUUCCGAGUCCGGGCACCA</t>
        </is>
      </c>
      <c r="G2816" t="n">
        <v>76</v>
      </c>
      <c r="H2816" t="b">
        <v>1</v>
      </c>
    </row>
    <row r="2817">
      <c r="A2817" t="inlineStr">
        <is>
          <t>6YL5</t>
        </is>
      </c>
      <c r="B2817" t="inlineStr">
        <is>
          <t>1</t>
        </is>
      </c>
      <c r="C2817" t="inlineStr">
        <is>
          <t>A</t>
        </is>
      </c>
      <c r="D2817" t="inlineStr">
        <is>
          <t>polyribonucleotide</t>
        </is>
      </c>
      <c r="E2817" t="inlineStr">
        <is>
          <t>GGU(CBV)ACAACGGCUUCCUGGCGUGACCAUUGGAGCA</t>
        </is>
      </c>
      <c r="F2817" t="inlineStr">
        <is>
          <t>GGUCACAACGGCUUCCUGGCGUGACCAUUGGAGCA</t>
        </is>
      </c>
      <c r="G2817" t="n">
        <v>35</v>
      </c>
      <c r="H2817" t="b">
        <v>1</v>
      </c>
    </row>
    <row r="2818">
      <c r="A2818" t="inlineStr">
        <is>
          <t>6YL5</t>
        </is>
      </c>
      <c r="B2818" t="inlineStr">
        <is>
          <t>1</t>
        </is>
      </c>
      <c r="C2818" t="inlineStr">
        <is>
          <t>B</t>
        </is>
      </c>
      <c r="D2818" t="inlineStr">
        <is>
          <t>polyribonucleotide</t>
        </is>
      </c>
      <c r="E2818" t="inlineStr">
        <is>
          <t>GGU(CBV)ACAACGGCUUCCUGGCGUGACCAUUGGAGCA</t>
        </is>
      </c>
      <c r="F2818" t="inlineStr">
        <is>
          <t>GGUCACAACGGCUUCCUGGCGUGACCAUUGGAGCA</t>
        </is>
      </c>
      <c r="G2818" t="n">
        <v>35</v>
      </c>
      <c r="H2818" t="b">
        <v>1</v>
      </c>
    </row>
    <row r="2819">
      <c r="A2819" t="inlineStr">
        <is>
          <t>6YL5</t>
        </is>
      </c>
      <c r="B2819" t="inlineStr">
        <is>
          <t>1</t>
        </is>
      </c>
      <c r="C2819" t="inlineStr">
        <is>
          <t>C</t>
        </is>
      </c>
      <c r="D2819" t="inlineStr">
        <is>
          <t>polyribonucleotide</t>
        </is>
      </c>
      <c r="E2819" t="inlineStr">
        <is>
          <t>GGU(CBV)ACAACGGCUUCCUGGCGUGACCAUUGGAGCA</t>
        </is>
      </c>
      <c r="F2819" t="inlineStr">
        <is>
          <t>GGUCACAACGGCUUCCUGGCGUGACCAUUGGAGCA</t>
        </is>
      </c>
      <c r="G2819" t="n">
        <v>35</v>
      </c>
      <c r="H2819" t="b">
        <v>1</v>
      </c>
    </row>
    <row r="2820">
      <c r="A2820" t="inlineStr">
        <is>
          <t>6YL5</t>
        </is>
      </c>
      <c r="B2820" t="inlineStr">
        <is>
          <t>1</t>
        </is>
      </c>
      <c r="C2820" t="inlineStr">
        <is>
          <t>D</t>
        </is>
      </c>
      <c r="D2820" t="inlineStr">
        <is>
          <t>polyribonucleotide</t>
        </is>
      </c>
      <c r="E2820" t="inlineStr">
        <is>
          <t>GGU(CBV)ACAACGGCUUCCUGGCGUGACCAUUGGAGCA</t>
        </is>
      </c>
      <c r="F2820" t="inlineStr">
        <is>
          <t>GGUCACAACGGCUUCCUGGCGUGACCAUUGGAGCA</t>
        </is>
      </c>
      <c r="G2820" t="n">
        <v>35</v>
      </c>
      <c r="H2820" t="b">
        <v>1</v>
      </c>
    </row>
    <row r="2821">
      <c r="A2821" t="inlineStr">
        <is>
          <t>6YL5</t>
        </is>
      </c>
      <c r="B2821" t="inlineStr">
        <is>
          <t>1</t>
        </is>
      </c>
      <c r="C2821" t="inlineStr">
        <is>
          <t>E</t>
        </is>
      </c>
      <c r="D2821" t="inlineStr">
        <is>
          <t>polyribonucleotide</t>
        </is>
      </c>
      <c r="E2821" t="inlineStr">
        <is>
          <t>GGU(CBV)ACAACGGCUUCCUGGCGUGACCAUUGGAGCA</t>
        </is>
      </c>
      <c r="F2821" t="inlineStr">
        <is>
          <t>GGUCACAACGGCUUCCUGGCGUGACCAUUGGAGCA</t>
        </is>
      </c>
      <c r="G2821" t="n">
        <v>35</v>
      </c>
      <c r="H2821" t="b">
        <v>1</v>
      </c>
    </row>
    <row r="2822">
      <c r="A2822" t="inlineStr">
        <is>
          <t>6YL5</t>
        </is>
      </c>
      <c r="B2822" t="inlineStr">
        <is>
          <t>1</t>
        </is>
      </c>
      <c r="C2822" t="inlineStr">
        <is>
          <t>F</t>
        </is>
      </c>
      <c r="D2822" t="inlineStr">
        <is>
          <t>polyribonucleotide</t>
        </is>
      </c>
      <c r="E2822" t="inlineStr">
        <is>
          <t>GGU(CBV)ACAACGGCUUCCUGGCGUGACCAUUGGAGCA</t>
        </is>
      </c>
      <c r="F2822" t="inlineStr">
        <is>
          <t>GGUCACAACGGCUUCCUGGCGUGACCAUUGGAGCA</t>
        </is>
      </c>
      <c r="G2822" t="n">
        <v>35</v>
      </c>
      <c r="H2822" t="b">
        <v>1</v>
      </c>
    </row>
    <row r="2823">
      <c r="A2823" t="inlineStr">
        <is>
          <t>6YL5</t>
        </is>
      </c>
      <c r="B2823" t="inlineStr">
        <is>
          <t>1</t>
        </is>
      </c>
      <c r="C2823" t="inlineStr">
        <is>
          <t>G</t>
        </is>
      </c>
      <c r="D2823" t="inlineStr">
        <is>
          <t>polyribonucleotide</t>
        </is>
      </c>
      <c r="E2823" t="inlineStr">
        <is>
          <t>GGU(CBV)ACAACGGCUUCCUGGCGUGACCAUUGGAGCA</t>
        </is>
      </c>
      <c r="F2823" t="inlineStr">
        <is>
          <t>GGUCACAACGGCUUCCUGGCGUGACCAUUGGAGCA</t>
        </is>
      </c>
      <c r="G2823" t="n">
        <v>35</v>
      </c>
      <c r="H2823" t="b">
        <v>1</v>
      </c>
    </row>
    <row r="2824">
      <c r="A2824" t="inlineStr">
        <is>
          <t>6YL5</t>
        </is>
      </c>
      <c r="B2824" t="inlineStr">
        <is>
          <t>1</t>
        </is>
      </c>
      <c r="C2824" t="inlineStr">
        <is>
          <t>H</t>
        </is>
      </c>
      <c r="D2824" t="inlineStr">
        <is>
          <t>polyribonucleotide</t>
        </is>
      </c>
      <c r="E2824" t="inlineStr">
        <is>
          <t>GGU(CBV)ACAACGGCUUCCUGGCGUGACCAUUGGAGCA</t>
        </is>
      </c>
      <c r="F2824" t="inlineStr">
        <is>
          <t>GGUCACAACGGCUUCCUGGCGUGACCAUUGGAGCA</t>
        </is>
      </c>
      <c r="G2824" t="n">
        <v>35</v>
      </c>
      <c r="H2824" t="b">
        <v>1</v>
      </c>
    </row>
    <row r="2825">
      <c r="A2825" t="inlineStr">
        <is>
          <t>6YL5</t>
        </is>
      </c>
      <c r="B2825" t="inlineStr">
        <is>
          <t>1</t>
        </is>
      </c>
      <c r="C2825" t="inlineStr">
        <is>
          <t>I</t>
        </is>
      </c>
      <c r="D2825" t="inlineStr">
        <is>
          <t>polyribonucleotide</t>
        </is>
      </c>
      <c r="E2825" t="inlineStr">
        <is>
          <t>GGU(CBV)ACAACGGCUUCCUGGCGUGACCAUUGGAGCA</t>
        </is>
      </c>
      <c r="F2825" t="inlineStr">
        <is>
          <t>GGUCACAACGGCUUCCUGGCGUGACCAUUGGAGCA</t>
        </is>
      </c>
      <c r="G2825" t="n">
        <v>35</v>
      </c>
      <c r="H2825" t="b">
        <v>1</v>
      </c>
    </row>
    <row r="2826">
      <c r="A2826" t="inlineStr">
        <is>
          <t>6YL5</t>
        </is>
      </c>
      <c r="B2826" t="inlineStr">
        <is>
          <t>1</t>
        </is>
      </c>
      <c r="C2826" t="inlineStr">
        <is>
          <t>J</t>
        </is>
      </c>
      <c r="D2826" t="inlineStr">
        <is>
          <t>polyribonucleotide</t>
        </is>
      </c>
      <c r="E2826" t="inlineStr">
        <is>
          <t>GGU(CBV)ACAACGGCUUCCUGGCGUGACCAUUGGAGCA</t>
        </is>
      </c>
      <c r="F2826" t="inlineStr">
        <is>
          <t>GGUCACAACGGCUUCCUGGCGUGACCAUUGGAGCA</t>
        </is>
      </c>
      <c r="G2826" t="n">
        <v>35</v>
      </c>
      <c r="H2826" t="b">
        <v>1</v>
      </c>
    </row>
    <row r="2827">
      <c r="A2827" t="inlineStr">
        <is>
          <t>6YL5</t>
        </is>
      </c>
      <c r="B2827" t="inlineStr">
        <is>
          <t>1</t>
        </is>
      </c>
      <c r="C2827" t="inlineStr">
        <is>
          <t>K</t>
        </is>
      </c>
      <c r="D2827" t="inlineStr">
        <is>
          <t>polyribonucleotide</t>
        </is>
      </c>
      <c r="E2827" t="inlineStr">
        <is>
          <t>GGU(CBV)ACAACGGCUUCCUGGCGUGACCAUUGGAGCA</t>
        </is>
      </c>
      <c r="F2827" t="inlineStr">
        <is>
          <t>GGUCACAACGGCUUCCUGGCGUGACCAUUGGAGCA</t>
        </is>
      </c>
      <c r="G2827" t="n">
        <v>35</v>
      </c>
      <c r="H2827" t="b">
        <v>1</v>
      </c>
    </row>
    <row r="2828">
      <c r="A2828" t="inlineStr">
        <is>
          <t>6YL5</t>
        </is>
      </c>
      <c r="B2828" t="inlineStr">
        <is>
          <t>1</t>
        </is>
      </c>
      <c r="C2828" t="inlineStr">
        <is>
          <t>L</t>
        </is>
      </c>
      <c r="D2828" t="inlineStr">
        <is>
          <t>polyribonucleotide</t>
        </is>
      </c>
      <c r="E2828" t="inlineStr">
        <is>
          <t>GGU(CBV)ACAACGGCUUCCUGGCGUGACCAUUGGAGCA</t>
        </is>
      </c>
      <c r="F2828" t="inlineStr">
        <is>
          <t>GGUCACAACGGCUUCCUGGCGUGACCAUUGGAGCA</t>
        </is>
      </c>
      <c r="G2828" t="n">
        <v>35</v>
      </c>
      <c r="H2828" t="b">
        <v>1</v>
      </c>
    </row>
    <row r="2829">
      <c r="A2829" t="inlineStr">
        <is>
          <t>6YLB</t>
        </is>
      </c>
      <c r="B2829" t="inlineStr">
        <is>
          <t>1</t>
        </is>
      </c>
      <c r="C2829" t="inlineStr">
        <is>
          <t>A</t>
        </is>
      </c>
      <c r="D2829" t="inlineStr">
        <is>
          <t>polyribonucleotide</t>
        </is>
      </c>
      <c r="E2829" t="inlineStr">
        <is>
          <t>GGU(CBV)ACAACGGCUUCCUGGCGUGACC</t>
        </is>
      </c>
      <c r="F2829" t="inlineStr">
        <is>
          <t>GGUCACAACGGCUUCCUGGCGUGACC</t>
        </is>
      </c>
      <c r="G2829" t="n">
        <v>26</v>
      </c>
      <c r="H2829" t="b">
        <v>1</v>
      </c>
    </row>
    <row r="2830">
      <c r="A2830" t="inlineStr">
        <is>
          <t>6YLB</t>
        </is>
      </c>
      <c r="B2830" t="inlineStr">
        <is>
          <t>1</t>
        </is>
      </c>
      <c r="C2830" t="inlineStr">
        <is>
          <t>C</t>
        </is>
      </c>
      <c r="D2830" t="inlineStr">
        <is>
          <t>polyribonucleotide</t>
        </is>
      </c>
      <c r="E2830" t="inlineStr">
        <is>
          <t>GGU(CBV)ACAACGGCUUCCUGGCGUGACC</t>
        </is>
      </c>
      <c r="F2830" t="inlineStr">
        <is>
          <t>GGUCACAACGGCUUCCUGGCGUGACC</t>
        </is>
      </c>
      <c r="G2830" t="n">
        <v>26</v>
      </c>
      <c r="H2830" t="b">
        <v>1</v>
      </c>
    </row>
    <row r="2831">
      <c r="A2831" t="inlineStr">
        <is>
          <t>6YLB</t>
        </is>
      </c>
      <c r="B2831" t="inlineStr">
        <is>
          <t>1</t>
        </is>
      </c>
      <c r="C2831" t="inlineStr">
        <is>
          <t>F</t>
        </is>
      </c>
      <c r="D2831" t="inlineStr">
        <is>
          <t>polyribonucleotide</t>
        </is>
      </c>
      <c r="E2831" t="inlineStr">
        <is>
          <t>GGU(CBV)ACAACGGCUUCCUGGCGUGACC</t>
        </is>
      </c>
      <c r="F2831" t="inlineStr">
        <is>
          <t>GGUCACAACGGCUUCCUGGCGUGACC</t>
        </is>
      </c>
      <c r="G2831" t="n">
        <v>26</v>
      </c>
      <c r="H2831" t="b">
        <v>1</v>
      </c>
    </row>
    <row r="2832">
      <c r="A2832" t="inlineStr">
        <is>
          <t>6YLB</t>
        </is>
      </c>
      <c r="B2832" t="inlineStr">
        <is>
          <t>1</t>
        </is>
      </c>
      <c r="C2832" t="inlineStr">
        <is>
          <t>I</t>
        </is>
      </c>
      <c r="D2832" t="inlineStr">
        <is>
          <t>polyribonucleotide</t>
        </is>
      </c>
      <c r="E2832" t="inlineStr">
        <is>
          <t>GGU(CBV)ACAACGGCUUCCUGGCGUGACC</t>
        </is>
      </c>
      <c r="F2832" t="inlineStr">
        <is>
          <t>GGUCACAACGGCUUCCUGGCGUGACC</t>
        </is>
      </c>
      <c r="G2832" t="n">
        <v>26</v>
      </c>
      <c r="H2832" t="b">
        <v>1</v>
      </c>
    </row>
    <row r="2833">
      <c r="A2833" t="inlineStr">
        <is>
          <t>6YLB</t>
        </is>
      </c>
      <c r="B2833" t="inlineStr">
        <is>
          <t>1</t>
        </is>
      </c>
      <c r="C2833" t="inlineStr">
        <is>
          <t>M</t>
        </is>
      </c>
      <c r="D2833" t="inlineStr">
        <is>
          <t>polyribonucleotide</t>
        </is>
      </c>
      <c r="E2833" t="inlineStr">
        <is>
          <t>GGU(CBV)ACAACGGCUUCCUGGCGUGACC</t>
        </is>
      </c>
      <c r="F2833" t="inlineStr">
        <is>
          <t>GGUCACAACGGCUUCCUGGCGUGACC</t>
        </is>
      </c>
      <c r="G2833" t="n">
        <v>26</v>
      </c>
      <c r="H2833" t="b">
        <v>1</v>
      </c>
    </row>
    <row r="2834">
      <c r="A2834" t="inlineStr">
        <is>
          <t>6YLB</t>
        </is>
      </c>
      <c r="B2834" t="inlineStr">
        <is>
          <t>1</t>
        </is>
      </c>
      <c r="C2834" t="inlineStr">
        <is>
          <t>O</t>
        </is>
      </c>
      <c r="D2834" t="inlineStr">
        <is>
          <t>polyribonucleotide</t>
        </is>
      </c>
      <c r="E2834" t="inlineStr">
        <is>
          <t>GGU(CBV)ACAACGGCUUCCUGGCGUGACC</t>
        </is>
      </c>
      <c r="F2834" t="inlineStr">
        <is>
          <t>GGUCACAACGGCUUCCUGGCGUGACC</t>
        </is>
      </c>
      <c r="G2834" t="n">
        <v>26</v>
      </c>
      <c r="H2834" t="b">
        <v>1</v>
      </c>
    </row>
    <row r="2835">
      <c r="A2835" t="inlineStr">
        <is>
          <t>6YLB</t>
        </is>
      </c>
      <c r="B2835" t="inlineStr">
        <is>
          <t>2</t>
        </is>
      </c>
      <c r="C2835" t="inlineStr">
        <is>
          <t>B</t>
        </is>
      </c>
      <c r="D2835" t="inlineStr">
        <is>
          <t>polyribonucleotide</t>
        </is>
      </c>
      <c r="E2835" t="inlineStr">
        <is>
          <t>AUUGGAGCA</t>
        </is>
      </c>
      <c r="F2835" t="inlineStr">
        <is>
          <t>AUUGGAGCA</t>
        </is>
      </c>
      <c r="G2835" t="n">
        <v>9</v>
      </c>
      <c r="H2835" t="b">
        <v>0</v>
      </c>
    </row>
    <row r="2836">
      <c r="A2836" t="inlineStr">
        <is>
          <t>6YLB</t>
        </is>
      </c>
      <c r="B2836" t="inlineStr">
        <is>
          <t>2</t>
        </is>
      </c>
      <c r="C2836" t="inlineStr">
        <is>
          <t>D</t>
        </is>
      </c>
      <c r="D2836" t="inlineStr">
        <is>
          <t>polyribonucleotide</t>
        </is>
      </c>
      <c r="E2836" t="inlineStr">
        <is>
          <t>AUUGGAGCA</t>
        </is>
      </c>
      <c r="F2836" t="inlineStr">
        <is>
          <t>AUUGGAGCA</t>
        </is>
      </c>
      <c r="G2836" t="n">
        <v>9</v>
      </c>
      <c r="H2836" t="b">
        <v>0</v>
      </c>
    </row>
    <row r="2837">
      <c r="A2837" t="inlineStr">
        <is>
          <t>6YLB</t>
        </is>
      </c>
      <c r="B2837" t="inlineStr">
        <is>
          <t>2</t>
        </is>
      </c>
      <c r="C2837" t="inlineStr">
        <is>
          <t>G</t>
        </is>
      </c>
      <c r="D2837" t="inlineStr">
        <is>
          <t>polyribonucleotide</t>
        </is>
      </c>
      <c r="E2837" t="inlineStr">
        <is>
          <t>AUUGGAGCA</t>
        </is>
      </c>
      <c r="F2837" t="inlineStr">
        <is>
          <t>AUUGGAGCA</t>
        </is>
      </c>
      <c r="G2837" t="n">
        <v>9</v>
      </c>
      <c r="H2837" t="b">
        <v>0</v>
      </c>
    </row>
    <row r="2838">
      <c r="A2838" t="inlineStr">
        <is>
          <t>6YLB</t>
        </is>
      </c>
      <c r="B2838" t="inlineStr">
        <is>
          <t>2</t>
        </is>
      </c>
      <c r="C2838" t="inlineStr">
        <is>
          <t>J</t>
        </is>
      </c>
      <c r="D2838" t="inlineStr">
        <is>
          <t>polyribonucleotide</t>
        </is>
      </c>
      <c r="E2838" t="inlineStr">
        <is>
          <t>AUUGGAGCA</t>
        </is>
      </c>
      <c r="F2838" t="inlineStr">
        <is>
          <t>AUUGGAGCA</t>
        </is>
      </c>
      <c r="G2838" t="n">
        <v>9</v>
      </c>
      <c r="H2838" t="b">
        <v>0</v>
      </c>
    </row>
    <row r="2839">
      <c r="A2839" t="inlineStr">
        <is>
          <t>6YLB</t>
        </is>
      </c>
      <c r="B2839" t="inlineStr">
        <is>
          <t>2</t>
        </is>
      </c>
      <c r="C2839" t="inlineStr">
        <is>
          <t>N</t>
        </is>
      </c>
      <c r="D2839" t="inlineStr">
        <is>
          <t>polyribonucleotide</t>
        </is>
      </c>
      <c r="E2839" t="inlineStr">
        <is>
          <t>AUUGGAGCA</t>
        </is>
      </c>
      <c r="F2839" t="inlineStr">
        <is>
          <t>AUUGGAGCA</t>
        </is>
      </c>
      <c r="G2839" t="n">
        <v>9</v>
      </c>
      <c r="H2839" t="b">
        <v>0</v>
      </c>
    </row>
    <row r="2840">
      <c r="A2840" t="inlineStr">
        <is>
          <t>6YLB</t>
        </is>
      </c>
      <c r="B2840" t="inlineStr">
        <is>
          <t>2</t>
        </is>
      </c>
      <c r="C2840" t="inlineStr">
        <is>
          <t>P</t>
        </is>
      </c>
      <c r="D2840" t="inlineStr">
        <is>
          <t>polyribonucleotide</t>
        </is>
      </c>
      <c r="E2840" t="inlineStr">
        <is>
          <t>AUUGGAGCA</t>
        </is>
      </c>
      <c r="F2840" t="inlineStr">
        <is>
          <t>AUUGGAGCA</t>
        </is>
      </c>
      <c r="G2840" t="n">
        <v>9</v>
      </c>
      <c r="H2840" t="b">
        <v>0</v>
      </c>
    </row>
    <row r="2841">
      <c r="A2841" t="inlineStr">
        <is>
          <t>6YMC</t>
        </is>
      </c>
      <c r="B2841" t="inlineStr">
        <is>
          <t>1</t>
        </is>
      </c>
      <c r="C2841" t="inlineStr">
        <is>
          <t>A</t>
        </is>
      </c>
      <c r="D2841" t="inlineStr">
        <is>
          <t>polyribonucleotide</t>
        </is>
      </c>
      <c r="E2841" t="inlineStr">
        <is>
          <t>UCUCUGGUUAGGAAACUAACUAGGGA</t>
        </is>
      </c>
      <c r="F2841" t="inlineStr">
        <is>
          <t>UCUCUGGUUAGGAAACUAACUAGGGA</t>
        </is>
      </c>
      <c r="G2841" t="n">
        <v>26</v>
      </c>
      <c r="H2841" t="b">
        <v>0</v>
      </c>
    </row>
    <row r="2842">
      <c r="A2842" t="inlineStr">
        <is>
          <t>6YMC</t>
        </is>
      </c>
      <c r="B2842" t="inlineStr">
        <is>
          <t>1</t>
        </is>
      </c>
      <c r="C2842" t="inlineStr">
        <is>
          <t>B</t>
        </is>
      </c>
      <c r="D2842" t="inlineStr">
        <is>
          <t>polyribonucleotide</t>
        </is>
      </c>
      <c r="E2842" t="inlineStr">
        <is>
          <t>UCUCUGGUUAGGAAACUAACUAGGGA</t>
        </is>
      </c>
      <c r="F2842" t="inlineStr">
        <is>
          <t>UCUCUGGUUAGGAAACUAACUAGGGA</t>
        </is>
      </c>
      <c r="G2842" t="n">
        <v>26</v>
      </c>
      <c r="H2842" t="b">
        <v>0</v>
      </c>
    </row>
    <row r="2843">
      <c r="A2843" t="inlineStr">
        <is>
          <t>6YMI</t>
        </is>
      </c>
      <c r="B2843" t="inlineStr">
        <is>
          <t>1</t>
        </is>
      </c>
      <c r="C2843" t="inlineStr">
        <is>
          <t>A</t>
        </is>
      </c>
      <c r="D2843" t="inlineStr">
        <is>
          <t>polyribonucleotide</t>
        </is>
      </c>
      <c r="E2843" t="inlineStr">
        <is>
          <t>GGU(CBV)ACAACGGCUUCCUGGCGUGACC</t>
        </is>
      </c>
      <c r="F2843" t="inlineStr">
        <is>
          <t>GGUCACAACGGCUUCCUGGCGUGACC</t>
        </is>
      </c>
      <c r="G2843" t="n">
        <v>26</v>
      </c>
      <c r="H2843" t="b">
        <v>1</v>
      </c>
    </row>
    <row r="2844">
      <c r="A2844" t="inlineStr">
        <is>
          <t>6YMI</t>
        </is>
      </c>
      <c r="B2844" t="inlineStr">
        <is>
          <t>1</t>
        </is>
      </c>
      <c r="C2844" t="inlineStr">
        <is>
          <t>C</t>
        </is>
      </c>
      <c r="D2844" t="inlineStr">
        <is>
          <t>polyribonucleotide</t>
        </is>
      </c>
      <c r="E2844" t="inlineStr">
        <is>
          <t>GGU(CBV)ACAACGGCUUCCUGGCGUGACC</t>
        </is>
      </c>
      <c r="F2844" t="inlineStr">
        <is>
          <t>GGUCACAACGGCUUCCUGGCGUGACC</t>
        </is>
      </c>
      <c r="G2844" t="n">
        <v>26</v>
      </c>
      <c r="H2844" t="b">
        <v>1</v>
      </c>
    </row>
    <row r="2845">
      <c r="A2845" t="inlineStr">
        <is>
          <t>6YMI</t>
        </is>
      </c>
      <c r="B2845" t="inlineStr">
        <is>
          <t>1</t>
        </is>
      </c>
      <c r="C2845" t="inlineStr">
        <is>
          <t>F</t>
        </is>
      </c>
      <c r="D2845" t="inlineStr">
        <is>
          <t>polyribonucleotide</t>
        </is>
      </c>
      <c r="E2845" t="inlineStr">
        <is>
          <t>GGU(CBV)ACAACGGCUUCCUGGCGUGACC</t>
        </is>
      </c>
      <c r="F2845" t="inlineStr">
        <is>
          <t>GGUCACAACGGCUUCCUGGCGUGACC</t>
        </is>
      </c>
      <c r="G2845" t="n">
        <v>26</v>
      </c>
      <c r="H2845" t="b">
        <v>1</v>
      </c>
    </row>
    <row r="2846">
      <c r="A2846" t="inlineStr">
        <is>
          <t>6YMI</t>
        </is>
      </c>
      <c r="B2846" t="inlineStr">
        <is>
          <t>1</t>
        </is>
      </c>
      <c r="C2846" t="inlineStr">
        <is>
          <t>I</t>
        </is>
      </c>
      <c r="D2846" t="inlineStr">
        <is>
          <t>polyribonucleotide</t>
        </is>
      </c>
      <c r="E2846" t="inlineStr">
        <is>
          <t>GGU(CBV)ACAACGGCUUCCUGGCGUGACC</t>
        </is>
      </c>
      <c r="F2846" t="inlineStr">
        <is>
          <t>GGUCACAACGGCUUCCUGGCGUGACC</t>
        </is>
      </c>
      <c r="G2846" t="n">
        <v>26</v>
      </c>
      <c r="H2846" t="b">
        <v>1</v>
      </c>
    </row>
    <row r="2847">
      <c r="A2847" t="inlineStr">
        <is>
          <t>6YMI</t>
        </is>
      </c>
      <c r="B2847" t="inlineStr">
        <is>
          <t>1</t>
        </is>
      </c>
      <c r="C2847" t="inlineStr">
        <is>
          <t>M</t>
        </is>
      </c>
      <c r="D2847" t="inlineStr">
        <is>
          <t>polyribonucleotide</t>
        </is>
      </c>
      <c r="E2847" t="inlineStr">
        <is>
          <t>GGU(CBV)ACAACGGCUUCCUGGCGUGACC</t>
        </is>
      </c>
      <c r="F2847" t="inlineStr">
        <is>
          <t>GGUCACAACGGCUUCCUGGCGUGACC</t>
        </is>
      </c>
      <c r="G2847" t="n">
        <v>26</v>
      </c>
      <c r="H2847" t="b">
        <v>1</v>
      </c>
    </row>
    <row r="2848">
      <c r="A2848" t="inlineStr">
        <is>
          <t>6YMI</t>
        </is>
      </c>
      <c r="B2848" t="inlineStr">
        <is>
          <t>1</t>
        </is>
      </c>
      <c r="C2848" t="inlineStr">
        <is>
          <t>O</t>
        </is>
      </c>
      <c r="D2848" t="inlineStr">
        <is>
          <t>polyribonucleotide</t>
        </is>
      </c>
      <c r="E2848" t="inlineStr">
        <is>
          <t>GGU(CBV)ACAACGGCUUCCUGGCGUGACC</t>
        </is>
      </c>
      <c r="F2848" t="inlineStr">
        <is>
          <t>GGUCACAACGGCUUCCUGGCGUGACC</t>
        </is>
      </c>
      <c r="G2848" t="n">
        <v>26</v>
      </c>
      <c r="H2848" t="b">
        <v>1</v>
      </c>
    </row>
    <row r="2849">
      <c r="A2849" t="inlineStr">
        <is>
          <t>6YMI</t>
        </is>
      </c>
      <c r="B2849" t="inlineStr">
        <is>
          <t>2</t>
        </is>
      </c>
      <c r="C2849" t="inlineStr">
        <is>
          <t>B</t>
        </is>
      </c>
      <c r="D2849" t="inlineStr">
        <is>
          <t>polyribonucleotide</t>
        </is>
      </c>
      <c r="E2849" t="inlineStr">
        <is>
          <t>AUUGGAGCA</t>
        </is>
      </c>
      <c r="F2849" t="inlineStr">
        <is>
          <t>AUUGGAGCA</t>
        </is>
      </c>
      <c r="G2849" t="n">
        <v>9</v>
      </c>
      <c r="H2849" t="b">
        <v>0</v>
      </c>
    </row>
    <row r="2850">
      <c r="A2850" t="inlineStr">
        <is>
          <t>6YMI</t>
        </is>
      </c>
      <c r="B2850" t="inlineStr">
        <is>
          <t>2</t>
        </is>
      </c>
      <c r="C2850" t="inlineStr">
        <is>
          <t>D</t>
        </is>
      </c>
      <c r="D2850" t="inlineStr">
        <is>
          <t>polyribonucleotide</t>
        </is>
      </c>
      <c r="E2850" t="inlineStr">
        <is>
          <t>AUUGGAGCA</t>
        </is>
      </c>
      <c r="F2850" t="inlineStr">
        <is>
          <t>AUUGGAGCA</t>
        </is>
      </c>
      <c r="G2850" t="n">
        <v>9</v>
      </c>
      <c r="H2850" t="b">
        <v>0</v>
      </c>
    </row>
    <row r="2851">
      <c r="A2851" t="inlineStr">
        <is>
          <t>6YMI</t>
        </is>
      </c>
      <c r="B2851" t="inlineStr">
        <is>
          <t>2</t>
        </is>
      </c>
      <c r="C2851" t="inlineStr">
        <is>
          <t>G</t>
        </is>
      </c>
      <c r="D2851" t="inlineStr">
        <is>
          <t>polyribonucleotide</t>
        </is>
      </c>
      <c r="E2851" t="inlineStr">
        <is>
          <t>AUUGGAGCA</t>
        </is>
      </c>
      <c r="F2851" t="inlineStr">
        <is>
          <t>AUUGGAGCA</t>
        </is>
      </c>
      <c r="G2851" t="n">
        <v>9</v>
      </c>
      <c r="H2851" t="b">
        <v>0</v>
      </c>
    </row>
    <row r="2852">
      <c r="A2852" t="inlineStr">
        <is>
          <t>6YMI</t>
        </is>
      </c>
      <c r="B2852" t="inlineStr">
        <is>
          <t>2</t>
        </is>
      </c>
      <c r="C2852" t="inlineStr">
        <is>
          <t>J</t>
        </is>
      </c>
      <c r="D2852" t="inlineStr">
        <is>
          <t>polyribonucleotide</t>
        </is>
      </c>
      <c r="E2852" t="inlineStr">
        <is>
          <t>AUUGGAGCA</t>
        </is>
      </c>
      <c r="F2852" t="inlineStr">
        <is>
          <t>AUUGGAGCA</t>
        </is>
      </c>
      <c r="G2852" t="n">
        <v>9</v>
      </c>
      <c r="H2852" t="b">
        <v>0</v>
      </c>
    </row>
    <row r="2853">
      <c r="A2853" t="inlineStr">
        <is>
          <t>6YMI</t>
        </is>
      </c>
      <c r="B2853" t="inlineStr">
        <is>
          <t>2</t>
        </is>
      </c>
      <c r="C2853" t="inlineStr">
        <is>
          <t>N</t>
        </is>
      </c>
      <c r="D2853" t="inlineStr">
        <is>
          <t>polyribonucleotide</t>
        </is>
      </c>
      <c r="E2853" t="inlineStr">
        <is>
          <t>AUUGGAGCA</t>
        </is>
      </c>
      <c r="F2853" t="inlineStr">
        <is>
          <t>AUUGGAGCA</t>
        </is>
      </c>
      <c r="G2853" t="n">
        <v>9</v>
      </c>
      <c r="H2853" t="b">
        <v>0</v>
      </c>
    </row>
    <row r="2854">
      <c r="A2854" t="inlineStr">
        <is>
          <t>6YMI</t>
        </is>
      </c>
      <c r="B2854" t="inlineStr">
        <is>
          <t>2</t>
        </is>
      </c>
      <c r="C2854" t="inlineStr">
        <is>
          <t>P</t>
        </is>
      </c>
      <c r="D2854" t="inlineStr">
        <is>
          <t>polyribonucleotide</t>
        </is>
      </c>
      <c r="E2854" t="inlineStr">
        <is>
          <t>AUUGGAGCA</t>
        </is>
      </c>
      <c r="F2854" t="inlineStr">
        <is>
          <t>AUUGGAGCA</t>
        </is>
      </c>
      <c r="G2854" t="n">
        <v>9</v>
      </c>
      <c r="H2854" t="b">
        <v>0</v>
      </c>
    </row>
    <row r="2855">
      <c r="A2855" t="inlineStr">
        <is>
          <t>6YMJ</t>
        </is>
      </c>
      <c r="B2855" t="inlineStr">
        <is>
          <t>1</t>
        </is>
      </c>
      <c r="C2855" t="inlineStr">
        <is>
          <t>A</t>
        </is>
      </c>
      <c r="D2855" t="inlineStr">
        <is>
          <t>polyribonucleotide</t>
        </is>
      </c>
      <c r="E2855" t="inlineStr">
        <is>
          <t>GGU(CBV)ACAACGGCUUCCUGGCGUGACC</t>
        </is>
      </c>
      <c r="F2855" t="inlineStr">
        <is>
          <t>GGUCACAACGGCUUCCUGGCGUGACC</t>
        </is>
      </c>
      <c r="G2855" t="n">
        <v>26</v>
      </c>
      <c r="H2855" t="b">
        <v>1</v>
      </c>
    </row>
    <row r="2856">
      <c r="A2856" t="inlineStr">
        <is>
          <t>6YMJ</t>
        </is>
      </c>
      <c r="B2856" t="inlineStr">
        <is>
          <t>1</t>
        </is>
      </c>
      <c r="C2856" t="inlineStr">
        <is>
          <t>C</t>
        </is>
      </c>
      <c r="D2856" t="inlineStr">
        <is>
          <t>polyribonucleotide</t>
        </is>
      </c>
      <c r="E2856" t="inlineStr">
        <is>
          <t>GGU(CBV)ACAACGGCUUCCUGGCGUGACC</t>
        </is>
      </c>
      <c r="F2856" t="inlineStr">
        <is>
          <t>GGUCACAACGGCUUCCUGGCGUGACC</t>
        </is>
      </c>
      <c r="G2856" t="n">
        <v>26</v>
      </c>
      <c r="H2856" t="b">
        <v>1</v>
      </c>
    </row>
    <row r="2857">
      <c r="A2857" t="inlineStr">
        <is>
          <t>6YMJ</t>
        </is>
      </c>
      <c r="B2857" t="inlineStr">
        <is>
          <t>1</t>
        </is>
      </c>
      <c r="C2857" t="inlineStr">
        <is>
          <t>F</t>
        </is>
      </c>
      <c r="D2857" t="inlineStr">
        <is>
          <t>polyribonucleotide</t>
        </is>
      </c>
      <c r="E2857" t="inlineStr">
        <is>
          <t>GGU(CBV)ACAACGGCUUCCUGGCGUGACC</t>
        </is>
      </c>
      <c r="F2857" t="inlineStr">
        <is>
          <t>GGUCACAACGGCUUCCUGGCGUGACC</t>
        </is>
      </c>
      <c r="G2857" t="n">
        <v>26</v>
      </c>
      <c r="H2857" t="b">
        <v>1</v>
      </c>
    </row>
    <row r="2858">
      <c r="A2858" t="inlineStr">
        <is>
          <t>6YMJ</t>
        </is>
      </c>
      <c r="B2858" t="inlineStr">
        <is>
          <t>1</t>
        </is>
      </c>
      <c r="C2858" t="inlineStr">
        <is>
          <t>I</t>
        </is>
      </c>
      <c r="D2858" t="inlineStr">
        <is>
          <t>polyribonucleotide</t>
        </is>
      </c>
      <c r="E2858" t="inlineStr">
        <is>
          <t>GGU(CBV)ACAACGGCUUCCUGGCGUGACC</t>
        </is>
      </c>
      <c r="F2858" t="inlineStr">
        <is>
          <t>GGUCACAACGGCUUCCUGGCGUGACC</t>
        </is>
      </c>
      <c r="G2858" t="n">
        <v>26</v>
      </c>
      <c r="H2858" t="b">
        <v>1</v>
      </c>
    </row>
    <row r="2859">
      <c r="A2859" t="inlineStr">
        <is>
          <t>6YMJ</t>
        </is>
      </c>
      <c r="B2859" t="inlineStr">
        <is>
          <t>1</t>
        </is>
      </c>
      <c r="C2859" t="inlineStr">
        <is>
          <t>M</t>
        </is>
      </c>
      <c r="D2859" t="inlineStr">
        <is>
          <t>polyribonucleotide</t>
        </is>
      </c>
      <c r="E2859" t="inlineStr">
        <is>
          <t>GGU(CBV)ACAACGGCUUCCUGGCGUGACC</t>
        </is>
      </c>
      <c r="F2859" t="inlineStr">
        <is>
          <t>GGUCACAACGGCUUCCUGGCGUGACC</t>
        </is>
      </c>
      <c r="G2859" t="n">
        <v>26</v>
      </c>
      <c r="H2859" t="b">
        <v>1</v>
      </c>
    </row>
    <row r="2860">
      <c r="A2860" t="inlineStr">
        <is>
          <t>6YMJ</t>
        </is>
      </c>
      <c r="B2860" t="inlineStr">
        <is>
          <t>1</t>
        </is>
      </c>
      <c r="C2860" t="inlineStr">
        <is>
          <t>O</t>
        </is>
      </c>
      <c r="D2860" t="inlineStr">
        <is>
          <t>polyribonucleotide</t>
        </is>
      </c>
      <c r="E2860" t="inlineStr">
        <is>
          <t>GGU(CBV)ACAACGGCUUCCUGGCGUGACC</t>
        </is>
      </c>
      <c r="F2860" t="inlineStr">
        <is>
          <t>GGUCACAACGGCUUCCUGGCGUGACC</t>
        </is>
      </c>
      <c r="G2860" t="n">
        <v>26</v>
      </c>
      <c r="H2860" t="b">
        <v>1</v>
      </c>
    </row>
    <row r="2861">
      <c r="A2861" t="inlineStr">
        <is>
          <t>6YMJ</t>
        </is>
      </c>
      <c r="B2861" t="inlineStr">
        <is>
          <t>2</t>
        </is>
      </c>
      <c r="C2861" t="inlineStr">
        <is>
          <t>B</t>
        </is>
      </c>
      <c r="D2861" t="inlineStr">
        <is>
          <t>polyribonucleotide</t>
        </is>
      </c>
      <c r="E2861" t="inlineStr">
        <is>
          <t>AUUGGAGCA</t>
        </is>
      </c>
      <c r="F2861" t="inlineStr">
        <is>
          <t>AUUGGAGCA</t>
        </is>
      </c>
      <c r="G2861" t="n">
        <v>9</v>
      </c>
      <c r="H2861" t="b">
        <v>0</v>
      </c>
    </row>
    <row r="2862">
      <c r="A2862" t="inlineStr">
        <is>
          <t>6YMJ</t>
        </is>
      </c>
      <c r="B2862" t="inlineStr">
        <is>
          <t>2</t>
        </is>
      </c>
      <c r="C2862" t="inlineStr">
        <is>
          <t>D</t>
        </is>
      </c>
      <c r="D2862" t="inlineStr">
        <is>
          <t>polyribonucleotide</t>
        </is>
      </c>
      <c r="E2862" t="inlineStr">
        <is>
          <t>AUUGGAGCA</t>
        </is>
      </c>
      <c r="F2862" t="inlineStr">
        <is>
          <t>AUUGGAGCA</t>
        </is>
      </c>
      <c r="G2862" t="n">
        <v>9</v>
      </c>
      <c r="H2862" t="b">
        <v>0</v>
      </c>
    </row>
    <row r="2863">
      <c r="A2863" t="inlineStr">
        <is>
          <t>6YMJ</t>
        </is>
      </c>
      <c r="B2863" t="inlineStr">
        <is>
          <t>2</t>
        </is>
      </c>
      <c r="C2863" t="inlineStr">
        <is>
          <t>G</t>
        </is>
      </c>
      <c r="D2863" t="inlineStr">
        <is>
          <t>polyribonucleotide</t>
        </is>
      </c>
      <c r="E2863" t="inlineStr">
        <is>
          <t>AUUGGAGCA</t>
        </is>
      </c>
      <c r="F2863" t="inlineStr">
        <is>
          <t>AUUGGAGCA</t>
        </is>
      </c>
      <c r="G2863" t="n">
        <v>9</v>
      </c>
      <c r="H2863" t="b">
        <v>0</v>
      </c>
    </row>
    <row r="2864">
      <c r="A2864" t="inlineStr">
        <is>
          <t>6YMJ</t>
        </is>
      </c>
      <c r="B2864" t="inlineStr">
        <is>
          <t>2</t>
        </is>
      </c>
      <c r="C2864" t="inlineStr">
        <is>
          <t>J</t>
        </is>
      </c>
      <c r="D2864" t="inlineStr">
        <is>
          <t>polyribonucleotide</t>
        </is>
      </c>
      <c r="E2864" t="inlineStr">
        <is>
          <t>AUUGGAGCA</t>
        </is>
      </c>
      <c r="F2864" t="inlineStr">
        <is>
          <t>AUUGGAGCA</t>
        </is>
      </c>
      <c r="G2864" t="n">
        <v>9</v>
      </c>
      <c r="H2864" t="b">
        <v>0</v>
      </c>
    </row>
    <row r="2865">
      <c r="A2865" t="inlineStr">
        <is>
          <t>6YMJ</t>
        </is>
      </c>
      <c r="B2865" t="inlineStr">
        <is>
          <t>2</t>
        </is>
      </c>
      <c r="C2865" t="inlineStr">
        <is>
          <t>N</t>
        </is>
      </c>
      <c r="D2865" t="inlineStr">
        <is>
          <t>polyribonucleotide</t>
        </is>
      </c>
      <c r="E2865" t="inlineStr">
        <is>
          <t>AUUGGAGCA</t>
        </is>
      </c>
      <c r="F2865" t="inlineStr">
        <is>
          <t>AUUGGAGCA</t>
        </is>
      </c>
      <c r="G2865" t="n">
        <v>9</v>
      </c>
      <c r="H2865" t="b">
        <v>0</v>
      </c>
    </row>
    <row r="2866">
      <c r="A2866" t="inlineStr">
        <is>
          <t>6YMJ</t>
        </is>
      </c>
      <c r="B2866" t="inlineStr">
        <is>
          <t>2</t>
        </is>
      </c>
      <c r="C2866" t="inlineStr">
        <is>
          <t>P</t>
        </is>
      </c>
      <c r="D2866" t="inlineStr">
        <is>
          <t>polyribonucleotide</t>
        </is>
      </c>
      <c r="E2866" t="inlineStr">
        <is>
          <t>AUUGGAGCA</t>
        </is>
      </c>
      <c r="F2866" t="inlineStr">
        <is>
          <t>AUUGGAGCA</t>
        </is>
      </c>
      <c r="G2866" t="n">
        <v>9</v>
      </c>
      <c r="H2866" t="b">
        <v>0</v>
      </c>
    </row>
    <row r="2867">
      <c r="A2867" t="inlineStr">
        <is>
          <t>6YMK</t>
        </is>
      </c>
      <c r="B2867" t="inlineStr">
        <is>
          <t>1</t>
        </is>
      </c>
      <c r="C2867" t="inlineStr">
        <is>
          <t>A</t>
        </is>
      </c>
      <c r="D2867" t="inlineStr">
        <is>
          <t>polyribonucleotide</t>
        </is>
      </c>
      <c r="E2867" t="inlineStr">
        <is>
          <t>GGU(CBV)ACAACGGCUUCCUGGCGUGACC</t>
        </is>
      </c>
      <c r="F2867" t="inlineStr">
        <is>
          <t>GGUCACAACGGCUUCCUGGCGUGACC</t>
        </is>
      </c>
      <c r="G2867" t="n">
        <v>26</v>
      </c>
      <c r="H2867" t="b">
        <v>1</v>
      </c>
    </row>
    <row r="2868">
      <c r="A2868" t="inlineStr">
        <is>
          <t>6YMK</t>
        </is>
      </c>
      <c r="B2868" t="inlineStr">
        <is>
          <t>1</t>
        </is>
      </c>
      <c r="C2868" t="inlineStr">
        <is>
          <t>C</t>
        </is>
      </c>
      <c r="D2868" t="inlineStr">
        <is>
          <t>polyribonucleotide</t>
        </is>
      </c>
      <c r="E2868" t="inlineStr">
        <is>
          <t>GGU(CBV)ACAACGGCUUCCUGGCGUGACC</t>
        </is>
      </c>
      <c r="F2868" t="inlineStr">
        <is>
          <t>GGUCACAACGGCUUCCUGGCGUGACC</t>
        </is>
      </c>
      <c r="G2868" t="n">
        <v>26</v>
      </c>
      <c r="H2868" t="b">
        <v>1</v>
      </c>
    </row>
    <row r="2869">
      <c r="A2869" t="inlineStr">
        <is>
          <t>6YMK</t>
        </is>
      </c>
      <c r="B2869" t="inlineStr">
        <is>
          <t>1</t>
        </is>
      </c>
      <c r="C2869" t="inlineStr">
        <is>
          <t>F</t>
        </is>
      </c>
      <c r="D2869" t="inlineStr">
        <is>
          <t>polyribonucleotide</t>
        </is>
      </c>
      <c r="E2869" t="inlineStr">
        <is>
          <t>GGU(CBV)ACAACGGCUUCCUGGCGUGACC</t>
        </is>
      </c>
      <c r="F2869" t="inlineStr">
        <is>
          <t>GGUCACAACGGCUUCCUGGCGUGACC</t>
        </is>
      </c>
      <c r="G2869" t="n">
        <v>26</v>
      </c>
      <c r="H2869" t="b">
        <v>1</v>
      </c>
    </row>
    <row r="2870">
      <c r="A2870" t="inlineStr">
        <is>
          <t>6YMK</t>
        </is>
      </c>
      <c r="B2870" t="inlineStr">
        <is>
          <t>1</t>
        </is>
      </c>
      <c r="C2870" t="inlineStr">
        <is>
          <t>I</t>
        </is>
      </c>
      <c r="D2870" t="inlineStr">
        <is>
          <t>polyribonucleotide</t>
        </is>
      </c>
      <c r="E2870" t="inlineStr">
        <is>
          <t>GGU(CBV)ACAACGGCUUCCUGGCGUGACC</t>
        </is>
      </c>
      <c r="F2870" t="inlineStr">
        <is>
          <t>GGUCACAACGGCUUCCUGGCGUGACC</t>
        </is>
      </c>
      <c r="G2870" t="n">
        <v>26</v>
      </c>
      <c r="H2870" t="b">
        <v>1</v>
      </c>
    </row>
    <row r="2871">
      <c r="A2871" t="inlineStr">
        <is>
          <t>6YMK</t>
        </is>
      </c>
      <c r="B2871" t="inlineStr">
        <is>
          <t>1</t>
        </is>
      </c>
      <c r="C2871" t="inlineStr">
        <is>
          <t>M</t>
        </is>
      </c>
      <c r="D2871" t="inlineStr">
        <is>
          <t>polyribonucleotide</t>
        </is>
      </c>
      <c r="E2871" t="inlineStr">
        <is>
          <t>GGU(CBV)ACAACGGCUUCCUGGCGUGACC</t>
        </is>
      </c>
      <c r="F2871" t="inlineStr">
        <is>
          <t>GGUCACAACGGCUUCCUGGCGUGACC</t>
        </is>
      </c>
      <c r="G2871" t="n">
        <v>26</v>
      </c>
      <c r="H2871" t="b">
        <v>1</v>
      </c>
    </row>
    <row r="2872">
      <c r="A2872" t="inlineStr">
        <is>
          <t>6YMK</t>
        </is>
      </c>
      <c r="B2872" t="inlineStr">
        <is>
          <t>1</t>
        </is>
      </c>
      <c r="C2872" t="inlineStr">
        <is>
          <t>O</t>
        </is>
      </c>
      <c r="D2872" t="inlineStr">
        <is>
          <t>polyribonucleotide</t>
        </is>
      </c>
      <c r="E2872" t="inlineStr">
        <is>
          <t>GGU(CBV)ACAACGGCUUCCUGGCGUGACC</t>
        </is>
      </c>
      <c r="F2872" t="inlineStr">
        <is>
          <t>GGUCACAACGGCUUCCUGGCGUGACC</t>
        </is>
      </c>
      <c r="G2872" t="n">
        <v>26</v>
      </c>
      <c r="H2872" t="b">
        <v>1</v>
      </c>
    </row>
    <row r="2873">
      <c r="A2873" t="inlineStr">
        <is>
          <t>6YMK</t>
        </is>
      </c>
      <c r="B2873" t="inlineStr">
        <is>
          <t>2</t>
        </is>
      </c>
      <c r="C2873" t="inlineStr">
        <is>
          <t>B</t>
        </is>
      </c>
      <c r="D2873" t="inlineStr">
        <is>
          <t>polyribonucleotide</t>
        </is>
      </c>
      <c r="E2873" t="inlineStr">
        <is>
          <t>AUUGGAGCA</t>
        </is>
      </c>
      <c r="F2873" t="inlineStr">
        <is>
          <t>AUUGGAGCA</t>
        </is>
      </c>
      <c r="G2873" t="n">
        <v>9</v>
      </c>
      <c r="H2873" t="b">
        <v>0</v>
      </c>
    </row>
    <row r="2874">
      <c r="A2874" t="inlineStr">
        <is>
          <t>6YMK</t>
        </is>
      </c>
      <c r="B2874" t="inlineStr">
        <is>
          <t>2</t>
        </is>
      </c>
      <c r="C2874" t="inlineStr">
        <is>
          <t>D</t>
        </is>
      </c>
      <c r="D2874" t="inlineStr">
        <is>
          <t>polyribonucleotide</t>
        </is>
      </c>
      <c r="E2874" t="inlineStr">
        <is>
          <t>AUUGGAGCA</t>
        </is>
      </c>
      <c r="F2874" t="inlineStr">
        <is>
          <t>AUUGGAGCA</t>
        </is>
      </c>
      <c r="G2874" t="n">
        <v>9</v>
      </c>
      <c r="H2874" t="b">
        <v>0</v>
      </c>
    </row>
    <row r="2875">
      <c r="A2875" t="inlineStr">
        <is>
          <t>6YMK</t>
        </is>
      </c>
      <c r="B2875" t="inlineStr">
        <is>
          <t>2</t>
        </is>
      </c>
      <c r="C2875" t="inlineStr">
        <is>
          <t>G</t>
        </is>
      </c>
      <c r="D2875" t="inlineStr">
        <is>
          <t>polyribonucleotide</t>
        </is>
      </c>
      <c r="E2875" t="inlineStr">
        <is>
          <t>AUUGGAGCA</t>
        </is>
      </c>
      <c r="F2875" t="inlineStr">
        <is>
          <t>AUUGGAGCA</t>
        </is>
      </c>
      <c r="G2875" t="n">
        <v>9</v>
      </c>
      <c r="H2875" t="b">
        <v>0</v>
      </c>
    </row>
    <row r="2876">
      <c r="A2876" t="inlineStr">
        <is>
          <t>6YMK</t>
        </is>
      </c>
      <c r="B2876" t="inlineStr">
        <is>
          <t>2</t>
        </is>
      </c>
      <c r="C2876" t="inlineStr">
        <is>
          <t>J</t>
        </is>
      </c>
      <c r="D2876" t="inlineStr">
        <is>
          <t>polyribonucleotide</t>
        </is>
      </c>
      <c r="E2876" t="inlineStr">
        <is>
          <t>AUUGGAGCA</t>
        </is>
      </c>
      <c r="F2876" t="inlineStr">
        <is>
          <t>AUUGGAGCA</t>
        </is>
      </c>
      <c r="G2876" t="n">
        <v>9</v>
      </c>
      <c r="H2876" t="b">
        <v>0</v>
      </c>
    </row>
    <row r="2877">
      <c r="A2877" t="inlineStr">
        <is>
          <t>6YMK</t>
        </is>
      </c>
      <c r="B2877" t="inlineStr">
        <is>
          <t>2</t>
        </is>
      </c>
      <c r="C2877" t="inlineStr">
        <is>
          <t>N</t>
        </is>
      </c>
      <c r="D2877" t="inlineStr">
        <is>
          <t>polyribonucleotide</t>
        </is>
      </c>
      <c r="E2877" t="inlineStr">
        <is>
          <t>AUUGGAGCA</t>
        </is>
      </c>
      <c r="F2877" t="inlineStr">
        <is>
          <t>AUUGGAGCA</t>
        </is>
      </c>
      <c r="G2877" t="n">
        <v>9</v>
      </c>
      <c r="H2877" t="b">
        <v>0</v>
      </c>
    </row>
    <row r="2878">
      <c r="A2878" t="inlineStr">
        <is>
          <t>6YMK</t>
        </is>
      </c>
      <c r="B2878" t="inlineStr">
        <is>
          <t>2</t>
        </is>
      </c>
      <c r="C2878" t="inlineStr">
        <is>
          <t>P</t>
        </is>
      </c>
      <c r="D2878" t="inlineStr">
        <is>
          <t>polyribonucleotide</t>
        </is>
      </c>
      <c r="E2878" t="inlineStr">
        <is>
          <t>AUUGGAGCA</t>
        </is>
      </c>
      <c r="F2878" t="inlineStr">
        <is>
          <t>AUUGGAGCA</t>
        </is>
      </c>
      <c r="G2878" t="n">
        <v>9</v>
      </c>
      <c r="H2878" t="b">
        <v>0</v>
      </c>
    </row>
    <row r="2879">
      <c r="A2879" t="inlineStr">
        <is>
          <t>6YML</t>
        </is>
      </c>
      <c r="B2879" t="inlineStr">
        <is>
          <t>1</t>
        </is>
      </c>
      <c r="C2879" t="inlineStr">
        <is>
          <t>A</t>
        </is>
      </c>
      <c r="D2879" t="inlineStr">
        <is>
          <t>polyribonucleotide</t>
        </is>
      </c>
      <c r="E2879" t="inlineStr">
        <is>
          <t>GGU(CBV)ACAACGGCUUCCUGGCGUGACC</t>
        </is>
      </c>
      <c r="F2879" t="inlineStr">
        <is>
          <t>GGUCACAACGGCUUCCUGGCGUGACC</t>
        </is>
      </c>
      <c r="G2879" t="n">
        <v>26</v>
      </c>
      <c r="H2879" t="b">
        <v>1</v>
      </c>
    </row>
    <row r="2880">
      <c r="A2880" t="inlineStr">
        <is>
          <t>6YML</t>
        </is>
      </c>
      <c r="B2880" t="inlineStr">
        <is>
          <t>1</t>
        </is>
      </c>
      <c r="C2880" t="inlineStr">
        <is>
          <t>C</t>
        </is>
      </c>
      <c r="D2880" t="inlineStr">
        <is>
          <t>polyribonucleotide</t>
        </is>
      </c>
      <c r="E2880" t="inlineStr">
        <is>
          <t>GGU(CBV)ACAACGGCUUCCUGGCGUGACC</t>
        </is>
      </c>
      <c r="F2880" t="inlineStr">
        <is>
          <t>GGUCACAACGGCUUCCUGGCGUGACC</t>
        </is>
      </c>
      <c r="G2880" t="n">
        <v>26</v>
      </c>
      <c r="H2880" t="b">
        <v>1</v>
      </c>
    </row>
    <row r="2881">
      <c r="A2881" t="inlineStr">
        <is>
          <t>6YML</t>
        </is>
      </c>
      <c r="B2881" t="inlineStr">
        <is>
          <t>2</t>
        </is>
      </c>
      <c r="C2881" t="inlineStr">
        <is>
          <t>B</t>
        </is>
      </c>
      <c r="D2881" t="inlineStr">
        <is>
          <t>polyribonucleotide</t>
        </is>
      </c>
      <c r="E2881" t="inlineStr">
        <is>
          <t>AUUGGAGCA</t>
        </is>
      </c>
      <c r="F2881" t="inlineStr">
        <is>
          <t>AUUGGAGCA</t>
        </is>
      </c>
      <c r="G2881" t="n">
        <v>9</v>
      </c>
      <c r="H2881" t="b">
        <v>0</v>
      </c>
    </row>
    <row r="2882">
      <c r="A2882" t="inlineStr">
        <is>
          <t>6YML</t>
        </is>
      </c>
      <c r="B2882" t="inlineStr">
        <is>
          <t>2</t>
        </is>
      </c>
      <c r="C2882" t="inlineStr">
        <is>
          <t>D</t>
        </is>
      </c>
      <c r="D2882" t="inlineStr">
        <is>
          <t>polyribonucleotide</t>
        </is>
      </c>
      <c r="E2882" t="inlineStr">
        <is>
          <t>AUUGGAGCA</t>
        </is>
      </c>
      <c r="F2882" t="inlineStr">
        <is>
          <t>AUUGGAGCA</t>
        </is>
      </c>
      <c r="G2882" t="n">
        <v>9</v>
      </c>
      <c r="H2882" t="b">
        <v>0</v>
      </c>
    </row>
    <row r="2883">
      <c r="A2883" t="inlineStr">
        <is>
          <t>6YMM</t>
        </is>
      </c>
      <c r="B2883" t="inlineStr">
        <is>
          <t>1</t>
        </is>
      </c>
      <c r="C2883" t="inlineStr">
        <is>
          <t>A</t>
        </is>
      </c>
      <c r="D2883" t="inlineStr">
        <is>
          <t>polyribonucleotide</t>
        </is>
      </c>
      <c r="E2883" t="inlineStr">
        <is>
          <t>GGU(CBV)ACAACGGCUUCCUGGCGUGACC</t>
        </is>
      </c>
      <c r="F2883" t="inlineStr">
        <is>
          <t>GGUCACAACGGCUUCCUGGCGUGACC</t>
        </is>
      </c>
      <c r="G2883" t="n">
        <v>26</v>
      </c>
      <c r="H2883" t="b">
        <v>1</v>
      </c>
    </row>
    <row r="2884">
      <c r="A2884" t="inlineStr">
        <is>
          <t>6YMM</t>
        </is>
      </c>
      <c r="B2884" t="inlineStr">
        <is>
          <t>1</t>
        </is>
      </c>
      <c r="C2884" t="inlineStr">
        <is>
          <t>C</t>
        </is>
      </c>
      <c r="D2884" t="inlineStr">
        <is>
          <t>polyribonucleotide</t>
        </is>
      </c>
      <c r="E2884" t="inlineStr">
        <is>
          <t>GGU(CBV)ACAACGGCUUCCUGGCGUGACC</t>
        </is>
      </c>
      <c r="F2884" t="inlineStr">
        <is>
          <t>GGUCACAACGGCUUCCUGGCGUGACC</t>
        </is>
      </c>
      <c r="G2884" t="n">
        <v>26</v>
      </c>
      <c r="H2884" t="b">
        <v>1</v>
      </c>
    </row>
    <row r="2885">
      <c r="A2885" t="inlineStr">
        <is>
          <t>6YMM</t>
        </is>
      </c>
      <c r="B2885" t="inlineStr">
        <is>
          <t>2</t>
        </is>
      </c>
      <c r="C2885" t="inlineStr">
        <is>
          <t>B</t>
        </is>
      </c>
      <c r="D2885" t="inlineStr">
        <is>
          <t>polyribonucleotide</t>
        </is>
      </c>
      <c r="E2885" t="inlineStr">
        <is>
          <t>AUUGGAGCA</t>
        </is>
      </c>
      <c r="F2885" t="inlineStr">
        <is>
          <t>AUUGGAGCA</t>
        </is>
      </c>
      <c r="G2885" t="n">
        <v>9</v>
      </c>
      <c r="H2885" t="b">
        <v>0</v>
      </c>
    </row>
    <row r="2886">
      <c r="A2886" t="inlineStr">
        <is>
          <t>6YMM</t>
        </is>
      </c>
      <c r="B2886" t="inlineStr">
        <is>
          <t>2</t>
        </is>
      </c>
      <c r="C2886" t="inlineStr">
        <is>
          <t>D</t>
        </is>
      </c>
      <c r="D2886" t="inlineStr">
        <is>
          <t>polyribonucleotide</t>
        </is>
      </c>
      <c r="E2886" t="inlineStr">
        <is>
          <t>AUUGGAGCA</t>
        </is>
      </c>
      <c r="F2886" t="inlineStr">
        <is>
          <t>AUUGGAGCA</t>
        </is>
      </c>
      <c r="G2886" t="n">
        <v>9</v>
      </c>
      <c r="H2886" t="b">
        <v>0</v>
      </c>
    </row>
    <row r="2887">
      <c r="A2887" t="inlineStr">
        <is>
          <t>6Z18</t>
        </is>
      </c>
      <c r="B2887" t="inlineStr">
        <is>
          <t>1</t>
        </is>
      </c>
      <c r="C2887" t="inlineStr">
        <is>
          <t>A</t>
        </is>
      </c>
      <c r="D2887" t="inlineStr">
        <is>
          <t>polyribonucleotide</t>
        </is>
      </c>
      <c r="E2887" t="inlineStr">
        <is>
          <t>CCGG(LV2)GCCGG</t>
        </is>
      </c>
      <c r="F2887" t="inlineStr">
        <is>
          <t>CCGGCGCCGG</t>
        </is>
      </c>
      <c r="G2887" t="n">
        <v>10</v>
      </c>
      <c r="H2887" t="b">
        <v>1</v>
      </c>
    </row>
    <row r="2888">
      <c r="A2888" t="inlineStr">
        <is>
          <t>6Z18</t>
        </is>
      </c>
      <c r="B2888" t="inlineStr">
        <is>
          <t>1</t>
        </is>
      </c>
      <c r="C2888" t="inlineStr">
        <is>
          <t>B</t>
        </is>
      </c>
      <c r="D2888" t="inlineStr">
        <is>
          <t>polyribonucleotide</t>
        </is>
      </c>
      <c r="E2888" t="inlineStr">
        <is>
          <t>CCGG(LV2)GCCGG</t>
        </is>
      </c>
      <c r="F2888" t="inlineStr">
        <is>
          <t>CCGGCGCCGG</t>
        </is>
      </c>
      <c r="G2888" t="n">
        <v>10</v>
      </c>
      <c r="H2888" t="b">
        <v>1</v>
      </c>
    </row>
    <row r="2889">
      <c r="A2889" t="inlineStr">
        <is>
          <t>6ZPF</t>
        </is>
      </c>
      <c r="B2889" t="inlineStr">
        <is>
          <t>1</t>
        </is>
      </c>
      <c r="C2889" t="inlineStr">
        <is>
          <t>K</t>
        </is>
      </c>
      <c r="D2889" t="inlineStr">
        <is>
          <t>polyribonucleotide</t>
        </is>
      </c>
      <c r="E2889" t="inlineStr">
        <is>
          <t>CUGGGCGG</t>
        </is>
      </c>
      <c r="F2889" t="inlineStr">
        <is>
          <t>CUGGGCGG</t>
        </is>
      </c>
      <c r="G2889" t="n">
        <v>8</v>
      </c>
      <c r="H2889" t="b">
        <v>0</v>
      </c>
    </row>
    <row r="2890">
      <c r="A2890" t="inlineStr">
        <is>
          <t>6ZPF</t>
        </is>
      </c>
      <c r="B2890" t="inlineStr">
        <is>
          <t>2</t>
        </is>
      </c>
      <c r="C2890" t="inlineStr">
        <is>
          <t>L</t>
        </is>
      </c>
      <c r="D2890" t="inlineStr">
        <is>
          <t>polyribonucleotide</t>
        </is>
      </c>
      <c r="E2890" t="inlineStr">
        <is>
          <t>CCGCCUGG</t>
        </is>
      </c>
      <c r="F2890" t="inlineStr">
        <is>
          <t>CCGCCUGG</t>
        </is>
      </c>
      <c r="G2890" t="n">
        <v>8</v>
      </c>
      <c r="H2890" t="b">
        <v>0</v>
      </c>
    </row>
    <row r="2891">
      <c r="A2891" t="inlineStr">
        <is>
          <t>6ZPF</t>
        </is>
      </c>
      <c r="B2891" t="inlineStr">
        <is>
          <t>3</t>
        </is>
      </c>
      <c r="C2891" t="inlineStr">
        <is>
          <t>M</t>
        </is>
      </c>
      <c r="D2891" t="inlineStr">
        <is>
          <t>polyribonucleotide</t>
        </is>
      </c>
      <c r="E2891" t="inlineStr">
        <is>
          <t>(0C)(0U)(0G)(0G)(0G)(0C)(0G)(0G)</t>
        </is>
      </c>
      <c r="F2891" t="inlineStr">
        <is>
          <t>CUGGGCGG</t>
        </is>
      </c>
      <c r="G2891" t="n">
        <v>8</v>
      </c>
      <c r="H2891" t="b">
        <v>1</v>
      </c>
    </row>
    <row r="2892">
      <c r="A2892" t="inlineStr">
        <is>
          <t>6ZPF</t>
        </is>
      </c>
      <c r="B2892" t="inlineStr">
        <is>
          <t>4</t>
        </is>
      </c>
      <c r="C2892" t="inlineStr">
        <is>
          <t>N</t>
        </is>
      </c>
      <c r="D2892" t="inlineStr">
        <is>
          <t>polyribonucleotide</t>
        </is>
      </c>
      <c r="E2892" t="inlineStr">
        <is>
          <t>(0C)(0C)(0G)(0C)(0C)(0U)(0G)(0G)</t>
        </is>
      </c>
      <c r="F2892" t="inlineStr">
        <is>
          <t>CCGCCUGG</t>
        </is>
      </c>
      <c r="G2892" t="n">
        <v>8</v>
      </c>
      <c r="H2892" t="b">
        <v>1</v>
      </c>
    </row>
    <row r="2893">
      <c r="A2893" t="inlineStr">
        <is>
          <t>6ZQ9</t>
        </is>
      </c>
      <c r="B2893" t="inlineStr">
        <is>
          <t>1</t>
        </is>
      </c>
      <c r="C2893" t="inlineStr">
        <is>
          <t>K</t>
        </is>
      </c>
      <c r="D2893" t="inlineStr">
        <is>
          <t>polyribonucleotide</t>
        </is>
      </c>
      <c r="E2893" t="inlineStr">
        <is>
          <t>CUGGGCGG</t>
        </is>
      </c>
      <c r="F2893" t="inlineStr">
        <is>
          <t>CUGGGCGG</t>
        </is>
      </c>
      <c r="G2893" t="n">
        <v>8</v>
      </c>
      <c r="H2893" t="b">
        <v>0</v>
      </c>
    </row>
    <row r="2894">
      <c r="A2894" t="inlineStr">
        <is>
          <t>6ZQ9</t>
        </is>
      </c>
      <c r="B2894" t="inlineStr">
        <is>
          <t>2</t>
        </is>
      </c>
      <c r="C2894" t="inlineStr">
        <is>
          <t>L</t>
        </is>
      </c>
      <c r="D2894" t="inlineStr">
        <is>
          <t>polyribonucleotide</t>
        </is>
      </c>
      <c r="E2894" t="inlineStr">
        <is>
          <t>CCGCCUGG</t>
        </is>
      </c>
      <c r="F2894" t="inlineStr">
        <is>
          <t>CCGCCUGG</t>
        </is>
      </c>
      <c r="G2894" t="n">
        <v>8</v>
      </c>
      <c r="H2894" t="b">
        <v>0</v>
      </c>
    </row>
    <row r="2895">
      <c r="A2895" t="inlineStr">
        <is>
          <t>6ZQ9</t>
        </is>
      </c>
      <c r="B2895" t="inlineStr">
        <is>
          <t>3</t>
        </is>
      </c>
      <c r="C2895" t="inlineStr">
        <is>
          <t>M</t>
        </is>
      </c>
      <c r="D2895" t="inlineStr">
        <is>
          <t>polyribonucleotide</t>
        </is>
      </c>
      <c r="E2895" t="inlineStr">
        <is>
          <t>(0C)(0U)(0G)(0G)(0G)(0C)(0G)(0G)</t>
        </is>
      </c>
      <c r="F2895" t="inlineStr">
        <is>
          <t>CUGGGCGG</t>
        </is>
      </c>
      <c r="G2895" t="n">
        <v>8</v>
      </c>
      <c r="H2895" t="b">
        <v>1</v>
      </c>
    </row>
    <row r="2896">
      <c r="A2896" t="inlineStr">
        <is>
          <t>6ZQ9</t>
        </is>
      </c>
      <c r="B2896" t="inlineStr">
        <is>
          <t>4</t>
        </is>
      </c>
      <c r="C2896" t="inlineStr">
        <is>
          <t>N</t>
        </is>
      </c>
      <c r="D2896" t="inlineStr">
        <is>
          <t>polyribonucleotide</t>
        </is>
      </c>
      <c r="E2896" t="inlineStr">
        <is>
          <t>(0C)(0C)(0G)(0C)(0C)(0U)(0G)(0G)</t>
        </is>
      </c>
      <c r="F2896" t="inlineStr">
        <is>
          <t>CCGCCUGG</t>
        </is>
      </c>
      <c r="G2896" t="n">
        <v>8</v>
      </c>
      <c r="H2896" t="b">
        <v>1</v>
      </c>
    </row>
    <row r="2897">
      <c r="A2897" t="inlineStr">
        <is>
          <t>6ZR1</t>
        </is>
      </c>
      <c r="B2897" t="inlineStr">
        <is>
          <t>1</t>
        </is>
      </c>
      <c r="C2897" t="inlineStr">
        <is>
          <t>K</t>
        </is>
      </c>
      <c r="D2897" t="inlineStr">
        <is>
          <t>polyribonucleotide</t>
        </is>
      </c>
      <c r="E2897" t="inlineStr">
        <is>
          <t>CUGGGCGG</t>
        </is>
      </c>
      <c r="F2897" t="inlineStr">
        <is>
          <t>CUGGGCGG</t>
        </is>
      </c>
      <c r="G2897" t="n">
        <v>8</v>
      </c>
      <c r="H2897" t="b">
        <v>0</v>
      </c>
    </row>
    <row r="2898">
      <c r="A2898" t="inlineStr">
        <is>
          <t>6ZR1</t>
        </is>
      </c>
      <c r="B2898" t="inlineStr">
        <is>
          <t>2</t>
        </is>
      </c>
      <c r="C2898" t="inlineStr">
        <is>
          <t>L</t>
        </is>
      </c>
      <c r="D2898" t="inlineStr">
        <is>
          <t>polyribonucleotide</t>
        </is>
      </c>
      <c r="E2898" t="inlineStr">
        <is>
          <t>CCGCCUGG</t>
        </is>
      </c>
      <c r="F2898" t="inlineStr">
        <is>
          <t>CCGCCUGG</t>
        </is>
      </c>
      <c r="G2898" t="n">
        <v>8</v>
      </c>
      <c r="H2898" t="b">
        <v>0</v>
      </c>
    </row>
    <row r="2899">
      <c r="A2899" t="inlineStr">
        <is>
          <t>6ZR1</t>
        </is>
      </c>
      <c r="B2899" t="inlineStr">
        <is>
          <t>3</t>
        </is>
      </c>
      <c r="C2899" t="inlineStr">
        <is>
          <t>M</t>
        </is>
      </c>
      <c r="D2899" t="inlineStr">
        <is>
          <t>polyribonucleotide</t>
        </is>
      </c>
      <c r="E2899" t="inlineStr">
        <is>
          <t>(0C)(0U)(0G)(0G)(0G)(0C)(0G)(0G)</t>
        </is>
      </c>
      <c r="F2899" t="inlineStr">
        <is>
          <t>CUGGGCGG</t>
        </is>
      </c>
      <c r="G2899" t="n">
        <v>8</v>
      </c>
      <c r="H2899" t="b">
        <v>1</v>
      </c>
    </row>
    <row r="2900">
      <c r="A2900" t="inlineStr">
        <is>
          <t>6ZR1</t>
        </is>
      </c>
      <c r="B2900" t="inlineStr">
        <is>
          <t>4</t>
        </is>
      </c>
      <c r="C2900" t="inlineStr">
        <is>
          <t>N</t>
        </is>
      </c>
      <c r="D2900" t="inlineStr">
        <is>
          <t>polyribonucleotide</t>
        </is>
      </c>
      <c r="E2900" t="inlineStr">
        <is>
          <t>(0C)(0C)(0G)(0C)(0C)(0U)(0G)(0G)</t>
        </is>
      </c>
      <c r="F2900" t="inlineStr">
        <is>
          <t>CCGCCUGG</t>
        </is>
      </c>
      <c r="G2900" t="n">
        <v>8</v>
      </c>
      <c r="H2900" t="b">
        <v>1</v>
      </c>
    </row>
    <row r="2901">
      <c r="A2901" t="inlineStr">
        <is>
          <t>6ZRL</t>
        </is>
      </c>
      <c r="B2901" t="inlineStr">
        <is>
          <t>1</t>
        </is>
      </c>
      <c r="C2901" t="inlineStr">
        <is>
          <t>K</t>
        </is>
      </c>
      <c r="D2901" t="inlineStr">
        <is>
          <t>polyribonucleotide</t>
        </is>
      </c>
      <c r="E2901" t="inlineStr">
        <is>
          <t>(0C)(0U)(0G)(0G)(0G)(0C)(0G)(0G)</t>
        </is>
      </c>
      <c r="F2901" t="inlineStr">
        <is>
          <t>CUGGGCGG</t>
        </is>
      </c>
      <c r="G2901" t="n">
        <v>8</v>
      </c>
      <c r="H2901" t="b">
        <v>1</v>
      </c>
    </row>
    <row r="2902">
      <c r="A2902" t="inlineStr">
        <is>
          <t>6ZRL</t>
        </is>
      </c>
      <c r="B2902" t="inlineStr">
        <is>
          <t>2</t>
        </is>
      </c>
      <c r="C2902" t="inlineStr">
        <is>
          <t>L</t>
        </is>
      </c>
      <c r="D2902" t="inlineStr">
        <is>
          <t>polyribonucleotide</t>
        </is>
      </c>
      <c r="E2902" t="inlineStr">
        <is>
          <t>(0C)(0C)(0G)(0C)(0C)(0U)(0G)(0G)</t>
        </is>
      </c>
      <c r="F2902" t="inlineStr">
        <is>
          <t>CCGCCUGG</t>
        </is>
      </c>
      <c r="G2902" t="n">
        <v>8</v>
      </c>
      <c r="H2902" t="b">
        <v>1</v>
      </c>
    </row>
    <row r="2903">
      <c r="A2903" t="inlineStr">
        <is>
          <t>6ZRL</t>
        </is>
      </c>
      <c r="B2903" t="inlineStr">
        <is>
          <t>3</t>
        </is>
      </c>
      <c r="C2903" t="inlineStr">
        <is>
          <t>M</t>
        </is>
      </c>
      <c r="D2903" t="inlineStr">
        <is>
          <t>polyribonucleotide</t>
        </is>
      </c>
      <c r="E2903" t="inlineStr">
        <is>
          <t>CUGGGCGG</t>
        </is>
      </c>
      <c r="F2903" t="inlineStr">
        <is>
          <t>CUGGGCGG</t>
        </is>
      </c>
      <c r="G2903" t="n">
        <v>8</v>
      </c>
      <c r="H2903" t="b">
        <v>0</v>
      </c>
    </row>
    <row r="2904">
      <c r="A2904" t="inlineStr">
        <is>
          <t>6ZRL</t>
        </is>
      </c>
      <c r="B2904" t="inlineStr">
        <is>
          <t>4</t>
        </is>
      </c>
      <c r="C2904" t="inlineStr">
        <is>
          <t>N</t>
        </is>
      </c>
      <c r="D2904" t="inlineStr">
        <is>
          <t>polyribonucleotide</t>
        </is>
      </c>
      <c r="E2904" t="inlineStr">
        <is>
          <t>CCGCCUGG</t>
        </is>
      </c>
      <c r="F2904" t="inlineStr">
        <is>
          <t>CCGCCUGG</t>
        </is>
      </c>
      <c r="G2904" t="n">
        <v>8</v>
      </c>
      <c r="H2904" t="b">
        <v>0</v>
      </c>
    </row>
    <row r="2905">
      <c r="A2905" t="inlineStr">
        <is>
          <t>6ZRS</t>
        </is>
      </c>
      <c r="B2905" t="inlineStr">
        <is>
          <t>1</t>
        </is>
      </c>
      <c r="C2905" t="inlineStr">
        <is>
          <t>K</t>
        </is>
      </c>
      <c r="D2905" t="inlineStr">
        <is>
          <t>polyribonucleotide</t>
        </is>
      </c>
      <c r="E2905" t="inlineStr">
        <is>
          <t>CUGGGCGG</t>
        </is>
      </c>
      <c r="F2905" t="inlineStr">
        <is>
          <t>CUGGGCGG</t>
        </is>
      </c>
      <c r="G2905" t="n">
        <v>8</v>
      </c>
      <c r="H2905" t="b">
        <v>0</v>
      </c>
    </row>
    <row r="2906">
      <c r="A2906" t="inlineStr">
        <is>
          <t>6ZRS</t>
        </is>
      </c>
      <c r="B2906" t="inlineStr">
        <is>
          <t>2</t>
        </is>
      </c>
      <c r="C2906" t="inlineStr">
        <is>
          <t>L</t>
        </is>
      </c>
      <c r="D2906" t="inlineStr">
        <is>
          <t>polyribonucleotide</t>
        </is>
      </c>
      <c r="E2906" t="inlineStr">
        <is>
          <t>CCGCCUGG</t>
        </is>
      </c>
      <c r="F2906" t="inlineStr">
        <is>
          <t>CCGCCUGG</t>
        </is>
      </c>
      <c r="G2906" t="n">
        <v>8</v>
      </c>
      <c r="H2906" t="b">
        <v>0</v>
      </c>
    </row>
    <row r="2907">
      <c r="A2907" t="inlineStr">
        <is>
          <t>6ZRS</t>
        </is>
      </c>
      <c r="B2907" t="inlineStr">
        <is>
          <t>3</t>
        </is>
      </c>
      <c r="C2907" t="inlineStr">
        <is>
          <t>M</t>
        </is>
      </c>
      <c r="D2907" t="inlineStr">
        <is>
          <t>polyribonucleotide</t>
        </is>
      </c>
      <c r="E2907" t="inlineStr">
        <is>
          <t>(0C)(0U)(0G)(0G)(0G)(0C)(0G)(0G)</t>
        </is>
      </c>
      <c r="F2907" t="inlineStr">
        <is>
          <t>CUGGGCGG</t>
        </is>
      </c>
      <c r="G2907" t="n">
        <v>8</v>
      </c>
      <c r="H2907" t="b">
        <v>1</v>
      </c>
    </row>
    <row r="2908">
      <c r="A2908" t="inlineStr">
        <is>
          <t>6ZRS</t>
        </is>
      </c>
      <c r="B2908" t="inlineStr">
        <is>
          <t>4</t>
        </is>
      </c>
      <c r="C2908" t="inlineStr">
        <is>
          <t>N</t>
        </is>
      </c>
      <c r="D2908" t="inlineStr">
        <is>
          <t>polyribonucleotide</t>
        </is>
      </c>
      <c r="E2908" t="inlineStr">
        <is>
          <t>(0C)(0C)(0G)(0C)(0C)(0U)(0G)(0G)</t>
        </is>
      </c>
      <c r="F2908" t="inlineStr">
        <is>
          <t>CCGCCUGG</t>
        </is>
      </c>
      <c r="G2908" t="n">
        <v>8</v>
      </c>
      <c r="H2908" t="b">
        <v>1</v>
      </c>
    </row>
    <row r="2909">
      <c r="A2909" t="inlineStr">
        <is>
          <t>6ZW3</t>
        </is>
      </c>
      <c r="B2909" t="inlineStr">
        <is>
          <t>1</t>
        </is>
      </c>
      <c r="C2909" t="inlineStr">
        <is>
          <t>K</t>
        </is>
      </c>
      <c r="D2909" t="inlineStr">
        <is>
          <t>polyribonucleotide</t>
        </is>
      </c>
      <c r="E2909" t="inlineStr">
        <is>
          <t>(0C)(0U)(0G)(0G)(0G)(0C)(0G)(0G)</t>
        </is>
      </c>
      <c r="F2909" t="inlineStr">
        <is>
          <t>CUGGGCGG</t>
        </is>
      </c>
      <c r="G2909" t="n">
        <v>8</v>
      </c>
      <c r="H2909" t="b">
        <v>1</v>
      </c>
    </row>
    <row r="2910">
      <c r="A2910" t="inlineStr">
        <is>
          <t>6ZW3</t>
        </is>
      </c>
      <c r="B2910" t="inlineStr">
        <is>
          <t>2</t>
        </is>
      </c>
      <c r="C2910" t="inlineStr">
        <is>
          <t>L</t>
        </is>
      </c>
      <c r="D2910" t="inlineStr">
        <is>
          <t>polyribonucleotide</t>
        </is>
      </c>
      <c r="E2910" t="inlineStr">
        <is>
          <t>(0C)(0C)(0G)(0C)(0C)(0U)(0G)(0G)</t>
        </is>
      </c>
      <c r="F2910" t="inlineStr">
        <is>
          <t>CCGCCUGG</t>
        </is>
      </c>
      <c r="G2910" t="n">
        <v>8</v>
      </c>
      <c r="H2910" t="b">
        <v>1</v>
      </c>
    </row>
    <row r="2911">
      <c r="A2911" t="inlineStr">
        <is>
          <t>6ZW3</t>
        </is>
      </c>
      <c r="B2911" t="inlineStr">
        <is>
          <t>3</t>
        </is>
      </c>
      <c r="C2911" t="inlineStr">
        <is>
          <t>M</t>
        </is>
      </c>
      <c r="D2911" t="inlineStr">
        <is>
          <t>polyribonucleotide</t>
        </is>
      </c>
      <c r="E2911" t="inlineStr">
        <is>
          <t>CUGGGCGG</t>
        </is>
      </c>
      <c r="F2911" t="inlineStr">
        <is>
          <t>CUGGGCGG</t>
        </is>
      </c>
      <c r="G2911" t="n">
        <v>8</v>
      </c>
      <c r="H2911" t="b">
        <v>0</v>
      </c>
    </row>
    <row r="2912">
      <c r="A2912" t="inlineStr">
        <is>
          <t>6ZW3</t>
        </is>
      </c>
      <c r="B2912" t="inlineStr">
        <is>
          <t>4</t>
        </is>
      </c>
      <c r="C2912" t="inlineStr">
        <is>
          <t>N</t>
        </is>
      </c>
      <c r="D2912" t="inlineStr">
        <is>
          <t>polyribonucleotide</t>
        </is>
      </c>
      <c r="E2912" t="inlineStr">
        <is>
          <t>CCGCCUGG</t>
        </is>
      </c>
      <c r="F2912" t="inlineStr">
        <is>
          <t>CCGCCUGG</t>
        </is>
      </c>
      <c r="G2912" t="n">
        <v>8</v>
      </c>
      <c r="H2912" t="b">
        <v>0</v>
      </c>
    </row>
    <row r="2913">
      <c r="A2913" t="inlineStr">
        <is>
          <t>6ZWU</t>
        </is>
      </c>
      <c r="B2913" t="inlineStr">
        <is>
          <t>1</t>
        </is>
      </c>
      <c r="C2913" t="inlineStr">
        <is>
          <t>K</t>
        </is>
      </c>
      <c r="D2913" t="inlineStr">
        <is>
          <t>polyribonucleotide</t>
        </is>
      </c>
      <c r="E2913" t="inlineStr">
        <is>
          <t>(0C)(0U)(0G)(0G)(0G)(0C)(0G)(0G)</t>
        </is>
      </c>
      <c r="F2913" t="inlineStr">
        <is>
          <t>CUGGGCGG</t>
        </is>
      </c>
      <c r="G2913" t="n">
        <v>8</v>
      </c>
      <c r="H2913" t="b">
        <v>1</v>
      </c>
    </row>
    <row r="2914">
      <c r="A2914" t="inlineStr">
        <is>
          <t>6ZWU</t>
        </is>
      </c>
      <c r="B2914" t="inlineStr">
        <is>
          <t>2</t>
        </is>
      </c>
      <c r="C2914" t="inlineStr">
        <is>
          <t>L</t>
        </is>
      </c>
      <c r="D2914" t="inlineStr">
        <is>
          <t>polyribonucleotide</t>
        </is>
      </c>
      <c r="E2914" t="inlineStr">
        <is>
          <t>(0C)(0C)(0G)(0C)(0C)(0U)(0G)(0G)</t>
        </is>
      </c>
      <c r="F2914" t="inlineStr">
        <is>
          <t>CCGCCUGG</t>
        </is>
      </c>
      <c r="G2914" t="n">
        <v>8</v>
      </c>
      <c r="H2914" t="b">
        <v>1</v>
      </c>
    </row>
    <row r="2915">
      <c r="A2915" t="inlineStr">
        <is>
          <t>6ZWU</t>
        </is>
      </c>
      <c r="B2915" t="inlineStr">
        <is>
          <t>3</t>
        </is>
      </c>
      <c r="C2915" t="inlineStr">
        <is>
          <t>M</t>
        </is>
      </c>
      <c r="D2915" t="inlineStr">
        <is>
          <t>polyribonucleotide</t>
        </is>
      </c>
      <c r="E2915" t="inlineStr">
        <is>
          <t>CUGGGCGG</t>
        </is>
      </c>
      <c r="F2915" t="inlineStr">
        <is>
          <t>CUGGGCGG</t>
        </is>
      </c>
      <c r="G2915" t="n">
        <v>8</v>
      </c>
      <c r="H2915" t="b">
        <v>0</v>
      </c>
    </row>
    <row r="2916">
      <c r="A2916" t="inlineStr">
        <is>
          <t>6ZWU</t>
        </is>
      </c>
      <c r="B2916" t="inlineStr">
        <is>
          <t>4</t>
        </is>
      </c>
      <c r="C2916" t="inlineStr">
        <is>
          <t>N</t>
        </is>
      </c>
      <c r="D2916" t="inlineStr">
        <is>
          <t>polyribonucleotide</t>
        </is>
      </c>
      <c r="E2916" t="inlineStr">
        <is>
          <t>CCGCCUGG</t>
        </is>
      </c>
      <c r="F2916" t="inlineStr">
        <is>
          <t>CCGCCUGG</t>
        </is>
      </c>
      <c r="G2916" t="n">
        <v>8</v>
      </c>
      <c r="H2916" t="b">
        <v>0</v>
      </c>
    </row>
    <row r="2917">
      <c r="A2917" t="inlineStr">
        <is>
          <t>6ZX5</t>
        </is>
      </c>
      <c r="B2917" t="inlineStr">
        <is>
          <t>1</t>
        </is>
      </c>
      <c r="C2917" t="inlineStr">
        <is>
          <t>K</t>
        </is>
      </c>
      <c r="D2917" t="inlineStr">
        <is>
          <t>polyribonucleotide</t>
        </is>
      </c>
      <c r="E2917" t="inlineStr">
        <is>
          <t>CUGGGCGG</t>
        </is>
      </c>
      <c r="F2917" t="inlineStr">
        <is>
          <t>CUGGGCGG</t>
        </is>
      </c>
      <c r="G2917" t="n">
        <v>8</v>
      </c>
      <c r="H2917" t="b">
        <v>0</v>
      </c>
    </row>
    <row r="2918">
      <c r="A2918" t="inlineStr">
        <is>
          <t>6ZX5</t>
        </is>
      </c>
      <c r="B2918" t="inlineStr">
        <is>
          <t>2</t>
        </is>
      </c>
      <c r="C2918" t="inlineStr">
        <is>
          <t>L</t>
        </is>
      </c>
      <c r="D2918" t="inlineStr">
        <is>
          <t>polyribonucleotide</t>
        </is>
      </c>
      <c r="E2918" t="inlineStr">
        <is>
          <t>CCGCCUGG</t>
        </is>
      </c>
      <c r="F2918" t="inlineStr">
        <is>
          <t>CCGCCUGG</t>
        </is>
      </c>
      <c r="G2918" t="n">
        <v>8</v>
      </c>
      <c r="H2918" t="b">
        <v>0</v>
      </c>
    </row>
    <row r="2919">
      <c r="A2919" t="inlineStr">
        <is>
          <t>6ZX5</t>
        </is>
      </c>
      <c r="B2919" t="inlineStr">
        <is>
          <t>3</t>
        </is>
      </c>
      <c r="C2919" t="inlineStr">
        <is>
          <t>M</t>
        </is>
      </c>
      <c r="D2919" t="inlineStr">
        <is>
          <t>polyribonucleotide</t>
        </is>
      </c>
      <c r="E2919" t="inlineStr">
        <is>
          <t>(0C)(0U)(0G)(0G)(0G)(0C)(0G)(0G)</t>
        </is>
      </c>
      <c r="F2919" t="inlineStr">
        <is>
          <t>CUGGGCGG</t>
        </is>
      </c>
      <c r="G2919" t="n">
        <v>8</v>
      </c>
      <c r="H2919" t="b">
        <v>1</v>
      </c>
    </row>
    <row r="2920">
      <c r="A2920" t="inlineStr">
        <is>
          <t>6ZX5</t>
        </is>
      </c>
      <c r="B2920" t="inlineStr">
        <is>
          <t>4</t>
        </is>
      </c>
      <c r="C2920" t="inlineStr">
        <is>
          <t>N</t>
        </is>
      </c>
      <c r="D2920" t="inlineStr">
        <is>
          <t>polyribonucleotide</t>
        </is>
      </c>
      <c r="E2920" t="inlineStr">
        <is>
          <t>(0C)(0C)(0G)(0C)(0C)(0U)(0G)(0G)</t>
        </is>
      </c>
      <c r="F2920" t="inlineStr">
        <is>
          <t>CCGCCUGG</t>
        </is>
      </c>
      <c r="G2920" t="n">
        <v>8</v>
      </c>
      <c r="H2920" t="b">
        <v>1</v>
      </c>
    </row>
    <row r="2921">
      <c r="A2921" t="inlineStr">
        <is>
          <t>6ZX8</t>
        </is>
      </c>
      <c r="B2921" t="inlineStr">
        <is>
          <t>1</t>
        </is>
      </c>
      <c r="C2921" t="inlineStr">
        <is>
          <t>K</t>
        </is>
      </c>
      <c r="D2921" t="inlineStr">
        <is>
          <t>polyribonucleotide</t>
        </is>
      </c>
      <c r="E2921" t="inlineStr">
        <is>
          <t>CUGGGCGG</t>
        </is>
      </c>
      <c r="F2921" t="inlineStr">
        <is>
          <t>CUGGGCGG</t>
        </is>
      </c>
      <c r="G2921" t="n">
        <v>8</v>
      </c>
      <c r="H2921" t="b">
        <v>0</v>
      </c>
    </row>
    <row r="2922">
      <c r="A2922" t="inlineStr">
        <is>
          <t>6ZX8</t>
        </is>
      </c>
      <c r="B2922" t="inlineStr">
        <is>
          <t>2</t>
        </is>
      </c>
      <c r="C2922" t="inlineStr">
        <is>
          <t>L</t>
        </is>
      </c>
      <c r="D2922" t="inlineStr">
        <is>
          <t>polyribonucleotide</t>
        </is>
      </c>
      <c r="E2922" t="inlineStr">
        <is>
          <t>CCGCCUGG</t>
        </is>
      </c>
      <c r="F2922" t="inlineStr">
        <is>
          <t>CCGCCUGG</t>
        </is>
      </c>
      <c r="G2922" t="n">
        <v>8</v>
      </c>
      <c r="H2922" t="b">
        <v>0</v>
      </c>
    </row>
    <row r="2923">
      <c r="A2923" t="inlineStr">
        <is>
          <t>6ZX8</t>
        </is>
      </c>
      <c r="B2923" t="inlineStr">
        <is>
          <t>3</t>
        </is>
      </c>
      <c r="C2923" t="inlineStr">
        <is>
          <t>M</t>
        </is>
      </c>
      <c r="D2923" t="inlineStr">
        <is>
          <t>polyribonucleotide</t>
        </is>
      </c>
      <c r="E2923" t="inlineStr">
        <is>
          <t>(0C)(0U)(0G)(0G)(0G)(0C)(0G)(0G)</t>
        </is>
      </c>
      <c r="F2923" t="inlineStr">
        <is>
          <t>CUGGGCGG</t>
        </is>
      </c>
      <c r="G2923" t="n">
        <v>8</v>
      </c>
      <c r="H2923" t="b">
        <v>1</v>
      </c>
    </row>
    <row r="2924">
      <c r="A2924" t="inlineStr">
        <is>
          <t>6ZX8</t>
        </is>
      </c>
      <c r="B2924" t="inlineStr">
        <is>
          <t>4</t>
        </is>
      </c>
      <c r="C2924" t="inlineStr">
        <is>
          <t>N</t>
        </is>
      </c>
      <c r="D2924" t="inlineStr">
        <is>
          <t>polyribonucleotide</t>
        </is>
      </c>
      <c r="E2924" t="inlineStr">
        <is>
          <t>(0C)(0C)(0G)(0C)(0C)(0U)(0G)(0G)</t>
        </is>
      </c>
      <c r="F2924" t="inlineStr">
        <is>
          <t>CCGCCUGG</t>
        </is>
      </c>
      <c r="G2924" t="n">
        <v>8</v>
      </c>
      <c r="H2924" t="b">
        <v>1</v>
      </c>
    </row>
    <row r="2925">
      <c r="A2925" t="inlineStr">
        <is>
          <t>6ZXZ</t>
        </is>
      </c>
      <c r="B2925" t="inlineStr">
        <is>
          <t>1</t>
        </is>
      </c>
      <c r="C2925" t="inlineStr">
        <is>
          <t>A</t>
        </is>
      </c>
      <c r="D2925" t="inlineStr">
        <is>
          <t>polyribonucleotide</t>
        </is>
      </c>
      <c r="E2925" t="inlineStr">
        <is>
          <t>GCUCCUAGUACGAGAGGACCGG(QSQ)GUG</t>
        </is>
      </c>
      <c r="F2925" t="inlineStr">
        <is>
          <t>GCUCCUAGUACGAGAGGACCGGAGUG</t>
        </is>
      </c>
      <c r="G2925" t="n">
        <v>26</v>
      </c>
      <c r="H2925" t="b">
        <v>1</v>
      </c>
    </row>
    <row r="2926">
      <c r="A2926" t="inlineStr">
        <is>
          <t>6ZXZ</t>
        </is>
      </c>
      <c r="B2926" t="inlineStr">
        <is>
          <t>1</t>
        </is>
      </c>
      <c r="C2926" t="inlineStr">
        <is>
          <t>B</t>
        </is>
      </c>
      <c r="D2926" t="inlineStr">
        <is>
          <t>polyribonucleotide</t>
        </is>
      </c>
      <c r="E2926" t="inlineStr">
        <is>
          <t>GCUCCUAGUACGAGAGGACCGG(QSQ)GUG</t>
        </is>
      </c>
      <c r="F2926" t="inlineStr">
        <is>
          <t>GCUCCUAGUACGAGAGGACCGGAGUG</t>
        </is>
      </c>
      <c r="G2926" t="n">
        <v>26</v>
      </c>
      <c r="H2926" t="b">
        <v>1</v>
      </c>
    </row>
    <row r="2927">
      <c r="A2927" t="inlineStr">
        <is>
          <t>6ZXZ</t>
        </is>
      </c>
      <c r="B2927" t="inlineStr">
        <is>
          <t>1</t>
        </is>
      </c>
      <c r="C2927" t="inlineStr">
        <is>
          <t>C</t>
        </is>
      </c>
      <c r="D2927" t="inlineStr">
        <is>
          <t>polyribonucleotide</t>
        </is>
      </c>
      <c r="E2927" t="inlineStr">
        <is>
          <t>GCUCCUAGUACGAGAGGACCGG(QSQ)GUG</t>
        </is>
      </c>
      <c r="F2927" t="inlineStr">
        <is>
          <t>GCUCCUAGUACGAGAGGACCGGAGUG</t>
        </is>
      </c>
      <c r="G2927" t="n">
        <v>26</v>
      </c>
      <c r="H2927" t="b">
        <v>1</v>
      </c>
    </row>
    <row r="2928">
      <c r="A2928" t="inlineStr">
        <is>
          <t>6ZYB</t>
        </is>
      </c>
      <c r="B2928" t="inlineStr">
        <is>
          <t>1</t>
        </is>
      </c>
      <c r="C2928" t="inlineStr">
        <is>
          <t>A</t>
        </is>
      </c>
      <c r="D2928" t="inlineStr">
        <is>
          <t>polyribonucleotide</t>
        </is>
      </c>
      <c r="E2928" t="inlineStr">
        <is>
          <t>UGCUCCUAGUACGAGAGGAC(QSK)GGAGUG</t>
        </is>
      </c>
      <c r="F2928" t="inlineStr">
        <is>
          <t>UGCUCCUAGUACGAGAGGACXGGAGUG</t>
        </is>
      </c>
      <c r="G2928" t="n">
        <v>27</v>
      </c>
      <c r="H2928" t="b">
        <v>1</v>
      </c>
    </row>
    <row r="2929">
      <c r="A2929" t="inlineStr">
        <is>
          <t>7A3Y</t>
        </is>
      </c>
      <c r="B2929" t="inlineStr">
        <is>
          <t>1</t>
        </is>
      </c>
      <c r="C2929" t="inlineStr">
        <is>
          <t>A</t>
        </is>
      </c>
      <c r="D2929" t="inlineStr">
        <is>
          <t>polyribonucleotide</t>
        </is>
      </c>
      <c r="E2929" t="inlineStr">
        <is>
          <t>GCAGCUCGUCCUG</t>
        </is>
      </c>
      <c r="F2929" t="inlineStr">
        <is>
          <t>GCAGCUCGUCCUG</t>
        </is>
      </c>
      <c r="G2929" t="n">
        <v>13</v>
      </c>
      <c r="H2929" t="b">
        <v>0</v>
      </c>
    </row>
    <row r="2930">
      <c r="A2930" t="inlineStr">
        <is>
          <t>7A3Y</t>
        </is>
      </c>
      <c r="B2930" t="inlineStr">
        <is>
          <t>2</t>
        </is>
      </c>
      <c r="C2930" t="inlineStr">
        <is>
          <t>B</t>
        </is>
      </c>
      <c r="D2930" t="inlineStr">
        <is>
          <t>polyribonucleotide</t>
        </is>
      </c>
      <c r="E2930" t="inlineStr">
        <is>
          <t>CAGGAUAGCUGC</t>
        </is>
      </c>
      <c r="F2930" t="inlineStr">
        <is>
          <t>CAGGAUAGCUGC</t>
        </is>
      </c>
      <c r="G2930" t="n">
        <v>12</v>
      </c>
      <c r="H2930" t="b">
        <v>0</v>
      </c>
    </row>
    <row r="2931">
      <c r="A2931" t="inlineStr">
        <is>
          <t>7A9L</t>
        </is>
      </c>
      <c r="B2931" t="inlineStr">
        <is>
          <t>1</t>
        </is>
      </c>
      <c r="C2931" t="inlineStr">
        <is>
          <t>K</t>
        </is>
      </c>
      <c r="D2931" t="inlineStr">
        <is>
          <t>polyribonucleotide</t>
        </is>
      </c>
      <c r="E2931" t="inlineStr">
        <is>
          <t>(0C)(0U)(0G)(0G)(0G)(0C)(0G)(0G)</t>
        </is>
      </c>
      <c r="F2931" t="inlineStr">
        <is>
          <t>CUGGGCGG</t>
        </is>
      </c>
      <c r="G2931" t="n">
        <v>8</v>
      </c>
      <c r="H2931" t="b">
        <v>1</v>
      </c>
    </row>
    <row r="2932">
      <c r="A2932" t="inlineStr">
        <is>
          <t>7A9L</t>
        </is>
      </c>
      <c r="B2932" t="inlineStr">
        <is>
          <t>2</t>
        </is>
      </c>
      <c r="C2932" t="inlineStr">
        <is>
          <t>L</t>
        </is>
      </c>
      <c r="D2932" t="inlineStr">
        <is>
          <t>polyribonucleotide</t>
        </is>
      </c>
      <c r="E2932" t="inlineStr">
        <is>
          <t>(0C)(0C)(0G)(0C)(0C)(0U)(0G)(0G)</t>
        </is>
      </c>
      <c r="F2932" t="inlineStr">
        <is>
          <t>CCGCCUGG</t>
        </is>
      </c>
      <c r="G2932" t="n">
        <v>8</v>
      </c>
      <c r="H2932" t="b">
        <v>1</v>
      </c>
    </row>
    <row r="2933">
      <c r="A2933" t="inlineStr">
        <is>
          <t>7A9L</t>
        </is>
      </c>
      <c r="B2933" t="inlineStr">
        <is>
          <t>3</t>
        </is>
      </c>
      <c r="C2933" t="inlineStr">
        <is>
          <t>M</t>
        </is>
      </c>
      <c r="D2933" t="inlineStr">
        <is>
          <t>polyribonucleotide</t>
        </is>
      </c>
      <c r="E2933" t="inlineStr">
        <is>
          <t>CUGGGCGG</t>
        </is>
      </c>
      <c r="F2933" t="inlineStr">
        <is>
          <t>CUGGGCGG</t>
        </is>
      </c>
      <c r="G2933" t="n">
        <v>8</v>
      </c>
      <c r="H2933" t="b">
        <v>0</v>
      </c>
    </row>
    <row r="2934">
      <c r="A2934" t="inlineStr">
        <is>
          <t>7A9L</t>
        </is>
      </c>
      <c r="B2934" t="inlineStr">
        <is>
          <t>4</t>
        </is>
      </c>
      <c r="C2934" t="inlineStr">
        <is>
          <t>N</t>
        </is>
      </c>
      <c r="D2934" t="inlineStr">
        <is>
          <t>polyribonucleotide</t>
        </is>
      </c>
      <c r="E2934" t="inlineStr">
        <is>
          <t>CCGCCUGG</t>
        </is>
      </c>
      <c r="F2934" t="inlineStr">
        <is>
          <t>CCGCCUGG</t>
        </is>
      </c>
      <c r="G2934" t="n">
        <v>8</v>
      </c>
      <c r="H2934" t="b">
        <v>0</v>
      </c>
    </row>
    <row r="2935">
      <c r="A2935" t="inlineStr">
        <is>
          <t>7A9N</t>
        </is>
      </c>
      <c r="B2935" t="inlineStr">
        <is>
          <t>1</t>
        </is>
      </c>
      <c r="C2935" t="inlineStr">
        <is>
          <t>K</t>
        </is>
      </c>
      <c r="D2935" t="inlineStr">
        <is>
          <t>polyribonucleotide</t>
        </is>
      </c>
      <c r="E2935" t="inlineStr">
        <is>
          <t>CUGGGCGG</t>
        </is>
      </c>
      <c r="F2935" t="inlineStr">
        <is>
          <t>CUGGGCGG</t>
        </is>
      </c>
      <c r="G2935" t="n">
        <v>8</v>
      </c>
      <c r="H2935" t="b">
        <v>0</v>
      </c>
    </row>
    <row r="2936">
      <c r="A2936" t="inlineStr">
        <is>
          <t>7A9N</t>
        </is>
      </c>
      <c r="B2936" t="inlineStr">
        <is>
          <t>2</t>
        </is>
      </c>
      <c r="C2936" t="inlineStr">
        <is>
          <t>L</t>
        </is>
      </c>
      <c r="D2936" t="inlineStr">
        <is>
          <t>polyribonucleotide</t>
        </is>
      </c>
      <c r="E2936" t="inlineStr">
        <is>
          <t>CCGCCUGG</t>
        </is>
      </c>
      <c r="F2936" t="inlineStr">
        <is>
          <t>CCGCCUGG</t>
        </is>
      </c>
      <c r="G2936" t="n">
        <v>8</v>
      </c>
      <c r="H2936" t="b">
        <v>0</v>
      </c>
    </row>
    <row r="2937">
      <c r="A2937" t="inlineStr">
        <is>
          <t>7A9N</t>
        </is>
      </c>
      <c r="B2937" t="inlineStr">
        <is>
          <t>3</t>
        </is>
      </c>
      <c r="C2937" t="inlineStr">
        <is>
          <t>M</t>
        </is>
      </c>
      <c r="D2937" t="inlineStr">
        <is>
          <t>polyribonucleotide</t>
        </is>
      </c>
      <c r="E2937" t="inlineStr">
        <is>
          <t>(0C)(0U)(0G)(0G)(0G)(0C)(0G)(0G)</t>
        </is>
      </c>
      <c r="F2937" t="inlineStr">
        <is>
          <t>CUGGGCGG</t>
        </is>
      </c>
      <c r="G2937" t="n">
        <v>8</v>
      </c>
      <c r="H2937" t="b">
        <v>1</v>
      </c>
    </row>
    <row r="2938">
      <c r="A2938" t="inlineStr">
        <is>
          <t>7A9N</t>
        </is>
      </c>
      <c r="B2938" t="inlineStr">
        <is>
          <t>4</t>
        </is>
      </c>
      <c r="C2938" t="inlineStr">
        <is>
          <t>N</t>
        </is>
      </c>
      <c r="D2938" t="inlineStr">
        <is>
          <t>polyribonucleotide</t>
        </is>
      </c>
      <c r="E2938" t="inlineStr">
        <is>
          <t>(0C)(0C)(0G)(0C)(0C)(0U)(0G)(0G)</t>
        </is>
      </c>
      <c r="F2938" t="inlineStr">
        <is>
          <t>CCGCCUGG</t>
        </is>
      </c>
      <c r="G2938" t="n">
        <v>8</v>
      </c>
      <c r="H2938" t="b">
        <v>1</v>
      </c>
    </row>
    <row r="2939">
      <c r="A2939" t="inlineStr">
        <is>
          <t>7A9O</t>
        </is>
      </c>
      <c r="B2939" t="inlineStr">
        <is>
          <t>1</t>
        </is>
      </c>
      <c r="C2939" t="inlineStr">
        <is>
          <t>K</t>
        </is>
      </c>
      <c r="D2939" t="inlineStr">
        <is>
          <t>polyribonucleotide</t>
        </is>
      </c>
      <c r="E2939" t="inlineStr">
        <is>
          <t>CUGGGCGG</t>
        </is>
      </c>
      <c r="F2939" t="inlineStr">
        <is>
          <t>CUGGGCGG</t>
        </is>
      </c>
      <c r="G2939" t="n">
        <v>8</v>
      </c>
      <c r="H2939" t="b">
        <v>0</v>
      </c>
    </row>
    <row r="2940">
      <c r="A2940" t="inlineStr">
        <is>
          <t>7A9O</t>
        </is>
      </c>
      <c r="B2940" t="inlineStr">
        <is>
          <t>2</t>
        </is>
      </c>
      <c r="C2940" t="inlineStr">
        <is>
          <t>L</t>
        </is>
      </c>
      <c r="D2940" t="inlineStr">
        <is>
          <t>polyribonucleotide</t>
        </is>
      </c>
      <c r="E2940" t="inlineStr">
        <is>
          <t>CCGCCUGG</t>
        </is>
      </c>
      <c r="F2940" t="inlineStr">
        <is>
          <t>CCGCCUGG</t>
        </is>
      </c>
      <c r="G2940" t="n">
        <v>8</v>
      </c>
      <c r="H2940" t="b">
        <v>0</v>
      </c>
    </row>
    <row r="2941">
      <c r="A2941" t="inlineStr">
        <is>
          <t>7A9O</t>
        </is>
      </c>
      <c r="B2941" t="inlineStr">
        <is>
          <t>3</t>
        </is>
      </c>
      <c r="C2941" t="inlineStr">
        <is>
          <t>M</t>
        </is>
      </c>
      <c r="D2941" t="inlineStr">
        <is>
          <t>polyribonucleotide</t>
        </is>
      </c>
      <c r="E2941" t="inlineStr">
        <is>
          <t>(0C)(0U)(0G)(0G)(0G)(0C)(0G)(0G)</t>
        </is>
      </c>
      <c r="F2941" t="inlineStr">
        <is>
          <t>CUGGGCGG</t>
        </is>
      </c>
      <c r="G2941" t="n">
        <v>8</v>
      </c>
      <c r="H2941" t="b">
        <v>1</v>
      </c>
    </row>
    <row r="2942">
      <c r="A2942" t="inlineStr">
        <is>
          <t>7A9O</t>
        </is>
      </c>
      <c r="B2942" t="inlineStr">
        <is>
          <t>4</t>
        </is>
      </c>
      <c r="C2942" t="inlineStr">
        <is>
          <t>N</t>
        </is>
      </c>
      <c r="D2942" t="inlineStr">
        <is>
          <t>polyribonucleotide</t>
        </is>
      </c>
      <c r="E2942" t="inlineStr">
        <is>
          <t>(0C)(0C)(0G)(0C)(0C)(0U)(0G)(0G)</t>
        </is>
      </c>
      <c r="F2942" t="inlineStr">
        <is>
          <t>CCGCCUGG</t>
        </is>
      </c>
      <c r="G2942" t="n">
        <v>8</v>
      </c>
      <c r="H2942" t="b">
        <v>1</v>
      </c>
    </row>
    <row r="2943">
      <c r="A2943" t="inlineStr">
        <is>
          <t>7A9P</t>
        </is>
      </c>
      <c r="B2943" t="inlineStr">
        <is>
          <t>1</t>
        </is>
      </c>
      <c r="C2943" t="inlineStr">
        <is>
          <t>K</t>
        </is>
      </c>
      <c r="D2943" t="inlineStr">
        <is>
          <t>polyribonucleotide</t>
        </is>
      </c>
      <c r="E2943" t="inlineStr">
        <is>
          <t>(0C)(0U)(0G)(0G)(0G)(0C)(0G)(0G)</t>
        </is>
      </c>
      <c r="F2943" t="inlineStr">
        <is>
          <t>CUGGGCGG</t>
        </is>
      </c>
      <c r="G2943" t="n">
        <v>8</v>
      </c>
      <c r="H2943" t="b">
        <v>1</v>
      </c>
    </row>
    <row r="2944">
      <c r="A2944" t="inlineStr">
        <is>
          <t>7A9P</t>
        </is>
      </c>
      <c r="B2944" t="inlineStr">
        <is>
          <t>2</t>
        </is>
      </c>
      <c r="C2944" t="inlineStr">
        <is>
          <t>L</t>
        </is>
      </c>
      <c r="D2944" t="inlineStr">
        <is>
          <t>polyribonucleotide</t>
        </is>
      </c>
      <c r="E2944" t="inlineStr">
        <is>
          <t>(0C)(0C)(0G)(0C)(0C)(0U)(0G)(0G)</t>
        </is>
      </c>
      <c r="F2944" t="inlineStr">
        <is>
          <t>CCGCCUGG</t>
        </is>
      </c>
      <c r="G2944" t="n">
        <v>8</v>
      </c>
      <c r="H2944" t="b">
        <v>1</v>
      </c>
    </row>
    <row r="2945">
      <c r="A2945" t="inlineStr">
        <is>
          <t>7A9P</t>
        </is>
      </c>
      <c r="B2945" t="inlineStr">
        <is>
          <t>3</t>
        </is>
      </c>
      <c r="C2945" t="inlineStr">
        <is>
          <t>M</t>
        </is>
      </c>
      <c r="D2945" t="inlineStr">
        <is>
          <t>polyribonucleotide</t>
        </is>
      </c>
      <c r="E2945" t="inlineStr">
        <is>
          <t>CUGGGCGG</t>
        </is>
      </c>
      <c r="F2945" t="inlineStr">
        <is>
          <t>CUGGGCGG</t>
        </is>
      </c>
      <c r="G2945" t="n">
        <v>8</v>
      </c>
      <c r="H2945" t="b">
        <v>0</v>
      </c>
    </row>
    <row r="2946">
      <c r="A2946" t="inlineStr">
        <is>
          <t>7A9P</t>
        </is>
      </c>
      <c r="B2946" t="inlineStr">
        <is>
          <t>4</t>
        </is>
      </c>
      <c r="C2946" t="inlineStr">
        <is>
          <t>N</t>
        </is>
      </c>
      <c r="D2946" t="inlineStr">
        <is>
          <t>polyribonucleotide</t>
        </is>
      </c>
      <c r="E2946" t="inlineStr">
        <is>
          <t>CCGCCUGG</t>
        </is>
      </c>
      <c r="F2946" t="inlineStr">
        <is>
          <t>CCGCCUGG</t>
        </is>
      </c>
      <c r="G2946" t="n">
        <v>8</v>
      </c>
      <c r="H2946" t="b">
        <v>0</v>
      </c>
    </row>
    <row r="2947">
      <c r="A2947" t="inlineStr">
        <is>
          <t>7A9Q</t>
        </is>
      </c>
      <c r="B2947" t="inlineStr">
        <is>
          <t>1</t>
        </is>
      </c>
      <c r="C2947" t="inlineStr">
        <is>
          <t>K</t>
        </is>
      </c>
      <c r="D2947" t="inlineStr">
        <is>
          <t>polyribonucleotide</t>
        </is>
      </c>
      <c r="E2947" t="inlineStr">
        <is>
          <t>CUGGGCGG</t>
        </is>
      </c>
      <c r="F2947" t="inlineStr">
        <is>
          <t>CUGGGCGG</t>
        </is>
      </c>
      <c r="G2947" t="n">
        <v>8</v>
      </c>
      <c r="H2947" t="b">
        <v>0</v>
      </c>
    </row>
    <row r="2948">
      <c r="A2948" t="inlineStr">
        <is>
          <t>7A9Q</t>
        </is>
      </c>
      <c r="B2948" t="inlineStr">
        <is>
          <t>2</t>
        </is>
      </c>
      <c r="C2948" t="inlineStr">
        <is>
          <t>L</t>
        </is>
      </c>
      <c r="D2948" t="inlineStr">
        <is>
          <t>polyribonucleotide</t>
        </is>
      </c>
      <c r="E2948" t="inlineStr">
        <is>
          <t>CCGCCUGG</t>
        </is>
      </c>
      <c r="F2948" t="inlineStr">
        <is>
          <t>CCGCCUGG</t>
        </is>
      </c>
      <c r="G2948" t="n">
        <v>8</v>
      </c>
      <c r="H2948" t="b">
        <v>0</v>
      </c>
    </row>
    <row r="2949">
      <c r="A2949" t="inlineStr">
        <is>
          <t>7A9Q</t>
        </is>
      </c>
      <c r="B2949" t="inlineStr">
        <is>
          <t>3</t>
        </is>
      </c>
      <c r="C2949" t="inlineStr">
        <is>
          <t>M</t>
        </is>
      </c>
      <c r="D2949" t="inlineStr">
        <is>
          <t>polyribonucleotide</t>
        </is>
      </c>
      <c r="E2949" t="inlineStr">
        <is>
          <t>(0C)(0U)(0G)(0G)(0G)(0C)(0G)(0G)</t>
        </is>
      </c>
      <c r="F2949" t="inlineStr">
        <is>
          <t>CUGGGCGG</t>
        </is>
      </c>
      <c r="G2949" t="n">
        <v>8</v>
      </c>
      <c r="H2949" t="b">
        <v>1</v>
      </c>
    </row>
    <row r="2950">
      <c r="A2950" t="inlineStr">
        <is>
          <t>7A9Q</t>
        </is>
      </c>
      <c r="B2950" t="inlineStr">
        <is>
          <t>4</t>
        </is>
      </c>
      <c r="C2950" t="inlineStr">
        <is>
          <t>N</t>
        </is>
      </c>
      <c r="D2950" t="inlineStr">
        <is>
          <t>polyribonucleotide</t>
        </is>
      </c>
      <c r="E2950" t="inlineStr">
        <is>
          <t>(0C)(0C)(0G)(0C)(0C)(0U)(0G)(0G)</t>
        </is>
      </c>
      <c r="F2950" t="inlineStr">
        <is>
          <t>CCGCCUGG</t>
        </is>
      </c>
      <c r="G2950" t="n">
        <v>8</v>
      </c>
      <c r="H2950" t="b">
        <v>1</v>
      </c>
    </row>
    <row r="2951">
      <c r="A2951" t="inlineStr">
        <is>
          <t>7A9R</t>
        </is>
      </c>
      <c r="B2951" t="inlineStr">
        <is>
          <t>1</t>
        </is>
      </c>
      <c r="C2951" t="inlineStr">
        <is>
          <t>K</t>
        </is>
      </c>
      <c r="D2951" t="inlineStr">
        <is>
          <t>polyribonucleotide</t>
        </is>
      </c>
      <c r="E2951" t="inlineStr">
        <is>
          <t>(0C)(0U)(0G)(0G)(0G)(0C)(0G)(0G)</t>
        </is>
      </c>
      <c r="F2951" t="inlineStr">
        <is>
          <t>CUGGGCGG</t>
        </is>
      </c>
      <c r="G2951" t="n">
        <v>8</v>
      </c>
      <c r="H2951" t="b">
        <v>1</v>
      </c>
    </row>
    <row r="2952">
      <c r="A2952" t="inlineStr">
        <is>
          <t>7A9R</t>
        </is>
      </c>
      <c r="B2952" t="inlineStr">
        <is>
          <t>2</t>
        </is>
      </c>
      <c r="C2952" t="inlineStr">
        <is>
          <t>L</t>
        </is>
      </c>
      <c r="D2952" t="inlineStr">
        <is>
          <t>polyribonucleotide</t>
        </is>
      </c>
      <c r="E2952" t="inlineStr">
        <is>
          <t>(0C)(0C)(0G)(0C)(0C)(0U)(0G)(0G)</t>
        </is>
      </c>
      <c r="F2952" t="inlineStr">
        <is>
          <t>CCGCCUGG</t>
        </is>
      </c>
      <c r="G2952" t="n">
        <v>8</v>
      </c>
      <c r="H2952" t="b">
        <v>1</v>
      </c>
    </row>
    <row r="2953">
      <c r="A2953" t="inlineStr">
        <is>
          <t>7A9R</t>
        </is>
      </c>
      <c r="B2953" t="inlineStr">
        <is>
          <t>3</t>
        </is>
      </c>
      <c r="C2953" t="inlineStr">
        <is>
          <t>M</t>
        </is>
      </c>
      <c r="D2953" t="inlineStr">
        <is>
          <t>polyribonucleotide</t>
        </is>
      </c>
      <c r="E2953" t="inlineStr">
        <is>
          <t>CUGGGCGG</t>
        </is>
      </c>
      <c r="F2953" t="inlineStr">
        <is>
          <t>CUGGGCGG</t>
        </is>
      </c>
      <c r="G2953" t="n">
        <v>8</v>
      </c>
      <c r="H2953" t="b">
        <v>0</v>
      </c>
    </row>
    <row r="2954">
      <c r="A2954" t="inlineStr">
        <is>
          <t>7A9R</t>
        </is>
      </c>
      <c r="B2954" t="inlineStr">
        <is>
          <t>4</t>
        </is>
      </c>
      <c r="C2954" t="inlineStr">
        <is>
          <t>N</t>
        </is>
      </c>
      <c r="D2954" t="inlineStr">
        <is>
          <t>polyribonucleotide</t>
        </is>
      </c>
      <c r="E2954" t="inlineStr">
        <is>
          <t>CCGCCUGG</t>
        </is>
      </c>
      <c r="F2954" t="inlineStr">
        <is>
          <t>CCGCCUGG</t>
        </is>
      </c>
      <c r="G2954" t="n">
        <v>8</v>
      </c>
      <c r="H2954" t="b">
        <v>0</v>
      </c>
    </row>
    <row r="2955">
      <c r="A2955" t="inlineStr">
        <is>
          <t>7A9S</t>
        </is>
      </c>
      <c r="B2955" t="inlineStr">
        <is>
          <t>1</t>
        </is>
      </c>
      <c r="C2955" t="inlineStr">
        <is>
          <t>K</t>
        </is>
      </c>
      <c r="D2955" t="inlineStr">
        <is>
          <t>polyribonucleotide</t>
        </is>
      </c>
      <c r="E2955" t="inlineStr">
        <is>
          <t>CUGGGCGG</t>
        </is>
      </c>
      <c r="F2955" t="inlineStr">
        <is>
          <t>CUGGGCGG</t>
        </is>
      </c>
      <c r="G2955" t="n">
        <v>8</v>
      </c>
      <c r="H2955" t="b">
        <v>0</v>
      </c>
    </row>
    <row r="2956">
      <c r="A2956" t="inlineStr">
        <is>
          <t>7A9S</t>
        </is>
      </c>
      <c r="B2956" t="inlineStr">
        <is>
          <t>2</t>
        </is>
      </c>
      <c r="C2956" t="inlineStr">
        <is>
          <t>L</t>
        </is>
      </c>
      <c r="D2956" t="inlineStr">
        <is>
          <t>polyribonucleotide</t>
        </is>
      </c>
      <c r="E2956" t="inlineStr">
        <is>
          <t>CCGCCUGG</t>
        </is>
      </c>
      <c r="F2956" t="inlineStr">
        <is>
          <t>CCGCCUGG</t>
        </is>
      </c>
      <c r="G2956" t="n">
        <v>8</v>
      </c>
      <c r="H2956" t="b">
        <v>0</v>
      </c>
    </row>
    <row r="2957">
      <c r="A2957" t="inlineStr">
        <is>
          <t>7A9S</t>
        </is>
      </c>
      <c r="B2957" t="inlineStr">
        <is>
          <t>3</t>
        </is>
      </c>
      <c r="C2957" t="inlineStr">
        <is>
          <t>M</t>
        </is>
      </c>
      <c r="D2957" t="inlineStr">
        <is>
          <t>polyribonucleotide</t>
        </is>
      </c>
      <c r="E2957" t="inlineStr">
        <is>
          <t>(0C)(0U)(0G)(0G)(0G)(0C)(0G)(0G)</t>
        </is>
      </c>
      <c r="F2957" t="inlineStr">
        <is>
          <t>CUGGGCGG</t>
        </is>
      </c>
      <c r="G2957" t="n">
        <v>8</v>
      </c>
      <c r="H2957" t="b">
        <v>1</v>
      </c>
    </row>
    <row r="2958">
      <c r="A2958" t="inlineStr">
        <is>
          <t>7A9S</t>
        </is>
      </c>
      <c r="B2958" t="inlineStr">
        <is>
          <t>4</t>
        </is>
      </c>
      <c r="C2958" t="inlineStr">
        <is>
          <t>N</t>
        </is>
      </c>
      <c r="D2958" t="inlineStr">
        <is>
          <t>polyribonucleotide</t>
        </is>
      </c>
      <c r="E2958" t="inlineStr">
        <is>
          <t>(0C)(0C)(0G)(0C)(0C)(0U)(0G)(0G)</t>
        </is>
      </c>
      <c r="F2958" t="inlineStr">
        <is>
          <t>CCGCCUGG</t>
        </is>
      </c>
      <c r="G2958" t="n">
        <v>8</v>
      </c>
      <c r="H2958" t="b">
        <v>1</v>
      </c>
    </row>
    <row r="2959">
      <c r="A2959" t="inlineStr">
        <is>
          <t>7A9T</t>
        </is>
      </c>
      <c r="B2959" t="inlineStr">
        <is>
          <t>1</t>
        </is>
      </c>
      <c r="C2959" t="inlineStr">
        <is>
          <t>K</t>
        </is>
      </c>
      <c r="D2959" t="inlineStr">
        <is>
          <t>polyribonucleotide</t>
        </is>
      </c>
      <c r="E2959" t="inlineStr">
        <is>
          <t>CUGGGCGG</t>
        </is>
      </c>
      <c r="F2959" t="inlineStr">
        <is>
          <t>CUGGGCGG</t>
        </is>
      </c>
      <c r="G2959" t="n">
        <v>8</v>
      </c>
      <c r="H2959" t="b">
        <v>0</v>
      </c>
    </row>
    <row r="2960">
      <c r="A2960" t="inlineStr">
        <is>
          <t>7A9T</t>
        </is>
      </c>
      <c r="B2960" t="inlineStr">
        <is>
          <t>2</t>
        </is>
      </c>
      <c r="C2960" t="inlineStr">
        <is>
          <t>L</t>
        </is>
      </c>
      <c r="D2960" t="inlineStr">
        <is>
          <t>polyribonucleotide</t>
        </is>
      </c>
      <c r="E2960" t="inlineStr">
        <is>
          <t>CCGCCUGG</t>
        </is>
      </c>
      <c r="F2960" t="inlineStr">
        <is>
          <t>CCGCCUGG</t>
        </is>
      </c>
      <c r="G2960" t="n">
        <v>8</v>
      </c>
      <c r="H2960" t="b">
        <v>0</v>
      </c>
    </row>
    <row r="2961">
      <c r="A2961" t="inlineStr">
        <is>
          <t>7A9T</t>
        </is>
      </c>
      <c r="B2961" t="inlineStr">
        <is>
          <t>3</t>
        </is>
      </c>
      <c r="C2961" t="inlineStr">
        <is>
          <t>M</t>
        </is>
      </c>
      <c r="D2961" t="inlineStr">
        <is>
          <t>polyribonucleotide</t>
        </is>
      </c>
      <c r="E2961" t="inlineStr">
        <is>
          <t>(0C)(0U)(0G)(0G)(0G)(0C)(0G)(0G)</t>
        </is>
      </c>
      <c r="F2961" t="inlineStr">
        <is>
          <t>CUGGGCGG</t>
        </is>
      </c>
      <c r="G2961" t="n">
        <v>8</v>
      </c>
      <c r="H2961" t="b">
        <v>1</v>
      </c>
    </row>
    <row r="2962">
      <c r="A2962" t="inlineStr">
        <is>
          <t>7A9T</t>
        </is>
      </c>
      <c r="B2962" t="inlineStr">
        <is>
          <t>4</t>
        </is>
      </c>
      <c r="C2962" t="inlineStr">
        <is>
          <t>N</t>
        </is>
      </c>
      <c r="D2962" t="inlineStr">
        <is>
          <t>polyribonucleotide</t>
        </is>
      </c>
      <c r="E2962" t="inlineStr">
        <is>
          <t>(0C)(0C)(0G)(0C)(0C)(0U)(0G)(0G)</t>
        </is>
      </c>
      <c r="F2962" t="inlineStr">
        <is>
          <t>CCGCCUGG</t>
        </is>
      </c>
      <c r="G2962" t="n">
        <v>8</v>
      </c>
      <c r="H2962" t="b">
        <v>1</v>
      </c>
    </row>
    <row r="2963">
      <c r="A2963" t="inlineStr">
        <is>
          <t>7D12</t>
        </is>
      </c>
      <c r="B2963" t="inlineStr">
        <is>
          <t>1</t>
        </is>
      </c>
      <c r="C2963" t="inlineStr">
        <is>
          <t>A</t>
        </is>
      </c>
      <c r="D2963" t="inlineStr">
        <is>
          <t>polyribonucleotide</t>
        </is>
      </c>
      <c r="E2963" t="inlineStr">
        <is>
          <t>GCAGCAGCUUCGGCAGCAGC</t>
        </is>
      </c>
      <c r="F2963" t="inlineStr">
        <is>
          <t>GCAGCAGCUUCGGCAGCAGC</t>
        </is>
      </c>
      <c r="G2963" t="n">
        <v>20</v>
      </c>
      <c r="H2963" t="b">
        <v>0</v>
      </c>
    </row>
    <row r="2964">
      <c r="A2964" t="inlineStr">
        <is>
          <t>7D7W</t>
        </is>
      </c>
      <c r="B2964" t="inlineStr">
        <is>
          <t>1</t>
        </is>
      </c>
      <c r="C2964" t="inlineStr">
        <is>
          <t>A</t>
        </is>
      </c>
      <c r="D2964" t="inlineStr">
        <is>
          <t>polyribonucleotide</t>
        </is>
      </c>
      <c r="E2964" t="inlineStr">
        <is>
          <t>GCUUCAACAACCCCGUAGGUGGGGACGAAAGUCAGCGCACCUACUGGAGCC</t>
        </is>
      </c>
      <c r="F2964" t="inlineStr">
        <is>
          <t>GCUUCAACAACCCCGUAGGUGGGGACGAAAGUCAGCGCACCUACUGGAGCC</t>
        </is>
      </c>
      <c r="G2964" t="n">
        <v>51</v>
      </c>
      <c r="H2964" t="b">
        <v>0</v>
      </c>
    </row>
    <row r="2965">
      <c r="A2965" t="inlineStr">
        <is>
          <t>7D7X</t>
        </is>
      </c>
      <c r="B2965" t="inlineStr">
        <is>
          <t>1</t>
        </is>
      </c>
      <c r="C2965" t="inlineStr">
        <is>
          <t>A</t>
        </is>
      </c>
      <c r="D2965" t="inlineStr">
        <is>
          <t>polyribonucleotide</t>
        </is>
      </c>
      <c r="E2965" t="inlineStr">
        <is>
          <t>GCUUCAACAACCCCGUAGGUGGGGACGAAAGUCAGCGCACCUACUGGAGCC</t>
        </is>
      </c>
      <c r="F2965" t="inlineStr">
        <is>
          <t>GCUUCAACAACCCCGUAGGUGGGGACGAAAGUCAGCGCACCUACUGGAGCC</t>
        </is>
      </c>
      <c r="G2965" t="n">
        <v>51</v>
      </c>
      <c r="H2965" t="b">
        <v>0</v>
      </c>
    </row>
    <row r="2966">
      <c r="A2966" t="inlineStr">
        <is>
          <t>7D7Y</t>
        </is>
      </c>
      <c r="B2966" t="inlineStr">
        <is>
          <t>1</t>
        </is>
      </c>
      <c r="C2966" t="inlineStr">
        <is>
          <t>A</t>
        </is>
      </c>
      <c r="D2966" t="inlineStr">
        <is>
          <t>polyribonucleotide</t>
        </is>
      </c>
      <c r="E2966" t="inlineStr">
        <is>
          <t>GCUUCAACAACCCCGUAGGUGGGGACGAAAGUCAGCGCACCUACUGGAGCC</t>
        </is>
      </c>
      <c r="F2966" t="inlineStr">
        <is>
          <t>GCUUCAACAACCCCGUAGGUGGGGACGAAAGUCAGCGCACCUACUGGAGCC</t>
        </is>
      </c>
      <c r="G2966" t="n">
        <v>51</v>
      </c>
      <c r="H2966" t="b">
        <v>0</v>
      </c>
    </row>
    <row r="2967">
      <c r="A2967" t="inlineStr">
        <is>
          <t>7D7Z</t>
        </is>
      </c>
      <c r="B2967" t="inlineStr">
        <is>
          <t>1</t>
        </is>
      </c>
      <c r="C2967" t="inlineStr">
        <is>
          <t>A</t>
        </is>
      </c>
      <c r="D2967" t="inlineStr">
        <is>
          <t>polyribonucleotide</t>
        </is>
      </c>
      <c r="E2967" t="inlineStr">
        <is>
          <t>GCUUCAACAACCCCGUAGGUGGGGACGAAAGUCAGCGCACCUACUGGAGCC</t>
        </is>
      </c>
      <c r="F2967" t="inlineStr">
        <is>
          <t>GCUUCAACAACCCCGUAGGUGGGGACGAAAGUCAGCGCACCUACUGGAGCC</t>
        </is>
      </c>
      <c r="G2967" t="n">
        <v>51</v>
      </c>
      <c r="H2967" t="b">
        <v>0</v>
      </c>
    </row>
    <row r="2968">
      <c r="A2968" t="inlineStr">
        <is>
          <t>7D81</t>
        </is>
      </c>
      <c r="B2968" t="inlineStr">
        <is>
          <t>1</t>
        </is>
      </c>
      <c r="C2968" t="inlineStr">
        <is>
          <t>A</t>
        </is>
      </c>
      <c r="D2968" t="inlineStr">
        <is>
          <t>polyribonucleotide</t>
        </is>
      </c>
      <c r="E2968" t="inlineStr">
        <is>
          <t>GGUUUCAACAUCCCCGUUCGGCGCUCGAAAGAGGUGGCCGGACUGAAGCC</t>
        </is>
      </c>
      <c r="F2968" t="inlineStr">
        <is>
          <t>GGUUUCAACAUCCCCGUUCGGCGCUCGAAAGAGGUGGCCGGACUGAAGCC</t>
        </is>
      </c>
      <c r="G2968" t="n">
        <v>50</v>
      </c>
      <c r="H2968" t="b">
        <v>0</v>
      </c>
    </row>
    <row r="2969">
      <c r="A2969" t="inlineStr">
        <is>
          <t>7D82</t>
        </is>
      </c>
      <c r="B2969" t="inlineStr">
        <is>
          <t>1</t>
        </is>
      </c>
      <c r="C2969" t="inlineStr">
        <is>
          <t>A</t>
        </is>
      </c>
      <c r="D2969" t="inlineStr">
        <is>
          <t>polyribonucleotide</t>
        </is>
      </c>
      <c r="E2969" t="inlineStr">
        <is>
          <t>GGUUUCAACAUCCCCGUUCGGCGCUCGAAAGAGGUGGCCGGACUGAAGCC</t>
        </is>
      </c>
      <c r="F2969" t="inlineStr">
        <is>
          <t>GGUUUCAACAUCCCCGUUCGGCGCUCGAAAGAGGUGGCCGGACUGAAGCC</t>
        </is>
      </c>
      <c r="G2969" t="n">
        <v>50</v>
      </c>
      <c r="H2969" t="b">
        <v>0</v>
      </c>
    </row>
    <row r="2970">
      <c r="A2970" t="inlineStr">
        <is>
          <t>7DD4</t>
        </is>
      </c>
      <c r="B2970" t="inlineStr">
        <is>
          <t>1</t>
        </is>
      </c>
      <c r="C2970" t="inlineStr">
        <is>
          <t>A</t>
        </is>
      </c>
      <c r="D2970" t="inlineStr">
        <is>
          <t>polyribonucleotide</t>
        </is>
      </c>
      <c r="E2970" t="inlineStr">
        <is>
          <t>GGUCUCUCUUCGGGGAACCCACUGCGAAAGUAGUGU</t>
        </is>
      </c>
      <c r="F2970" t="inlineStr">
        <is>
          <t>GGUCUCUCUUCGGGGAACCCACUGCGAAAGUAGUGU</t>
        </is>
      </c>
      <c r="G2970" t="n">
        <v>36</v>
      </c>
      <c r="H2970" t="b">
        <v>0</v>
      </c>
    </row>
    <row r="2971">
      <c r="A2971" t="inlineStr">
        <is>
          <t>7E9E</t>
        </is>
      </c>
      <c r="B2971" t="inlineStr">
        <is>
          <t>1</t>
        </is>
      </c>
      <c r="C2971" t="inlineStr">
        <is>
          <t>A</t>
        </is>
      </c>
      <c r="D2971" t="inlineStr">
        <is>
          <t>polyribonucleotide</t>
        </is>
      </c>
      <c r="E2971" t="inlineStr">
        <is>
          <t>CUGGGUCGCAGU(N)(N)CCCCAGUUAACAAAACAAG</t>
        </is>
      </c>
      <c r="F2971" t="inlineStr">
        <is>
          <t>CUGGGUCGCAGUNNCCCCAGUUAACAAAACAAG</t>
        </is>
      </c>
      <c r="G2971" t="n">
        <v>33</v>
      </c>
      <c r="H2971" t="b">
        <v>1</v>
      </c>
    </row>
    <row r="2972">
      <c r="A2972" t="inlineStr">
        <is>
          <t>7E9I</t>
        </is>
      </c>
      <c r="B2972" t="inlineStr">
        <is>
          <t>1</t>
        </is>
      </c>
      <c r="C2972" t="inlineStr">
        <is>
          <t>A</t>
        </is>
      </c>
      <c r="D2972" t="inlineStr">
        <is>
          <t>polyribonucleotide</t>
        </is>
      </c>
      <c r="E2972" t="inlineStr">
        <is>
          <t>CUGGGUCGCAGUAACCCCAGUUAACAAAACAAG</t>
        </is>
      </c>
      <c r="F2972" t="inlineStr">
        <is>
          <t>CUGGGUCGCAGUAACCCCAGUUAACAAAACAAG</t>
        </is>
      </c>
      <c r="G2972" t="n">
        <v>33</v>
      </c>
      <c r="H2972" t="b">
        <v>0</v>
      </c>
    </row>
    <row r="2973">
      <c r="A2973" t="inlineStr">
        <is>
          <t>7EAF</t>
        </is>
      </c>
      <c r="B2973" t="inlineStr">
        <is>
          <t>1</t>
        </is>
      </c>
      <c r="C2973" t="inlineStr">
        <is>
          <t>A</t>
        </is>
      </c>
      <c r="D2973" t="inlineStr">
        <is>
          <t>polyribonucleotide</t>
        </is>
      </c>
      <c r="E2973" t="inlineStr">
        <is>
          <t>GGCUUAUCAAGAGAGGGCGAGGGACUGGCCCGACGACCCCCGGCAACCAGAAAUGGUGCCAAUUCCUGCAGCGGAAACGUUGAAAGAUGAGCCG</t>
        </is>
      </c>
      <c r="F2973" t="inlineStr">
        <is>
          <t>GGCUUAUCAAGAGAGGGCGAGGGACUGGCCCGACGACCCCCGGCAACCAGAAAUGGUGCCAAUUCCUGCAGCGGAAACGUUGAAAGAUGAGCCG</t>
        </is>
      </c>
      <c r="G2973" t="n">
        <v>94</v>
      </c>
      <c r="H2973" t="b">
        <v>0</v>
      </c>
    </row>
    <row r="2974">
      <c r="A2974" t="inlineStr">
        <is>
          <t>7EAG</t>
        </is>
      </c>
      <c r="B2974" t="inlineStr">
        <is>
          <t>1</t>
        </is>
      </c>
      <c r="C2974" t="inlineStr">
        <is>
          <t>C</t>
        </is>
      </c>
      <c r="D2974" t="inlineStr">
        <is>
          <t>polyribonucleotide</t>
        </is>
      </c>
      <c r="E2974" t="inlineStr">
        <is>
          <t>GUCUAUGAAGGCUGGAGAC</t>
        </is>
      </c>
      <c r="F2974" t="inlineStr">
        <is>
          <t>GUCUAUGAAGGCUGGAGAC</t>
        </is>
      </c>
      <c r="G2974" t="n">
        <v>19</v>
      </c>
      <c r="H2974" t="b">
        <v>0</v>
      </c>
    </row>
    <row r="2975">
      <c r="A2975" t="inlineStr">
        <is>
          <t>7EAG</t>
        </is>
      </c>
      <c r="B2975" t="inlineStr">
        <is>
          <t>1</t>
        </is>
      </c>
      <c r="C2975" t="inlineStr">
        <is>
          <t>D</t>
        </is>
      </c>
      <c r="D2975" t="inlineStr">
        <is>
          <t>polyribonucleotide</t>
        </is>
      </c>
      <c r="E2975" t="inlineStr">
        <is>
          <t>GUCUAUGAAGGCUGGAGAC</t>
        </is>
      </c>
      <c r="F2975" t="inlineStr">
        <is>
          <t>GUCUAUGAAGGCUGGAGAC</t>
        </is>
      </c>
      <c r="G2975" t="n">
        <v>19</v>
      </c>
      <c r="H2975" t="b">
        <v>0</v>
      </c>
    </row>
    <row r="2976">
      <c r="A2976" t="inlineStr">
        <is>
          <t>7EAG</t>
        </is>
      </c>
      <c r="B2976" t="inlineStr">
        <is>
          <t>1</t>
        </is>
      </c>
      <c r="C2976" t="inlineStr">
        <is>
          <t>A</t>
        </is>
      </c>
      <c r="D2976" t="inlineStr">
        <is>
          <t>polyribonucleotide</t>
        </is>
      </c>
      <c r="E2976" t="inlineStr">
        <is>
          <t>GUCUAUGAAGGCUGGAGAC</t>
        </is>
      </c>
      <c r="F2976" t="inlineStr">
        <is>
          <t>GUCUAUGAAGGCUGGAGAC</t>
        </is>
      </c>
      <c r="G2976" t="n">
        <v>19</v>
      </c>
      <c r="H2976" t="b">
        <v>0</v>
      </c>
    </row>
    <row r="2977">
      <c r="A2977" t="inlineStr">
        <is>
          <t>7EAG</t>
        </is>
      </c>
      <c r="B2977" t="inlineStr">
        <is>
          <t>1</t>
        </is>
      </c>
      <c r="C2977" t="inlineStr">
        <is>
          <t>B</t>
        </is>
      </c>
      <c r="D2977" t="inlineStr">
        <is>
          <t>polyribonucleotide</t>
        </is>
      </c>
      <c r="E2977" t="inlineStr">
        <is>
          <t>GUCUAUGAAGGCUGGAGAC</t>
        </is>
      </c>
      <c r="F2977" t="inlineStr">
        <is>
          <t>GUCUAUGAAGGCUGGAGAC</t>
        </is>
      </c>
      <c r="G2977" t="n">
        <v>19</v>
      </c>
      <c r="H2977" t="b">
        <v>0</v>
      </c>
    </row>
    <row r="2978">
      <c r="A2978" t="inlineStr">
        <is>
          <t>7EAG</t>
        </is>
      </c>
      <c r="B2978" t="inlineStr">
        <is>
          <t>1</t>
        </is>
      </c>
      <c r="C2978" t="inlineStr">
        <is>
          <t>E</t>
        </is>
      </c>
      <c r="D2978" t="inlineStr">
        <is>
          <t>polyribonucleotide</t>
        </is>
      </c>
      <c r="E2978" t="inlineStr">
        <is>
          <t>GUCUAUGAAGGCUGGAGAC</t>
        </is>
      </c>
      <c r="F2978" t="inlineStr">
        <is>
          <t>GUCUAUGAAGGCUGGAGAC</t>
        </is>
      </c>
      <c r="G2978" t="n">
        <v>19</v>
      </c>
      <c r="H2978" t="b">
        <v>0</v>
      </c>
    </row>
    <row r="2979">
      <c r="A2979" t="inlineStr">
        <is>
          <t>7EAG</t>
        </is>
      </c>
      <c r="B2979" t="inlineStr">
        <is>
          <t>1</t>
        </is>
      </c>
      <c r="C2979" t="inlineStr">
        <is>
          <t>F</t>
        </is>
      </c>
      <c r="D2979" t="inlineStr">
        <is>
          <t>polyribonucleotide</t>
        </is>
      </c>
      <c r="E2979" t="inlineStr">
        <is>
          <t>GUCUAUGAAGGCUGGAGAC</t>
        </is>
      </c>
      <c r="F2979" t="inlineStr">
        <is>
          <t>GUCUAUGAAGGCUGGAGAC</t>
        </is>
      </c>
      <c r="G2979" t="n">
        <v>19</v>
      </c>
      <c r="H2979" t="b">
        <v>0</v>
      </c>
    </row>
    <row r="2980">
      <c r="A2980" t="inlineStr">
        <is>
          <t>7ECJ</t>
        </is>
      </c>
      <c r="B2980" t="inlineStr">
        <is>
          <t>1</t>
        </is>
      </c>
      <c r="C2980" t="inlineStr">
        <is>
          <t>A</t>
        </is>
      </c>
      <c r="D2980" t="inlineStr">
        <is>
          <t>polyribonucleotide</t>
        </is>
      </c>
      <c r="E2980" t="inlineStr">
        <is>
          <t>GGACU(CBR)GAAUCC</t>
        </is>
      </c>
      <c r="F2980" t="inlineStr">
        <is>
          <t>GGACUCGAAUCC</t>
        </is>
      </c>
      <c r="G2980" t="n">
        <v>12</v>
      </c>
      <c r="H2980" t="b">
        <v>1</v>
      </c>
    </row>
    <row r="2981">
      <c r="A2981" t="inlineStr">
        <is>
          <t>7ECJ</t>
        </is>
      </c>
      <c r="B2981" t="inlineStr">
        <is>
          <t>1</t>
        </is>
      </c>
      <c r="C2981" t="inlineStr">
        <is>
          <t>B</t>
        </is>
      </c>
      <c r="D2981" t="inlineStr">
        <is>
          <t>polyribonucleotide</t>
        </is>
      </c>
      <c r="E2981" t="inlineStr">
        <is>
          <t>GGACU(CBR)GAAUCC</t>
        </is>
      </c>
      <c r="F2981" t="inlineStr">
        <is>
          <t>GGACUCGAAUCC</t>
        </is>
      </c>
      <c r="G2981" t="n">
        <v>12</v>
      </c>
      <c r="H2981" t="b">
        <v>1</v>
      </c>
    </row>
    <row r="2982">
      <c r="A2982" t="inlineStr">
        <is>
          <t>7ECJ</t>
        </is>
      </c>
      <c r="B2982" t="inlineStr">
        <is>
          <t>1</t>
        </is>
      </c>
      <c r="C2982" t="inlineStr">
        <is>
          <t>C</t>
        </is>
      </c>
      <c r="D2982" t="inlineStr">
        <is>
          <t>polyribonucleotide</t>
        </is>
      </c>
      <c r="E2982" t="inlineStr">
        <is>
          <t>GGACU(CBR)GAAUCC</t>
        </is>
      </c>
      <c r="F2982" t="inlineStr">
        <is>
          <t>GGACUCGAAUCC</t>
        </is>
      </c>
      <c r="G2982" t="n">
        <v>12</v>
      </c>
      <c r="H2982" t="b">
        <v>1</v>
      </c>
    </row>
    <row r="2983">
      <c r="A2983" t="inlineStr">
        <is>
          <t>7ECK</t>
        </is>
      </c>
      <c r="B2983" t="inlineStr">
        <is>
          <t>1</t>
        </is>
      </c>
      <c r="C2983" t="inlineStr">
        <is>
          <t>A</t>
        </is>
      </c>
      <c r="D2983" t="inlineStr">
        <is>
          <t>polyribonucleotide</t>
        </is>
      </c>
      <c r="E2983" t="inlineStr">
        <is>
          <t>GGACU(CBR)GAAUCC</t>
        </is>
      </c>
      <c r="F2983" t="inlineStr">
        <is>
          <t>GGACUCGAAUCC</t>
        </is>
      </c>
      <c r="G2983" t="n">
        <v>12</v>
      </c>
      <c r="H2983" t="b">
        <v>1</v>
      </c>
    </row>
    <row r="2984">
      <c r="A2984" t="inlineStr">
        <is>
          <t>7ECK</t>
        </is>
      </c>
      <c r="B2984" t="inlineStr">
        <is>
          <t>1</t>
        </is>
      </c>
      <c r="C2984" t="inlineStr">
        <is>
          <t>B</t>
        </is>
      </c>
      <c r="D2984" t="inlineStr">
        <is>
          <t>polyribonucleotide</t>
        </is>
      </c>
      <c r="E2984" t="inlineStr">
        <is>
          <t>GGACU(CBR)GAAUCC</t>
        </is>
      </c>
      <c r="F2984" t="inlineStr">
        <is>
          <t>GGACUCGAAUCC</t>
        </is>
      </c>
      <c r="G2984" t="n">
        <v>12</v>
      </c>
      <c r="H2984" t="b">
        <v>1</v>
      </c>
    </row>
    <row r="2985">
      <c r="A2985" t="inlineStr">
        <is>
          <t>7ECK</t>
        </is>
      </c>
      <c r="B2985" t="inlineStr">
        <is>
          <t>1</t>
        </is>
      </c>
      <c r="C2985" t="inlineStr">
        <is>
          <t>C</t>
        </is>
      </c>
      <c r="D2985" t="inlineStr">
        <is>
          <t>polyribonucleotide</t>
        </is>
      </c>
      <c r="E2985" t="inlineStr">
        <is>
          <t>GGACU(CBR)GAAUCC</t>
        </is>
      </c>
      <c r="F2985" t="inlineStr">
        <is>
          <t>GGACUCGAAUCC</t>
        </is>
      </c>
      <c r="G2985" t="n">
        <v>12</v>
      </c>
      <c r="H2985" t="b">
        <v>1</v>
      </c>
    </row>
    <row r="2986">
      <c r="A2986" t="inlineStr">
        <is>
          <t>7ECK</t>
        </is>
      </c>
      <c r="B2986" t="inlineStr">
        <is>
          <t>1</t>
        </is>
      </c>
      <c r="C2986" t="inlineStr">
        <is>
          <t>D</t>
        </is>
      </c>
      <c r="D2986" t="inlineStr">
        <is>
          <t>polyribonucleotide</t>
        </is>
      </c>
      <c r="E2986" t="inlineStr">
        <is>
          <t>GGACU(CBR)GAAUCC</t>
        </is>
      </c>
      <c r="F2986" t="inlineStr">
        <is>
          <t>GGACUCGAAUCC</t>
        </is>
      </c>
      <c r="G2986" t="n">
        <v>12</v>
      </c>
      <c r="H2986" t="b">
        <v>1</v>
      </c>
    </row>
    <row r="2987">
      <c r="A2987" t="inlineStr">
        <is>
          <t>7ECK</t>
        </is>
      </c>
      <c r="B2987" t="inlineStr">
        <is>
          <t>1</t>
        </is>
      </c>
      <c r="C2987" t="inlineStr">
        <is>
          <t>E</t>
        </is>
      </c>
      <c r="D2987" t="inlineStr">
        <is>
          <t>polyribonucleotide</t>
        </is>
      </c>
      <c r="E2987" t="inlineStr">
        <is>
          <t>GGACU(CBR)GAAUCC</t>
        </is>
      </c>
      <c r="F2987" t="inlineStr">
        <is>
          <t>GGACUCGAAUCC</t>
        </is>
      </c>
      <c r="G2987" t="n">
        <v>12</v>
      </c>
      <c r="H2987" t="b">
        <v>1</v>
      </c>
    </row>
    <row r="2988">
      <c r="A2988" t="inlineStr">
        <is>
          <t>7ECK</t>
        </is>
      </c>
      <c r="B2988" t="inlineStr">
        <is>
          <t>1</t>
        </is>
      </c>
      <c r="C2988" t="inlineStr">
        <is>
          <t>F</t>
        </is>
      </c>
      <c r="D2988" t="inlineStr">
        <is>
          <t>polyribonucleotide</t>
        </is>
      </c>
      <c r="E2988" t="inlineStr">
        <is>
          <t>GGACU(CBR)GAAUCC</t>
        </is>
      </c>
      <c r="F2988" t="inlineStr">
        <is>
          <t>GGACUCGAAUCC</t>
        </is>
      </c>
      <c r="G2988" t="n">
        <v>12</v>
      </c>
      <c r="H2988" t="b">
        <v>1</v>
      </c>
    </row>
    <row r="2989">
      <c r="A2989" t="inlineStr">
        <is>
          <t>7ECK</t>
        </is>
      </c>
      <c r="B2989" t="inlineStr">
        <is>
          <t>1</t>
        </is>
      </c>
      <c r="C2989" t="inlineStr">
        <is>
          <t>G</t>
        </is>
      </c>
      <c r="D2989" t="inlineStr">
        <is>
          <t>polyribonucleotide</t>
        </is>
      </c>
      <c r="E2989" t="inlineStr">
        <is>
          <t>GGACU(CBR)GAAUCC</t>
        </is>
      </c>
      <c r="F2989" t="inlineStr">
        <is>
          <t>GGACUCGAAUCC</t>
        </is>
      </c>
      <c r="G2989" t="n">
        <v>12</v>
      </c>
      <c r="H2989" t="b">
        <v>1</v>
      </c>
    </row>
    <row r="2990">
      <c r="A2990" t="inlineStr">
        <is>
          <t>7ECK</t>
        </is>
      </c>
      <c r="B2990" t="inlineStr">
        <is>
          <t>1</t>
        </is>
      </c>
      <c r="C2990" t="inlineStr">
        <is>
          <t>H</t>
        </is>
      </c>
      <c r="D2990" t="inlineStr">
        <is>
          <t>polyribonucleotide</t>
        </is>
      </c>
      <c r="E2990" t="inlineStr">
        <is>
          <t>GGACU(CBR)GAAUCC</t>
        </is>
      </c>
      <c r="F2990" t="inlineStr">
        <is>
          <t>GGACUCGAAUCC</t>
        </is>
      </c>
      <c r="G2990" t="n">
        <v>12</v>
      </c>
      <c r="H2990" t="b">
        <v>1</v>
      </c>
    </row>
    <row r="2991">
      <c r="A2991" t="inlineStr">
        <is>
          <t>7ECK</t>
        </is>
      </c>
      <c r="B2991" t="inlineStr">
        <is>
          <t>1</t>
        </is>
      </c>
      <c r="C2991" t="inlineStr">
        <is>
          <t>I</t>
        </is>
      </c>
      <c r="D2991" t="inlineStr">
        <is>
          <t>polyribonucleotide</t>
        </is>
      </c>
      <c r="E2991" t="inlineStr">
        <is>
          <t>GGACU(CBR)GAAUCC</t>
        </is>
      </c>
      <c r="F2991" t="inlineStr">
        <is>
          <t>GGACUCGAAUCC</t>
        </is>
      </c>
      <c r="G2991" t="n">
        <v>12</v>
      </c>
      <c r="H2991" t="b">
        <v>1</v>
      </c>
    </row>
    <row r="2992">
      <c r="A2992" t="inlineStr">
        <is>
          <t>7ECK</t>
        </is>
      </c>
      <c r="B2992" t="inlineStr">
        <is>
          <t>1</t>
        </is>
      </c>
      <c r="C2992" t="inlineStr">
        <is>
          <t>J</t>
        </is>
      </c>
      <c r="D2992" t="inlineStr">
        <is>
          <t>polyribonucleotide</t>
        </is>
      </c>
      <c r="E2992" t="inlineStr">
        <is>
          <t>GGACU(CBR)GAAUCC</t>
        </is>
      </c>
      <c r="F2992" t="inlineStr">
        <is>
          <t>GGACUCGAAUCC</t>
        </is>
      </c>
      <c r="G2992" t="n">
        <v>12</v>
      </c>
      <c r="H2992" t="b">
        <v>1</v>
      </c>
    </row>
    <row r="2993">
      <c r="A2993" t="inlineStr">
        <is>
          <t>7ECK</t>
        </is>
      </c>
      <c r="B2993" t="inlineStr">
        <is>
          <t>1</t>
        </is>
      </c>
      <c r="C2993" t="inlineStr">
        <is>
          <t>K</t>
        </is>
      </c>
      <c r="D2993" t="inlineStr">
        <is>
          <t>polyribonucleotide</t>
        </is>
      </c>
      <c r="E2993" t="inlineStr">
        <is>
          <t>GGACU(CBR)GAAUCC</t>
        </is>
      </c>
      <c r="F2993" t="inlineStr">
        <is>
          <t>GGACUCGAAUCC</t>
        </is>
      </c>
      <c r="G2993" t="n">
        <v>12</v>
      </c>
      <c r="H2993" t="b">
        <v>1</v>
      </c>
    </row>
    <row r="2994">
      <c r="A2994" t="inlineStr">
        <is>
          <t>7ECK</t>
        </is>
      </c>
      <c r="B2994" t="inlineStr">
        <is>
          <t>1</t>
        </is>
      </c>
      <c r="C2994" t="inlineStr">
        <is>
          <t>L</t>
        </is>
      </c>
      <c r="D2994" t="inlineStr">
        <is>
          <t>polyribonucleotide</t>
        </is>
      </c>
      <c r="E2994" t="inlineStr">
        <is>
          <t>GGACU(CBR)GAAUCC</t>
        </is>
      </c>
      <c r="F2994" t="inlineStr">
        <is>
          <t>GGACUCGAAUCC</t>
        </is>
      </c>
      <c r="G2994" t="n">
        <v>12</v>
      </c>
      <c r="H2994" t="b">
        <v>1</v>
      </c>
    </row>
    <row r="2995">
      <c r="A2995" t="inlineStr">
        <is>
          <t>7ECL</t>
        </is>
      </c>
      <c r="B2995" t="inlineStr">
        <is>
          <t>1</t>
        </is>
      </c>
      <c r="C2995" t="inlineStr">
        <is>
          <t>A</t>
        </is>
      </c>
      <c r="D2995" t="inlineStr">
        <is>
          <t>polyribonucleotide</t>
        </is>
      </c>
      <c r="E2995" t="inlineStr">
        <is>
          <t>GGACU(CBR)GAAUCC</t>
        </is>
      </c>
      <c r="F2995" t="inlineStr">
        <is>
          <t>GGACUCGAAUCC</t>
        </is>
      </c>
      <c r="G2995" t="n">
        <v>12</v>
      </c>
      <c r="H2995" t="b">
        <v>1</v>
      </c>
    </row>
    <row r="2996">
      <c r="A2996" t="inlineStr">
        <is>
          <t>7ECL</t>
        </is>
      </c>
      <c r="B2996" t="inlineStr">
        <is>
          <t>1</t>
        </is>
      </c>
      <c r="C2996" t="inlineStr">
        <is>
          <t>B</t>
        </is>
      </c>
      <c r="D2996" t="inlineStr">
        <is>
          <t>polyribonucleotide</t>
        </is>
      </c>
      <c r="E2996" t="inlineStr">
        <is>
          <t>GGACU(CBR)GAAUCC</t>
        </is>
      </c>
      <c r="F2996" t="inlineStr">
        <is>
          <t>GGACUCGAAUCC</t>
        </is>
      </c>
      <c r="G2996" t="n">
        <v>12</v>
      </c>
      <c r="H2996" t="b">
        <v>1</v>
      </c>
    </row>
    <row r="2997">
      <c r="A2997" t="inlineStr">
        <is>
          <t>7ECL</t>
        </is>
      </c>
      <c r="B2997" t="inlineStr">
        <is>
          <t>1</t>
        </is>
      </c>
      <c r="C2997" t="inlineStr">
        <is>
          <t>C</t>
        </is>
      </c>
      <c r="D2997" t="inlineStr">
        <is>
          <t>polyribonucleotide</t>
        </is>
      </c>
      <c r="E2997" t="inlineStr">
        <is>
          <t>GGACU(CBR)GAAUCC</t>
        </is>
      </c>
      <c r="F2997" t="inlineStr">
        <is>
          <t>GGACUCGAAUCC</t>
        </is>
      </c>
      <c r="G2997" t="n">
        <v>12</v>
      </c>
      <c r="H2997" t="b">
        <v>1</v>
      </c>
    </row>
    <row r="2998">
      <c r="A2998" t="inlineStr">
        <is>
          <t>7ECL</t>
        </is>
      </c>
      <c r="B2998" t="inlineStr">
        <is>
          <t>1</t>
        </is>
      </c>
      <c r="C2998" t="inlineStr">
        <is>
          <t>D</t>
        </is>
      </c>
      <c r="D2998" t="inlineStr">
        <is>
          <t>polyribonucleotide</t>
        </is>
      </c>
      <c r="E2998" t="inlineStr">
        <is>
          <t>GGACU(CBR)GAAUCC</t>
        </is>
      </c>
      <c r="F2998" t="inlineStr">
        <is>
          <t>GGACUCGAAUCC</t>
        </is>
      </c>
      <c r="G2998" t="n">
        <v>12</v>
      </c>
      <c r="H2998" t="b">
        <v>1</v>
      </c>
    </row>
    <row r="2999">
      <c r="A2999" t="inlineStr">
        <is>
          <t>7ECL</t>
        </is>
      </c>
      <c r="B2999" t="inlineStr">
        <is>
          <t>1</t>
        </is>
      </c>
      <c r="C2999" t="inlineStr">
        <is>
          <t>E</t>
        </is>
      </c>
      <c r="D2999" t="inlineStr">
        <is>
          <t>polyribonucleotide</t>
        </is>
      </c>
      <c r="E2999" t="inlineStr">
        <is>
          <t>GGACU(CBR)GAAUCC</t>
        </is>
      </c>
      <c r="F2999" t="inlineStr">
        <is>
          <t>GGACUCGAAUCC</t>
        </is>
      </c>
      <c r="G2999" t="n">
        <v>12</v>
      </c>
      <c r="H2999" t="b">
        <v>1</v>
      </c>
    </row>
    <row r="3000">
      <c r="A3000" t="inlineStr">
        <is>
          <t>7ECL</t>
        </is>
      </c>
      <c r="B3000" t="inlineStr">
        <is>
          <t>1</t>
        </is>
      </c>
      <c r="C3000" t="inlineStr">
        <is>
          <t>F</t>
        </is>
      </c>
      <c r="D3000" t="inlineStr">
        <is>
          <t>polyribonucleotide</t>
        </is>
      </c>
      <c r="E3000" t="inlineStr">
        <is>
          <t>GGACU(CBR)GAAUCC</t>
        </is>
      </c>
      <c r="F3000" t="inlineStr">
        <is>
          <t>GGACUCGAAUCC</t>
        </is>
      </c>
      <c r="G3000" t="n">
        <v>12</v>
      </c>
      <c r="H3000" t="b">
        <v>1</v>
      </c>
    </row>
    <row r="3001">
      <c r="A3001" t="inlineStr">
        <is>
          <t>7ECL</t>
        </is>
      </c>
      <c r="B3001" t="inlineStr">
        <is>
          <t>1</t>
        </is>
      </c>
      <c r="C3001" t="inlineStr">
        <is>
          <t>G</t>
        </is>
      </c>
      <c r="D3001" t="inlineStr">
        <is>
          <t>polyribonucleotide</t>
        </is>
      </c>
      <c r="E3001" t="inlineStr">
        <is>
          <t>GGACU(CBR)GAAUCC</t>
        </is>
      </c>
      <c r="F3001" t="inlineStr">
        <is>
          <t>GGACUCGAAUCC</t>
        </is>
      </c>
      <c r="G3001" t="n">
        <v>12</v>
      </c>
      <c r="H3001" t="b">
        <v>1</v>
      </c>
    </row>
    <row r="3002">
      <c r="A3002" t="inlineStr">
        <is>
          <t>7ECL</t>
        </is>
      </c>
      <c r="B3002" t="inlineStr">
        <is>
          <t>1</t>
        </is>
      </c>
      <c r="C3002" t="inlineStr">
        <is>
          <t>H</t>
        </is>
      </c>
      <c r="D3002" t="inlineStr">
        <is>
          <t>polyribonucleotide</t>
        </is>
      </c>
      <c r="E3002" t="inlineStr">
        <is>
          <t>GGACU(CBR)GAAUCC</t>
        </is>
      </c>
      <c r="F3002" t="inlineStr">
        <is>
          <t>GGACUCGAAUCC</t>
        </is>
      </c>
      <c r="G3002" t="n">
        <v>12</v>
      </c>
      <c r="H3002" t="b">
        <v>1</v>
      </c>
    </row>
    <row r="3003">
      <c r="A3003" t="inlineStr">
        <is>
          <t>7ECL</t>
        </is>
      </c>
      <c r="B3003" t="inlineStr">
        <is>
          <t>1</t>
        </is>
      </c>
      <c r="C3003" t="inlineStr">
        <is>
          <t>I</t>
        </is>
      </c>
      <c r="D3003" t="inlineStr">
        <is>
          <t>polyribonucleotide</t>
        </is>
      </c>
      <c r="E3003" t="inlineStr">
        <is>
          <t>GGACU(CBR)GAAUCC</t>
        </is>
      </c>
      <c r="F3003" t="inlineStr">
        <is>
          <t>GGACUCGAAUCC</t>
        </is>
      </c>
      <c r="G3003" t="n">
        <v>12</v>
      </c>
      <c r="H3003" t="b">
        <v>1</v>
      </c>
    </row>
    <row r="3004">
      <c r="A3004" t="inlineStr">
        <is>
          <t>7ECL</t>
        </is>
      </c>
      <c r="B3004" t="inlineStr">
        <is>
          <t>1</t>
        </is>
      </c>
      <c r="C3004" t="inlineStr">
        <is>
          <t>J</t>
        </is>
      </c>
      <c r="D3004" t="inlineStr">
        <is>
          <t>polyribonucleotide</t>
        </is>
      </c>
      <c r="E3004" t="inlineStr">
        <is>
          <t>GGACU(CBR)GAAUCC</t>
        </is>
      </c>
      <c r="F3004" t="inlineStr">
        <is>
          <t>GGACUCGAAUCC</t>
        </is>
      </c>
      <c r="G3004" t="n">
        <v>12</v>
      </c>
      <c r="H3004" t="b">
        <v>1</v>
      </c>
    </row>
    <row r="3005">
      <c r="A3005" t="inlineStr">
        <is>
          <t>7ECL</t>
        </is>
      </c>
      <c r="B3005" t="inlineStr">
        <is>
          <t>1</t>
        </is>
      </c>
      <c r="C3005" t="inlineStr">
        <is>
          <t>K</t>
        </is>
      </c>
      <c r="D3005" t="inlineStr">
        <is>
          <t>polyribonucleotide</t>
        </is>
      </c>
      <c r="E3005" t="inlineStr">
        <is>
          <t>GGACU(CBR)GAAUCC</t>
        </is>
      </c>
      <c r="F3005" t="inlineStr">
        <is>
          <t>GGACUCGAAUCC</t>
        </is>
      </c>
      <c r="G3005" t="n">
        <v>12</v>
      </c>
      <c r="H3005" t="b">
        <v>1</v>
      </c>
    </row>
    <row r="3006">
      <c r="A3006" t="inlineStr">
        <is>
          <t>7ECL</t>
        </is>
      </c>
      <c r="B3006" t="inlineStr">
        <is>
          <t>1</t>
        </is>
      </c>
      <c r="C3006" t="inlineStr">
        <is>
          <t>L</t>
        </is>
      </c>
      <c r="D3006" t="inlineStr">
        <is>
          <t>polyribonucleotide</t>
        </is>
      </c>
      <c r="E3006" t="inlineStr">
        <is>
          <t>GGACU(CBR)GAAUCC</t>
        </is>
      </c>
      <c r="F3006" t="inlineStr">
        <is>
          <t>GGACUCGAAUCC</t>
        </is>
      </c>
      <c r="G3006" t="n">
        <v>12</v>
      </c>
      <c r="H3006" t="b">
        <v>1</v>
      </c>
    </row>
    <row r="3007">
      <c r="A3007" t="inlineStr">
        <is>
          <t>7ECM</t>
        </is>
      </c>
      <c r="B3007" t="inlineStr">
        <is>
          <t>1</t>
        </is>
      </c>
      <c r="C3007" t="inlineStr">
        <is>
          <t>A</t>
        </is>
      </c>
      <c r="D3007" t="inlineStr">
        <is>
          <t>polyribonucleotide</t>
        </is>
      </c>
      <c r="E3007" t="inlineStr">
        <is>
          <t>GGGCCCGGACCC</t>
        </is>
      </c>
      <c r="F3007" t="inlineStr">
        <is>
          <t>GGGCCCGGACCC</t>
        </is>
      </c>
      <c r="G3007" t="n">
        <v>12</v>
      </c>
      <c r="H3007" t="b">
        <v>0</v>
      </c>
    </row>
    <row r="3008">
      <c r="A3008" t="inlineStr">
        <is>
          <t>7ECM</t>
        </is>
      </c>
      <c r="B3008" t="inlineStr">
        <is>
          <t>1</t>
        </is>
      </c>
      <c r="C3008" t="inlineStr">
        <is>
          <t>B</t>
        </is>
      </c>
      <c r="D3008" t="inlineStr">
        <is>
          <t>polyribonucleotide</t>
        </is>
      </c>
      <c r="E3008" t="inlineStr">
        <is>
          <t>GGGCCCGGACCC</t>
        </is>
      </c>
      <c r="F3008" t="inlineStr">
        <is>
          <t>GGGCCCGGACCC</t>
        </is>
      </c>
      <c r="G3008" t="n">
        <v>12</v>
      </c>
      <c r="H3008" t="b">
        <v>0</v>
      </c>
    </row>
    <row r="3009">
      <c r="A3009" t="inlineStr">
        <is>
          <t>7ECM</t>
        </is>
      </c>
      <c r="B3009" t="inlineStr">
        <is>
          <t>1</t>
        </is>
      </c>
      <c r="C3009" t="inlineStr">
        <is>
          <t>C</t>
        </is>
      </c>
      <c r="D3009" t="inlineStr">
        <is>
          <t>polyribonucleotide</t>
        </is>
      </c>
      <c r="E3009" t="inlineStr">
        <is>
          <t>GGGCCCGGACCC</t>
        </is>
      </c>
      <c r="F3009" t="inlineStr">
        <is>
          <t>GGGCCCGGACCC</t>
        </is>
      </c>
      <c r="G3009" t="n">
        <v>12</v>
      </c>
      <c r="H3009" t="b">
        <v>0</v>
      </c>
    </row>
    <row r="3010">
      <c r="A3010" t="inlineStr">
        <is>
          <t>7ECM</t>
        </is>
      </c>
      <c r="B3010" t="inlineStr">
        <is>
          <t>1</t>
        </is>
      </c>
      <c r="C3010" t="inlineStr">
        <is>
          <t>D</t>
        </is>
      </c>
      <c r="D3010" t="inlineStr">
        <is>
          <t>polyribonucleotide</t>
        </is>
      </c>
      <c r="E3010" t="inlineStr">
        <is>
          <t>GGGCCCGGACCC</t>
        </is>
      </c>
      <c r="F3010" t="inlineStr">
        <is>
          <t>GGGCCCGGACCC</t>
        </is>
      </c>
      <c r="G3010" t="n">
        <v>12</v>
      </c>
      <c r="H3010" t="b">
        <v>0</v>
      </c>
    </row>
    <row r="3011">
      <c r="A3011" t="inlineStr">
        <is>
          <t>7ECN</t>
        </is>
      </c>
      <c r="B3011" t="inlineStr">
        <is>
          <t>1</t>
        </is>
      </c>
      <c r="C3011" t="inlineStr">
        <is>
          <t>A</t>
        </is>
      </c>
      <c r="D3011" t="inlineStr">
        <is>
          <t>polyribonucleotide</t>
        </is>
      </c>
      <c r="E3011" t="inlineStr">
        <is>
          <t>GGGCCCGGACCC</t>
        </is>
      </c>
      <c r="F3011" t="inlineStr">
        <is>
          <t>GGGCCCGGACCC</t>
        </is>
      </c>
      <c r="G3011" t="n">
        <v>12</v>
      </c>
      <c r="H3011" t="b">
        <v>0</v>
      </c>
    </row>
    <row r="3012">
      <c r="A3012" t="inlineStr">
        <is>
          <t>7ECN</t>
        </is>
      </c>
      <c r="B3012" t="inlineStr">
        <is>
          <t>1</t>
        </is>
      </c>
      <c r="C3012" t="inlineStr">
        <is>
          <t>B</t>
        </is>
      </c>
      <c r="D3012" t="inlineStr">
        <is>
          <t>polyribonucleotide</t>
        </is>
      </c>
      <c r="E3012" t="inlineStr">
        <is>
          <t>GGGCCCGGACCC</t>
        </is>
      </c>
      <c r="F3012" t="inlineStr">
        <is>
          <t>GGGCCCGGACCC</t>
        </is>
      </c>
      <c r="G3012" t="n">
        <v>12</v>
      </c>
      <c r="H3012" t="b">
        <v>0</v>
      </c>
    </row>
    <row r="3013">
      <c r="A3013" t="inlineStr">
        <is>
          <t>7ECN</t>
        </is>
      </c>
      <c r="B3013" t="inlineStr">
        <is>
          <t>1</t>
        </is>
      </c>
      <c r="C3013" t="inlineStr">
        <is>
          <t>C</t>
        </is>
      </c>
      <c r="D3013" t="inlineStr">
        <is>
          <t>polyribonucleotide</t>
        </is>
      </c>
      <c r="E3013" t="inlineStr">
        <is>
          <t>GGGCCCGGACCC</t>
        </is>
      </c>
      <c r="F3013" t="inlineStr">
        <is>
          <t>GGGCCCGGACCC</t>
        </is>
      </c>
      <c r="G3013" t="n">
        <v>12</v>
      </c>
      <c r="H3013" t="b">
        <v>0</v>
      </c>
    </row>
    <row r="3014">
      <c r="A3014" t="inlineStr">
        <is>
          <t>7ECN</t>
        </is>
      </c>
      <c r="B3014" t="inlineStr">
        <is>
          <t>1</t>
        </is>
      </c>
      <c r="C3014" t="inlineStr">
        <is>
          <t>D</t>
        </is>
      </c>
      <c r="D3014" t="inlineStr">
        <is>
          <t>polyribonucleotide</t>
        </is>
      </c>
      <c r="E3014" t="inlineStr">
        <is>
          <t>GGGCCCGGACCC</t>
        </is>
      </c>
      <c r="F3014" t="inlineStr">
        <is>
          <t>GGGCCCGGACCC</t>
        </is>
      </c>
      <c r="G3014" t="n">
        <v>12</v>
      </c>
      <c r="H3014" t="b">
        <v>0</v>
      </c>
    </row>
    <row r="3015">
      <c r="A3015" t="inlineStr">
        <is>
          <t>7ECO</t>
        </is>
      </c>
      <c r="B3015" t="inlineStr">
        <is>
          <t>1</t>
        </is>
      </c>
      <c r="C3015" t="inlineStr">
        <is>
          <t>E</t>
        </is>
      </c>
      <c r="D3015" t="inlineStr">
        <is>
          <t>polyribonucleotide</t>
        </is>
      </c>
      <c r="E3015" t="inlineStr">
        <is>
          <t>GGGUCCGGUCCC</t>
        </is>
      </c>
      <c r="F3015" t="inlineStr">
        <is>
          <t>GGGUCCGGUCCC</t>
        </is>
      </c>
      <c r="G3015" t="n">
        <v>12</v>
      </c>
      <c r="H3015" t="b">
        <v>0</v>
      </c>
    </row>
    <row r="3016">
      <c r="A3016" t="inlineStr">
        <is>
          <t>7ECO</t>
        </is>
      </c>
      <c r="B3016" t="inlineStr">
        <is>
          <t>1</t>
        </is>
      </c>
      <c r="C3016" t="inlineStr">
        <is>
          <t>F</t>
        </is>
      </c>
      <c r="D3016" t="inlineStr">
        <is>
          <t>polyribonucleotide</t>
        </is>
      </c>
      <c r="E3016" t="inlineStr">
        <is>
          <t>GGGUCCGGUCCC</t>
        </is>
      </c>
      <c r="F3016" t="inlineStr">
        <is>
          <t>GGGUCCGGUCCC</t>
        </is>
      </c>
      <c r="G3016" t="n">
        <v>12</v>
      </c>
      <c r="H3016" t="b">
        <v>0</v>
      </c>
    </row>
    <row r="3017">
      <c r="A3017" t="inlineStr">
        <is>
          <t>7ECO</t>
        </is>
      </c>
      <c r="B3017" t="inlineStr">
        <is>
          <t>1</t>
        </is>
      </c>
      <c r="C3017" t="inlineStr">
        <is>
          <t>A</t>
        </is>
      </c>
      <c r="D3017" t="inlineStr">
        <is>
          <t>polyribonucleotide</t>
        </is>
      </c>
      <c r="E3017" t="inlineStr">
        <is>
          <t>GGGUCCGGUCCC</t>
        </is>
      </c>
      <c r="F3017" t="inlineStr">
        <is>
          <t>GGGUCCGGUCCC</t>
        </is>
      </c>
      <c r="G3017" t="n">
        <v>12</v>
      </c>
      <c r="H3017" t="b">
        <v>0</v>
      </c>
    </row>
    <row r="3018">
      <c r="A3018" t="inlineStr">
        <is>
          <t>7ECO</t>
        </is>
      </c>
      <c r="B3018" t="inlineStr">
        <is>
          <t>1</t>
        </is>
      </c>
      <c r="C3018" t="inlineStr">
        <is>
          <t>B</t>
        </is>
      </c>
      <c r="D3018" t="inlineStr">
        <is>
          <t>polyribonucleotide</t>
        </is>
      </c>
      <c r="E3018" t="inlineStr">
        <is>
          <t>GGGUCCGGUCCC</t>
        </is>
      </c>
      <c r="F3018" t="inlineStr">
        <is>
          <t>GGGUCCGGUCCC</t>
        </is>
      </c>
      <c r="G3018" t="n">
        <v>12</v>
      </c>
      <c r="H3018" t="b">
        <v>0</v>
      </c>
    </row>
    <row r="3019">
      <c r="A3019" t="inlineStr">
        <is>
          <t>7ECO</t>
        </is>
      </c>
      <c r="B3019" t="inlineStr">
        <is>
          <t>1</t>
        </is>
      </c>
      <c r="C3019" t="inlineStr">
        <is>
          <t>C</t>
        </is>
      </c>
      <c r="D3019" t="inlineStr">
        <is>
          <t>polyribonucleotide</t>
        </is>
      </c>
      <c r="E3019" t="inlineStr">
        <is>
          <t>GGGUCCGGUCCC</t>
        </is>
      </c>
      <c r="F3019" t="inlineStr">
        <is>
          <t>GGGUCCGGUCCC</t>
        </is>
      </c>
      <c r="G3019" t="n">
        <v>12</v>
      </c>
      <c r="H3019" t="b">
        <v>0</v>
      </c>
    </row>
    <row r="3020">
      <c r="A3020" t="inlineStr">
        <is>
          <t>7ECO</t>
        </is>
      </c>
      <c r="B3020" t="inlineStr">
        <is>
          <t>1</t>
        </is>
      </c>
      <c r="C3020" t="inlineStr">
        <is>
          <t>D</t>
        </is>
      </c>
      <c r="D3020" t="inlineStr">
        <is>
          <t>polyribonucleotide</t>
        </is>
      </c>
      <c r="E3020" t="inlineStr">
        <is>
          <t>GGGUCCGGUCCC</t>
        </is>
      </c>
      <c r="F3020" t="inlineStr">
        <is>
          <t>GGGUCCGGUCCC</t>
        </is>
      </c>
      <c r="G3020" t="n">
        <v>12</v>
      </c>
      <c r="H3020" t="b">
        <v>0</v>
      </c>
    </row>
    <row r="3021">
      <c r="A3021" t="inlineStr">
        <is>
          <t>7ECP</t>
        </is>
      </c>
      <c r="B3021" t="inlineStr">
        <is>
          <t>1</t>
        </is>
      </c>
      <c r="C3021" t="inlineStr">
        <is>
          <t>A</t>
        </is>
      </c>
      <c r="D3021" t="inlineStr">
        <is>
          <t>polyribonucleotide</t>
        </is>
      </c>
      <c r="E3021" t="inlineStr">
        <is>
          <t>GGGCCCGGUCCC</t>
        </is>
      </c>
      <c r="F3021" t="inlineStr">
        <is>
          <t>GGGCCCGGUCCC</t>
        </is>
      </c>
      <c r="G3021" t="n">
        <v>12</v>
      </c>
      <c r="H3021" t="b">
        <v>0</v>
      </c>
    </row>
    <row r="3022">
      <c r="A3022" t="inlineStr">
        <is>
          <t>7ECP</t>
        </is>
      </c>
      <c r="B3022" t="inlineStr">
        <is>
          <t>1</t>
        </is>
      </c>
      <c r="C3022" t="inlineStr">
        <is>
          <t>B</t>
        </is>
      </c>
      <c r="D3022" t="inlineStr">
        <is>
          <t>polyribonucleotide</t>
        </is>
      </c>
      <c r="E3022" t="inlineStr">
        <is>
          <t>GGGCCCGGUCCC</t>
        </is>
      </c>
      <c r="F3022" t="inlineStr">
        <is>
          <t>GGGCCCGGUCCC</t>
        </is>
      </c>
      <c r="G3022" t="n">
        <v>12</v>
      </c>
      <c r="H3022" t="b">
        <v>0</v>
      </c>
    </row>
    <row r="3023">
      <c r="A3023" t="inlineStr">
        <is>
          <t>7ECP</t>
        </is>
      </c>
      <c r="B3023" t="inlineStr">
        <is>
          <t>1</t>
        </is>
      </c>
      <c r="C3023" t="inlineStr">
        <is>
          <t>C</t>
        </is>
      </c>
      <c r="D3023" t="inlineStr">
        <is>
          <t>polyribonucleotide</t>
        </is>
      </c>
      <c r="E3023" t="inlineStr">
        <is>
          <t>GGGCCCGGUCCC</t>
        </is>
      </c>
      <c r="F3023" t="inlineStr">
        <is>
          <t>GGGCCCGGUCCC</t>
        </is>
      </c>
      <c r="G3023" t="n">
        <v>12</v>
      </c>
      <c r="H3023" t="b">
        <v>0</v>
      </c>
    </row>
    <row r="3024">
      <c r="A3024" t="inlineStr">
        <is>
          <t>7ECP</t>
        </is>
      </c>
      <c r="B3024" t="inlineStr">
        <is>
          <t>1</t>
        </is>
      </c>
      <c r="C3024" t="inlineStr">
        <is>
          <t>D</t>
        </is>
      </c>
      <c r="D3024" t="inlineStr">
        <is>
          <t>polyribonucleotide</t>
        </is>
      </c>
      <c r="E3024" t="inlineStr">
        <is>
          <t>GGGCCCGGUCCC</t>
        </is>
      </c>
      <c r="F3024" t="inlineStr">
        <is>
          <t>GGGCCCGGUCCC</t>
        </is>
      </c>
      <c r="G3024" t="n">
        <v>12</v>
      </c>
      <c r="H3024" t="b">
        <v>0</v>
      </c>
    </row>
    <row r="3025">
      <c r="A3025" t="inlineStr">
        <is>
          <t>7EDL</t>
        </is>
      </c>
      <c r="B3025" t="inlineStr">
        <is>
          <t>1</t>
        </is>
      </c>
      <c r="C3025" t="inlineStr">
        <is>
          <t>A</t>
        </is>
      </c>
      <c r="D3025" t="inlineStr">
        <is>
          <t>polyribonucleotide</t>
        </is>
      </c>
      <c r="E3025" t="inlineStr">
        <is>
          <t>UUGCGUCACGCCGGCGAAGUCGC</t>
        </is>
      </c>
      <c r="F3025" t="inlineStr">
        <is>
          <t>UUGCGUCACGCCGGCGAAGUCGC</t>
        </is>
      </c>
      <c r="G3025" t="n">
        <v>23</v>
      </c>
      <c r="H3025" t="b">
        <v>0</v>
      </c>
    </row>
    <row r="3026">
      <c r="A3026" t="inlineStr">
        <is>
          <t>7EDL</t>
        </is>
      </c>
      <c r="B3026" t="inlineStr">
        <is>
          <t>1</t>
        </is>
      </c>
      <c r="C3026" t="inlineStr">
        <is>
          <t>B</t>
        </is>
      </c>
      <c r="D3026" t="inlineStr">
        <is>
          <t>polyribonucleotide</t>
        </is>
      </c>
      <c r="E3026" t="inlineStr">
        <is>
          <t>UUGCGUCACGCCGGCGAAGUCGC</t>
        </is>
      </c>
      <c r="F3026" t="inlineStr">
        <is>
          <t>UUGCGUCACGCCGGCGAAGUCGC</t>
        </is>
      </c>
      <c r="G3026" t="n">
        <v>23</v>
      </c>
      <c r="H3026" t="b">
        <v>0</v>
      </c>
    </row>
    <row r="3027">
      <c r="A3027" t="inlineStr">
        <is>
          <t>7EDM</t>
        </is>
      </c>
      <c r="B3027" t="inlineStr">
        <is>
          <t>1</t>
        </is>
      </c>
      <c r="C3027" t="inlineStr">
        <is>
          <t>A</t>
        </is>
      </c>
      <c r="D3027" t="inlineStr">
        <is>
          <t>polyribonucleotide</t>
        </is>
      </c>
      <c r="E3027" t="inlineStr">
        <is>
          <t>UUGCGUCGCGUCGACGAAGUCGC</t>
        </is>
      </c>
      <c r="F3027" t="inlineStr">
        <is>
          <t>UUGCGUCGCGUCGACGAAGUCGC</t>
        </is>
      </c>
      <c r="G3027" t="n">
        <v>23</v>
      </c>
      <c r="H3027" t="b">
        <v>0</v>
      </c>
    </row>
    <row r="3028">
      <c r="A3028" t="inlineStr">
        <is>
          <t>7EDM</t>
        </is>
      </c>
      <c r="B3028" t="inlineStr">
        <is>
          <t>1</t>
        </is>
      </c>
      <c r="C3028" t="inlineStr">
        <is>
          <t>B</t>
        </is>
      </c>
      <c r="D3028" t="inlineStr">
        <is>
          <t>polyribonucleotide</t>
        </is>
      </c>
      <c r="E3028" t="inlineStr">
        <is>
          <t>UUGCGUCGCGUCGACGAAGUCGC</t>
        </is>
      </c>
      <c r="F3028" t="inlineStr">
        <is>
          <t>UUGCGUCGCGUCGACGAAGUCGC</t>
        </is>
      </c>
      <c r="G3028" t="n">
        <v>23</v>
      </c>
      <c r="H3028" t="b">
        <v>0</v>
      </c>
    </row>
    <row r="3029">
      <c r="A3029" t="inlineStr">
        <is>
          <t>7EDN</t>
        </is>
      </c>
      <c r="B3029" t="inlineStr">
        <is>
          <t>1</t>
        </is>
      </c>
      <c r="C3029" t="inlineStr">
        <is>
          <t>A</t>
        </is>
      </c>
      <c r="D3029" t="inlineStr">
        <is>
          <t>polyribonucleotide</t>
        </is>
      </c>
      <c r="E3029" t="inlineStr">
        <is>
          <t>UUGCGUCGCGUCGACGAAGUCGC</t>
        </is>
      </c>
      <c r="F3029" t="inlineStr">
        <is>
          <t>UUGCGUCGCGUCGACGAAGUCGC</t>
        </is>
      </c>
      <c r="G3029" t="n">
        <v>23</v>
      </c>
      <c r="H3029" t="b">
        <v>0</v>
      </c>
    </row>
    <row r="3030">
      <c r="A3030" t="inlineStr">
        <is>
          <t>7EDT</t>
        </is>
      </c>
      <c r="B3030" t="inlineStr">
        <is>
          <t>1</t>
        </is>
      </c>
      <c r="C3030" t="inlineStr">
        <is>
          <t>A</t>
        </is>
      </c>
      <c r="D3030" t="inlineStr">
        <is>
          <t>polyribonucleotide</t>
        </is>
      </c>
      <c r="E3030" t="inlineStr">
        <is>
          <t>GGACUCCGG(5BU)CC</t>
        </is>
      </c>
      <c r="F3030" t="inlineStr">
        <is>
          <t>GGACUCCGGUCC</t>
        </is>
      </c>
      <c r="G3030" t="n">
        <v>12</v>
      </c>
      <c r="H3030" t="b">
        <v>1</v>
      </c>
    </row>
    <row r="3031">
      <c r="A3031" t="inlineStr">
        <is>
          <t>7EDT</t>
        </is>
      </c>
      <c r="B3031" t="inlineStr">
        <is>
          <t>1</t>
        </is>
      </c>
      <c r="C3031" t="inlineStr">
        <is>
          <t>B</t>
        </is>
      </c>
      <c r="D3031" t="inlineStr">
        <is>
          <t>polyribonucleotide</t>
        </is>
      </c>
      <c r="E3031" t="inlineStr">
        <is>
          <t>GGACUCCGG(5BU)CC</t>
        </is>
      </c>
      <c r="F3031" t="inlineStr">
        <is>
          <t>GGACUCCGGUCC</t>
        </is>
      </c>
      <c r="G3031" t="n">
        <v>12</v>
      </c>
      <c r="H3031" t="b">
        <v>1</v>
      </c>
    </row>
    <row r="3032">
      <c r="A3032" t="inlineStr">
        <is>
          <t>7EDU</t>
        </is>
      </c>
      <c r="B3032" t="inlineStr">
        <is>
          <t>1</t>
        </is>
      </c>
      <c r="C3032" t="inlineStr">
        <is>
          <t>A</t>
        </is>
      </c>
      <c r="D3032" t="inlineStr">
        <is>
          <t>polyribonucleotide</t>
        </is>
      </c>
      <c r="E3032" t="inlineStr">
        <is>
          <t>GGACUCGACUCC</t>
        </is>
      </c>
      <c r="F3032" t="inlineStr">
        <is>
          <t>GGACUCGACUCC</t>
        </is>
      </c>
      <c r="G3032" t="n">
        <v>12</v>
      </c>
      <c r="H3032" t="b">
        <v>0</v>
      </c>
    </row>
    <row r="3033">
      <c r="A3033" t="inlineStr">
        <is>
          <t>7EDU</t>
        </is>
      </c>
      <c r="B3033" t="inlineStr">
        <is>
          <t>1</t>
        </is>
      </c>
      <c r="C3033" t="inlineStr">
        <is>
          <t>B</t>
        </is>
      </c>
      <c r="D3033" t="inlineStr">
        <is>
          <t>polyribonucleotide</t>
        </is>
      </c>
      <c r="E3033" t="inlineStr">
        <is>
          <t>GGACUCGACUCC</t>
        </is>
      </c>
      <c r="F3033" t="inlineStr">
        <is>
          <t>GGACUCGACUCC</t>
        </is>
      </c>
      <c r="G3033" t="n">
        <v>12</v>
      </c>
      <c r="H3033" t="b">
        <v>0</v>
      </c>
    </row>
    <row r="3034">
      <c r="A3034" t="inlineStr">
        <is>
          <t>7EDU</t>
        </is>
      </c>
      <c r="B3034" t="inlineStr">
        <is>
          <t>1</t>
        </is>
      </c>
      <c r="C3034" t="inlineStr">
        <is>
          <t>C</t>
        </is>
      </c>
      <c r="D3034" t="inlineStr">
        <is>
          <t>polyribonucleotide</t>
        </is>
      </c>
      <c r="E3034" t="inlineStr">
        <is>
          <t>GGACUCGACUCC</t>
        </is>
      </c>
      <c r="F3034" t="inlineStr">
        <is>
          <t>GGACUCGACUCC</t>
        </is>
      </c>
      <c r="G3034" t="n">
        <v>12</v>
      </c>
      <c r="H3034" t="b">
        <v>0</v>
      </c>
    </row>
    <row r="3035">
      <c r="A3035" t="inlineStr">
        <is>
          <t>7EDU</t>
        </is>
      </c>
      <c r="B3035" t="inlineStr">
        <is>
          <t>1</t>
        </is>
      </c>
      <c r="C3035" t="inlineStr">
        <is>
          <t>D</t>
        </is>
      </c>
      <c r="D3035" t="inlineStr">
        <is>
          <t>polyribonucleotide</t>
        </is>
      </c>
      <c r="E3035" t="inlineStr">
        <is>
          <t>GGACUCGACUCC</t>
        </is>
      </c>
      <c r="F3035" t="inlineStr">
        <is>
          <t>GGACUCGACUCC</t>
        </is>
      </c>
      <c r="G3035" t="n">
        <v>12</v>
      </c>
      <c r="H3035" t="b">
        <v>0</v>
      </c>
    </row>
    <row r="3036">
      <c r="A3036" t="inlineStr">
        <is>
          <t>7EEM</t>
        </is>
      </c>
      <c r="B3036" t="inlineStr">
        <is>
          <t>1</t>
        </is>
      </c>
      <c r="C3036" t="inlineStr">
        <is>
          <t>A</t>
        </is>
      </c>
      <c r="D3036" t="inlineStr">
        <is>
          <t>polyribonucleotide</t>
        </is>
      </c>
      <c r="E3036" t="inlineStr">
        <is>
          <t>UGCUCCUAGUACGAGAGGACCGGAGUG</t>
        </is>
      </c>
      <c r="F3036" t="inlineStr">
        <is>
          <t>UGCUCCUAGUACGAGAGGACCGGAGUG</t>
        </is>
      </c>
      <c r="G3036" t="n">
        <v>27</v>
      </c>
      <c r="H3036" t="b">
        <v>0</v>
      </c>
    </row>
    <row r="3037">
      <c r="A3037" t="inlineStr">
        <is>
          <t>7EFG</t>
        </is>
      </c>
      <c r="B3037" t="inlineStr">
        <is>
          <t>1</t>
        </is>
      </c>
      <c r="C3037" t="inlineStr">
        <is>
          <t>A</t>
        </is>
      </c>
      <c r="D3037" t="inlineStr">
        <is>
          <t>polyribonucleotide</t>
        </is>
      </c>
      <c r="E3037" t="inlineStr">
        <is>
          <t>GGCGAAGAACCGGGGAGCC</t>
        </is>
      </c>
      <c r="F3037" t="inlineStr">
        <is>
          <t>GGCGAAGAACCGGGGAGCC</t>
        </is>
      </c>
      <c r="G3037" t="n">
        <v>19</v>
      </c>
      <c r="H3037" t="b">
        <v>0</v>
      </c>
    </row>
    <row r="3038">
      <c r="A3038" t="inlineStr">
        <is>
          <t>7EFH</t>
        </is>
      </c>
      <c r="B3038" t="inlineStr">
        <is>
          <t>1</t>
        </is>
      </c>
      <c r="C3038" t="inlineStr">
        <is>
          <t>A</t>
        </is>
      </c>
      <c r="D3038" t="inlineStr">
        <is>
          <t>polyribonucleotide</t>
        </is>
      </c>
      <c r="E3038" t="inlineStr">
        <is>
          <t>GGCGAAGAACCGGGGAGCC</t>
        </is>
      </c>
      <c r="F3038" t="inlineStr">
        <is>
          <t>GGCGAAGAACCGGGGAGCC</t>
        </is>
      </c>
      <c r="G3038" t="n">
        <v>19</v>
      </c>
      <c r="H3038" t="b">
        <v>0</v>
      </c>
    </row>
    <row r="3039">
      <c r="A3039" t="inlineStr">
        <is>
          <t>7EI7</t>
        </is>
      </c>
      <c r="B3039" t="inlineStr">
        <is>
          <t>1</t>
        </is>
      </c>
      <c r="C3039" t="inlineStr">
        <is>
          <t>A</t>
        </is>
      </c>
      <c r="D3039" t="inlineStr">
        <is>
          <t>polyribonucleotide</t>
        </is>
      </c>
      <c r="E3039" t="inlineStr">
        <is>
          <t>GGCGA(2PR)GAACCGGGGAGCC</t>
        </is>
      </c>
      <c r="F3039" t="inlineStr">
        <is>
          <t>GGCGAGGAACCGGGGAGCC</t>
        </is>
      </c>
      <c r="G3039" t="n">
        <v>19</v>
      </c>
      <c r="H3039" t="b">
        <v>1</v>
      </c>
    </row>
    <row r="3040">
      <c r="A3040" t="inlineStr">
        <is>
          <t>7EI7</t>
        </is>
      </c>
      <c r="B3040" t="inlineStr">
        <is>
          <t>1</t>
        </is>
      </c>
      <c r="C3040" t="inlineStr">
        <is>
          <t>B</t>
        </is>
      </c>
      <c r="D3040" t="inlineStr">
        <is>
          <t>polyribonucleotide</t>
        </is>
      </c>
      <c r="E3040" t="inlineStr">
        <is>
          <t>GGCGA(2PR)GAACCGGGGAGCC</t>
        </is>
      </c>
      <c r="F3040" t="inlineStr">
        <is>
          <t>GGCGAGGAACCGGGGAGCC</t>
        </is>
      </c>
      <c r="G3040" t="n">
        <v>19</v>
      </c>
      <c r="H3040" t="b">
        <v>1</v>
      </c>
    </row>
    <row r="3041">
      <c r="A3041" t="inlineStr">
        <is>
          <t>7EI8</t>
        </is>
      </c>
      <c r="B3041" t="inlineStr">
        <is>
          <t>1</t>
        </is>
      </c>
      <c r="C3041" t="inlineStr">
        <is>
          <t>A</t>
        </is>
      </c>
      <c r="D3041" t="inlineStr">
        <is>
          <t>polyribonucleotide</t>
        </is>
      </c>
      <c r="E3041" t="inlineStr">
        <is>
          <t>GGC(2PR)(2PR)(2PR)(2PR)AACCGGGGAGCC</t>
        </is>
      </c>
      <c r="F3041" t="inlineStr">
        <is>
          <t>GGCGGGGAACCGGGGAGCC</t>
        </is>
      </c>
      <c r="G3041" t="n">
        <v>19</v>
      </c>
      <c r="H3041" t="b">
        <v>1</v>
      </c>
    </row>
    <row r="3042">
      <c r="A3042" t="inlineStr">
        <is>
          <t>7EI8</t>
        </is>
      </c>
      <c r="B3042" t="inlineStr">
        <is>
          <t>1</t>
        </is>
      </c>
      <c r="C3042" t="inlineStr">
        <is>
          <t>B</t>
        </is>
      </c>
      <c r="D3042" t="inlineStr">
        <is>
          <t>polyribonucleotide</t>
        </is>
      </c>
      <c r="E3042" t="inlineStr">
        <is>
          <t>GGC(2PR)(2PR)(2PR)(2PR)AACCGGGGAGCC</t>
        </is>
      </c>
      <c r="F3042" t="inlineStr">
        <is>
          <t>GGCGGGGAACCGGGGAGCC</t>
        </is>
      </c>
      <c r="G3042" t="n">
        <v>19</v>
      </c>
      <c r="H3042" t="b">
        <v>1</v>
      </c>
    </row>
    <row r="3043">
      <c r="A3043" t="inlineStr">
        <is>
          <t>7EI8</t>
        </is>
      </c>
      <c r="B3043" t="inlineStr">
        <is>
          <t>1</t>
        </is>
      </c>
      <c r="C3043" t="inlineStr">
        <is>
          <t>C</t>
        </is>
      </c>
      <c r="D3043" t="inlineStr">
        <is>
          <t>polyribonucleotide</t>
        </is>
      </c>
      <c r="E3043" t="inlineStr">
        <is>
          <t>GGC(2PR)(2PR)(2PR)(2PR)AACCGGGGAGCC</t>
        </is>
      </c>
      <c r="F3043" t="inlineStr">
        <is>
          <t>GGCGGGGAACCGGGGAGCC</t>
        </is>
      </c>
      <c r="G3043" t="n">
        <v>19</v>
      </c>
      <c r="H3043" t="b">
        <v>1</v>
      </c>
    </row>
    <row r="3044">
      <c r="A3044" t="inlineStr">
        <is>
          <t>7EI8</t>
        </is>
      </c>
      <c r="B3044" t="inlineStr">
        <is>
          <t>1</t>
        </is>
      </c>
      <c r="C3044" t="inlineStr">
        <is>
          <t>D</t>
        </is>
      </c>
      <c r="D3044" t="inlineStr">
        <is>
          <t>polyribonucleotide</t>
        </is>
      </c>
      <c r="E3044" t="inlineStr">
        <is>
          <t>GGC(2PR)(2PR)(2PR)(2PR)AACCGGGGAGCC</t>
        </is>
      </c>
      <c r="F3044" t="inlineStr">
        <is>
          <t>GGCGGGGAACCGGGGAGCC</t>
        </is>
      </c>
      <c r="G3044" t="n">
        <v>19</v>
      </c>
      <c r="H3044" t="b">
        <v>1</v>
      </c>
    </row>
    <row r="3045">
      <c r="A3045" t="inlineStr">
        <is>
          <t>7EI9</t>
        </is>
      </c>
      <c r="B3045" t="inlineStr">
        <is>
          <t>1</t>
        </is>
      </c>
      <c r="C3045" t="inlineStr">
        <is>
          <t>A</t>
        </is>
      </c>
      <c r="D3045" t="inlineStr">
        <is>
          <t>polyribonucleotide</t>
        </is>
      </c>
      <c r="E3045" t="inlineStr">
        <is>
          <t>GGCGA(4PC)GAACCGGGGAGCC</t>
        </is>
      </c>
      <c r="F3045" t="inlineStr">
        <is>
          <t>GGCGACGAACCGGGGAGCC</t>
        </is>
      </c>
      <c r="G3045" t="n">
        <v>19</v>
      </c>
      <c r="H3045" t="b">
        <v>1</v>
      </c>
    </row>
    <row r="3046">
      <c r="A3046" t="inlineStr">
        <is>
          <t>7EI9</t>
        </is>
      </c>
      <c r="B3046" t="inlineStr">
        <is>
          <t>1</t>
        </is>
      </c>
      <c r="C3046" t="inlineStr">
        <is>
          <t>B</t>
        </is>
      </c>
      <c r="D3046" t="inlineStr">
        <is>
          <t>polyribonucleotide</t>
        </is>
      </c>
      <c r="E3046" t="inlineStr">
        <is>
          <t>GGCGA(4PC)GAACCGGGGAGCC</t>
        </is>
      </c>
      <c r="F3046" t="inlineStr">
        <is>
          <t>GGCGACGAACCGGGGAGCC</t>
        </is>
      </c>
      <c r="G3046" t="n">
        <v>19</v>
      </c>
      <c r="H3046" t="b">
        <v>1</v>
      </c>
    </row>
    <row r="3047">
      <c r="A3047" t="inlineStr">
        <is>
          <t>7EIA</t>
        </is>
      </c>
      <c r="B3047" t="inlineStr">
        <is>
          <t>1</t>
        </is>
      </c>
      <c r="C3047" t="inlineStr">
        <is>
          <t>A</t>
        </is>
      </c>
      <c r="D3047" t="inlineStr">
        <is>
          <t>polyribonucleotide</t>
        </is>
      </c>
      <c r="E3047" t="inlineStr">
        <is>
          <t>GGCGA(4PC)GAACCGGGGAGCC</t>
        </is>
      </c>
      <c r="F3047" t="inlineStr">
        <is>
          <t>GGCGACGAACCGGGGAGCC</t>
        </is>
      </c>
      <c r="G3047" t="n">
        <v>19</v>
      </c>
      <c r="H3047" t="b">
        <v>1</v>
      </c>
    </row>
    <row r="3048">
      <c r="A3048" t="inlineStr">
        <is>
          <t>7EIA</t>
        </is>
      </c>
      <c r="B3048" t="inlineStr">
        <is>
          <t>1</t>
        </is>
      </c>
      <c r="C3048" t="inlineStr">
        <is>
          <t>B</t>
        </is>
      </c>
      <c r="D3048" t="inlineStr">
        <is>
          <t>polyribonucleotide</t>
        </is>
      </c>
      <c r="E3048" t="inlineStr">
        <is>
          <t>GGCGA(4PC)GAACCGGGGAGCC</t>
        </is>
      </c>
      <c r="F3048" t="inlineStr">
        <is>
          <t>GGCGACGAACCGGGGAGCC</t>
        </is>
      </c>
      <c r="G3048" t="n">
        <v>19</v>
      </c>
      <c r="H3048" t="b">
        <v>1</v>
      </c>
    </row>
    <row r="3049">
      <c r="A3049" t="inlineStr">
        <is>
          <t>7EIA</t>
        </is>
      </c>
      <c r="B3049" t="inlineStr">
        <is>
          <t>1</t>
        </is>
      </c>
      <c r="C3049" t="inlineStr">
        <is>
          <t>C</t>
        </is>
      </c>
      <c r="D3049" t="inlineStr">
        <is>
          <t>polyribonucleotide</t>
        </is>
      </c>
      <c r="E3049" t="inlineStr">
        <is>
          <t>GGCGA(4PC)GAACCGGGGAGCC</t>
        </is>
      </c>
      <c r="F3049" t="inlineStr">
        <is>
          <t>GGCGACGAACCGGGGAGCC</t>
        </is>
      </c>
      <c r="G3049" t="n">
        <v>19</v>
      </c>
      <c r="H3049" t="b">
        <v>1</v>
      </c>
    </row>
    <row r="3050">
      <c r="A3050" t="inlineStr">
        <is>
          <t>7EIA</t>
        </is>
      </c>
      <c r="B3050" t="inlineStr">
        <is>
          <t>1</t>
        </is>
      </c>
      <c r="C3050" t="inlineStr">
        <is>
          <t>D</t>
        </is>
      </c>
      <c r="D3050" t="inlineStr">
        <is>
          <t>polyribonucleotide</t>
        </is>
      </c>
      <c r="E3050" t="inlineStr">
        <is>
          <t>GGCGA(4PC)GAACCGGGGAGCC</t>
        </is>
      </c>
      <c r="F3050" t="inlineStr">
        <is>
          <t>GGCGACGAACCGGGGAGCC</t>
        </is>
      </c>
      <c r="G3050" t="n">
        <v>19</v>
      </c>
      <c r="H3050" t="b">
        <v>1</v>
      </c>
    </row>
    <row r="3051">
      <c r="A3051" t="inlineStr">
        <is>
          <t>7EIA</t>
        </is>
      </c>
      <c r="B3051" t="inlineStr">
        <is>
          <t>1</t>
        </is>
      </c>
      <c r="C3051" t="inlineStr">
        <is>
          <t>E</t>
        </is>
      </c>
      <c r="D3051" t="inlineStr">
        <is>
          <t>polyribonucleotide</t>
        </is>
      </c>
      <c r="E3051" t="inlineStr">
        <is>
          <t>GGCGA(4PC)GAACCGGGGAGCC</t>
        </is>
      </c>
      <c r="F3051" t="inlineStr">
        <is>
          <t>GGCGACGAACCGGGGAGCC</t>
        </is>
      </c>
      <c r="G3051" t="n">
        <v>19</v>
      </c>
      <c r="H3051" t="b">
        <v>1</v>
      </c>
    </row>
    <row r="3052">
      <c r="A3052" t="inlineStr">
        <is>
          <t>7EIA</t>
        </is>
      </c>
      <c r="B3052" t="inlineStr">
        <is>
          <t>1</t>
        </is>
      </c>
      <c r="C3052" t="inlineStr">
        <is>
          <t>F</t>
        </is>
      </c>
      <c r="D3052" t="inlineStr">
        <is>
          <t>polyribonucleotide</t>
        </is>
      </c>
      <c r="E3052" t="inlineStr">
        <is>
          <t>GGCGA(4PC)GAACCGGGGAGCC</t>
        </is>
      </c>
      <c r="F3052" t="inlineStr">
        <is>
          <t>GGCGACGAACCGGGGAGCC</t>
        </is>
      </c>
      <c r="G3052" t="n">
        <v>19</v>
      </c>
      <c r="H3052" t="b">
        <v>1</v>
      </c>
    </row>
    <row r="3053">
      <c r="A3053" t="inlineStr">
        <is>
          <t>7EIA</t>
        </is>
      </c>
      <c r="B3053" t="inlineStr">
        <is>
          <t>1</t>
        </is>
      </c>
      <c r="C3053" t="inlineStr">
        <is>
          <t>G</t>
        </is>
      </c>
      <c r="D3053" t="inlineStr">
        <is>
          <t>polyribonucleotide</t>
        </is>
      </c>
      <c r="E3053" t="inlineStr">
        <is>
          <t>GGCGA(4PC)GAACCGGGGAGCC</t>
        </is>
      </c>
      <c r="F3053" t="inlineStr">
        <is>
          <t>GGCGACGAACCGGGGAGCC</t>
        </is>
      </c>
      <c r="G3053" t="n">
        <v>19</v>
      </c>
      <c r="H3053" t="b">
        <v>1</v>
      </c>
    </row>
    <row r="3054">
      <c r="A3054" t="inlineStr">
        <is>
          <t>7EIA</t>
        </is>
      </c>
      <c r="B3054" t="inlineStr">
        <is>
          <t>1</t>
        </is>
      </c>
      <c r="C3054" t="inlineStr">
        <is>
          <t>H</t>
        </is>
      </c>
      <c r="D3054" t="inlineStr">
        <is>
          <t>polyribonucleotide</t>
        </is>
      </c>
      <c r="E3054" t="inlineStr">
        <is>
          <t>GGCGA(4PC)GAACCGGGGAGCC</t>
        </is>
      </c>
      <c r="F3054" t="inlineStr">
        <is>
          <t>GGCGACGAACCGGGGAGCC</t>
        </is>
      </c>
      <c r="G3054" t="n">
        <v>19</v>
      </c>
      <c r="H3054" t="b">
        <v>1</v>
      </c>
    </row>
    <row r="3055">
      <c r="A3055" t="inlineStr">
        <is>
          <t>7ELP</t>
        </is>
      </c>
      <c r="B3055" t="inlineStr">
        <is>
          <t>1</t>
        </is>
      </c>
      <c r="C3055" t="inlineStr">
        <is>
          <t>A</t>
        </is>
      </c>
      <c r="D3055" t="inlineStr">
        <is>
          <t>polyribonucleotide</t>
        </is>
      </c>
      <c r="E3055" t="inlineStr">
        <is>
          <t>GAGUAGAAGCGUUCAGCGGCCGAAAGGCCGCCCGGAAAUUGCUCC</t>
        </is>
      </c>
      <c r="F3055" t="inlineStr">
        <is>
          <t>GAGUAGAAGCGUUCAGCGGCCGAAAGGCCGCCCGGAAAUUGCUCC</t>
        </is>
      </c>
      <c r="G3055" t="n">
        <v>45</v>
      </c>
      <c r="H3055" t="b">
        <v>0</v>
      </c>
    </row>
    <row r="3056">
      <c r="A3056" t="inlineStr">
        <is>
          <t>7ELP</t>
        </is>
      </c>
      <c r="B3056" t="inlineStr">
        <is>
          <t>1</t>
        </is>
      </c>
      <c r="C3056" t="inlineStr">
        <is>
          <t>B</t>
        </is>
      </c>
      <c r="D3056" t="inlineStr">
        <is>
          <t>polyribonucleotide</t>
        </is>
      </c>
      <c r="E3056" t="inlineStr">
        <is>
          <t>GAGUAGAAGCGUUCAGCGGCCGAAAGGCCGCCCGGAAAUUGCUCC</t>
        </is>
      </c>
      <c r="F3056" t="inlineStr">
        <is>
          <t>GAGUAGAAGCGUUCAGCGGCCGAAAGGCCGCCCGGAAAUUGCUCC</t>
        </is>
      </c>
      <c r="G3056" t="n">
        <v>45</v>
      </c>
      <c r="H3056" t="b">
        <v>0</v>
      </c>
    </row>
    <row r="3057">
      <c r="A3057" t="inlineStr">
        <is>
          <t>7ELQ</t>
        </is>
      </c>
      <c r="B3057" t="inlineStr">
        <is>
          <t>1</t>
        </is>
      </c>
      <c r="C3057" t="inlineStr">
        <is>
          <t>A</t>
        </is>
      </c>
      <c r="D3057" t="inlineStr">
        <is>
          <t>polyribonucleotide</t>
        </is>
      </c>
      <c r="E3057" t="inlineStr">
        <is>
          <t>GAGUAGAAGCGUUCAGCGGCCGAAAGGCCGCCCGGAAAUUGCUCC</t>
        </is>
      </c>
      <c r="F3057" t="inlineStr">
        <is>
          <t>GAGUAGAAGCGUUCAGCGGCCGAAAGGCCGCCCGGAAAUUGCUCC</t>
        </is>
      </c>
      <c r="G3057" t="n">
        <v>45</v>
      </c>
      <c r="H3057" t="b">
        <v>0</v>
      </c>
    </row>
    <row r="3058">
      <c r="A3058" t="inlineStr">
        <is>
          <t>7ELQ</t>
        </is>
      </c>
      <c r="B3058" t="inlineStr">
        <is>
          <t>1</t>
        </is>
      </c>
      <c r="C3058" t="inlineStr">
        <is>
          <t>B</t>
        </is>
      </c>
      <c r="D3058" t="inlineStr">
        <is>
          <t>polyribonucleotide</t>
        </is>
      </c>
      <c r="E3058" t="inlineStr">
        <is>
          <t>GAGUAGAAGCGUUCAGCGGCCGAAAGGCCGCCCGGAAAUUGCUCC</t>
        </is>
      </c>
      <c r="F3058" t="inlineStr">
        <is>
          <t>GAGUAGAAGCGUUCAGCGGCCGAAAGGCCGCCCGGAAAUUGCUCC</t>
        </is>
      </c>
      <c r="G3058" t="n">
        <v>45</v>
      </c>
      <c r="H3058" t="b">
        <v>0</v>
      </c>
    </row>
    <row r="3059">
      <c r="A3059" t="inlineStr">
        <is>
          <t>7ELR</t>
        </is>
      </c>
      <c r="B3059" t="inlineStr">
        <is>
          <t>1</t>
        </is>
      </c>
      <c r="C3059" t="inlineStr">
        <is>
          <t>A</t>
        </is>
      </c>
      <c r="D3059" t="inlineStr">
        <is>
          <t>polyribonucleotide</t>
        </is>
      </c>
      <c r="E3059" t="inlineStr">
        <is>
          <t>GAGUAGAAGCGUUCAGCGGCCGAAAGGCCGCCCGGAAAUUGCUCC</t>
        </is>
      </c>
      <c r="F3059" t="inlineStr">
        <is>
          <t>GAGUAGAAGCGUUCAGCGGCCGAAAGGCCGCCCGGAAAUUGCUCC</t>
        </is>
      </c>
      <c r="G3059" t="n">
        <v>45</v>
      </c>
      <c r="H3059" t="b">
        <v>0</v>
      </c>
    </row>
    <row r="3060">
      <c r="A3060" t="inlineStr">
        <is>
          <t>7ELR</t>
        </is>
      </c>
      <c r="B3060" t="inlineStr">
        <is>
          <t>1</t>
        </is>
      </c>
      <c r="C3060" t="inlineStr">
        <is>
          <t>B</t>
        </is>
      </c>
      <c r="D3060" t="inlineStr">
        <is>
          <t>polyribonucleotide</t>
        </is>
      </c>
      <c r="E3060" t="inlineStr">
        <is>
          <t>GAGUAGAAGCGUUCAGCGGCCGAAAGGCCGCCCGGAAAUUGCUCC</t>
        </is>
      </c>
      <c r="F3060" t="inlineStr">
        <is>
          <t>GAGUAGAAGCGUUCAGCGGCCGAAAGGCCGCCCGGAAAUUGCUCC</t>
        </is>
      </c>
      <c r="G3060" t="n">
        <v>45</v>
      </c>
      <c r="H3060" t="b">
        <v>0</v>
      </c>
    </row>
    <row r="3061">
      <c r="A3061" t="inlineStr">
        <is>
          <t>7ELS</t>
        </is>
      </c>
      <c r="B3061" t="inlineStr">
        <is>
          <t>1</t>
        </is>
      </c>
      <c r="C3061" t="inlineStr">
        <is>
          <t>A</t>
        </is>
      </c>
      <c r="D3061" t="inlineStr">
        <is>
          <t>polyribonucleotide</t>
        </is>
      </c>
      <c r="E3061" t="inlineStr">
        <is>
          <t>GAGUAGAAGCGUUCAGCGGCCGAAAGGCCGCCCGGAAAUUGCUCC</t>
        </is>
      </c>
      <c r="F3061" t="inlineStr">
        <is>
          <t>GAGUAGAAGCGUUCAGCGGCCGAAAGGCCGCCCGGAAAUUGCUCC</t>
        </is>
      </c>
      <c r="G3061" t="n">
        <v>45</v>
      </c>
      <c r="H3061" t="b">
        <v>0</v>
      </c>
    </row>
    <row r="3062">
      <c r="A3062" t="inlineStr">
        <is>
          <t>7ELS</t>
        </is>
      </c>
      <c r="B3062" t="inlineStr">
        <is>
          <t>1</t>
        </is>
      </c>
      <c r="C3062" t="inlineStr">
        <is>
          <t>B</t>
        </is>
      </c>
      <c r="D3062" t="inlineStr">
        <is>
          <t>polyribonucleotide</t>
        </is>
      </c>
      <c r="E3062" t="inlineStr">
        <is>
          <t>GAGUAGAAGCGUUCAGCGGCCGAAAGGCCGCCCGGAAAUUGCUCC</t>
        </is>
      </c>
      <c r="F3062" t="inlineStr">
        <is>
          <t>GAGUAGAAGCGUUCAGCGGCCGAAAGGCCGCCCGGAAAUUGCUCC</t>
        </is>
      </c>
      <c r="G3062" t="n">
        <v>45</v>
      </c>
      <c r="H3062" t="b">
        <v>0</v>
      </c>
    </row>
    <row r="3063">
      <c r="A3063" t="inlineStr">
        <is>
          <t>7EOG</t>
        </is>
      </c>
      <c r="B3063" t="inlineStr">
        <is>
          <t>1</t>
        </is>
      </c>
      <c r="C3063" t="inlineStr">
        <is>
          <t>A</t>
        </is>
      </c>
      <c r="D3063" t="inlineStr">
        <is>
          <t>polyribonucleotide</t>
        </is>
      </c>
      <c r="E3063" t="inlineStr">
        <is>
          <t>GCGCACUGGCGCUGCGCCUUCGGGCGCCAAUCGUAGCGUGUCGGCGCC</t>
        </is>
      </c>
      <c r="F3063" t="inlineStr">
        <is>
          <t>GCGCACUGGCGCUGCGCCUUCGGGCGCCAAUCGUAGCGUGUCGGCGCC</t>
        </is>
      </c>
      <c r="G3063" t="n">
        <v>48</v>
      </c>
      <c r="H3063" t="b">
        <v>0</v>
      </c>
    </row>
    <row r="3064">
      <c r="A3064" t="inlineStr">
        <is>
          <t>7EOH</t>
        </is>
      </c>
      <c r="B3064" t="inlineStr">
        <is>
          <t>1</t>
        </is>
      </c>
      <c r="C3064" t="inlineStr">
        <is>
          <t>A</t>
        </is>
      </c>
      <c r="D3064" t="inlineStr">
        <is>
          <t>polyribonucleotide</t>
        </is>
      </c>
      <c r="E3064" t="inlineStr">
        <is>
          <t>(GDP)GCGCACUGGCGCUGCGCCUUCGGGCGCCAAUCGUAGCGUGUCGGCGCC</t>
        </is>
      </c>
      <c r="F3064" t="inlineStr">
        <is>
          <t>GGCGCACUGGCGCUGCGCCUUCGGGCGCCAAUCGUAGCGUGUCGGCGCC</t>
        </is>
      </c>
      <c r="G3064" t="n">
        <v>49</v>
      </c>
      <c r="H3064" t="b">
        <v>1</v>
      </c>
    </row>
    <row r="3065">
      <c r="A3065" t="inlineStr">
        <is>
          <t>7EOI</t>
        </is>
      </c>
      <c r="B3065" t="inlineStr">
        <is>
          <t>1</t>
        </is>
      </c>
      <c r="C3065" t="inlineStr">
        <is>
          <t>A</t>
        </is>
      </c>
      <c r="D3065" t="inlineStr">
        <is>
          <t>polyribonucleotide</t>
        </is>
      </c>
      <c r="E3065" t="inlineStr">
        <is>
          <t>GGCGCACUGGCGCUGCGCCUUCGGGCGCCAAUCGUAGCGUGUCGGCGCC</t>
        </is>
      </c>
      <c r="F3065" t="inlineStr">
        <is>
          <t>GGCGCACUGGCGCUGCGCCUUCGGGCGCCAAUCGUAGCGUGUCGGCGCC</t>
        </is>
      </c>
      <c r="G3065" t="n">
        <v>49</v>
      </c>
      <c r="H3065" t="b">
        <v>0</v>
      </c>
    </row>
    <row r="3066">
      <c r="A3066" t="inlineStr">
        <is>
          <t>7EOJ</t>
        </is>
      </c>
      <c r="B3066" t="inlineStr">
        <is>
          <t>1</t>
        </is>
      </c>
      <c r="C3066" t="inlineStr">
        <is>
          <t>A</t>
        </is>
      </c>
      <c r="D3066" t="inlineStr">
        <is>
          <t>polyribonucleotide</t>
        </is>
      </c>
      <c r="E3066" t="inlineStr">
        <is>
          <t>(GDP)GCGCACUGGCGCUGCGCCUUCGGGCGCCAAUCGUAGCGUGUCGGCGCC</t>
        </is>
      </c>
      <c r="F3066" t="inlineStr">
        <is>
          <t>GGCGCACUGGCGCUGCGCCUUCGGGCGCCAAUCGUAGCGUGUCGGCGCC</t>
        </is>
      </c>
      <c r="G3066" t="n">
        <v>49</v>
      </c>
      <c r="H3066" t="b">
        <v>1</v>
      </c>
    </row>
    <row r="3067">
      <c r="A3067" t="inlineStr">
        <is>
          <t>7EOK</t>
        </is>
      </c>
      <c r="B3067" t="inlineStr">
        <is>
          <t>1</t>
        </is>
      </c>
      <c r="C3067" t="inlineStr">
        <is>
          <t>A</t>
        </is>
      </c>
      <c r="D3067" t="inlineStr">
        <is>
          <t>polyribonucleotide</t>
        </is>
      </c>
      <c r="E3067" t="inlineStr">
        <is>
          <t>GCGCACUGGCGCUGCGCCUUCGGGCGCCAAUCGUAGCGUGUCGGCGCC</t>
        </is>
      </c>
      <c r="F3067" t="inlineStr">
        <is>
          <t>GCGCACUGGCGCUGCGCCUUCGGGCGCCAAUCGUAGCGUGUCGGCGCC</t>
        </is>
      </c>
      <c r="G3067" t="n">
        <v>48</v>
      </c>
      <c r="H3067" t="b">
        <v>0</v>
      </c>
    </row>
    <row r="3068">
      <c r="A3068" t="inlineStr">
        <is>
          <t>7EOL</t>
        </is>
      </c>
      <c r="B3068" t="inlineStr">
        <is>
          <t>1</t>
        </is>
      </c>
      <c r="C3068" t="inlineStr">
        <is>
          <t>A</t>
        </is>
      </c>
      <c r="D3068" t="inlineStr">
        <is>
          <t>polyribonucleotide</t>
        </is>
      </c>
      <c r="E3068" t="inlineStr">
        <is>
          <t>GCGCACUGGCGCUGCGCCUUCGGGCGCCAAUCGUAGCGUGUCGGCGCC</t>
        </is>
      </c>
      <c r="F3068" t="inlineStr">
        <is>
          <t>GCGCACUGGCGCUGCGCCUUCGGGCGCCAAUCGUAGCGUGUCGGCGCC</t>
        </is>
      </c>
      <c r="G3068" t="n">
        <v>48</v>
      </c>
      <c r="H3068" t="b">
        <v>0</v>
      </c>
    </row>
    <row r="3069">
      <c r="A3069" t="inlineStr">
        <is>
          <t>7EOM</t>
        </is>
      </c>
      <c r="B3069" t="inlineStr">
        <is>
          <t>1</t>
        </is>
      </c>
      <c r="C3069" t="inlineStr">
        <is>
          <t>A</t>
        </is>
      </c>
      <c r="D3069" t="inlineStr">
        <is>
          <t>polyribonucleotide</t>
        </is>
      </c>
      <c r="E3069" t="inlineStr">
        <is>
          <t>GCGCACUGGCGCUGCGCCUUCGGGCGCCAAUCGUAGCGUGUCGGCGCC</t>
        </is>
      </c>
      <c r="F3069" t="inlineStr">
        <is>
          <t>GCGCACUGGCGCUGCGCCUUCGGGCGCCAAUCGUAGCGUGUCGGCGCC</t>
        </is>
      </c>
      <c r="G3069" t="n">
        <v>48</v>
      </c>
      <c r="H3069" t="b">
        <v>0</v>
      </c>
    </row>
    <row r="3070">
      <c r="A3070" t="inlineStr">
        <is>
          <t>7EON</t>
        </is>
      </c>
      <c r="B3070" t="inlineStr">
        <is>
          <t>1</t>
        </is>
      </c>
      <c r="C3070" t="inlineStr">
        <is>
          <t>A</t>
        </is>
      </c>
      <c r="D3070" t="inlineStr">
        <is>
          <t>polyribonucleotide</t>
        </is>
      </c>
      <c r="E3070" t="inlineStr">
        <is>
          <t>GCGCACUGGCGCUGCGCCUUCGGGCGCCAAUCGUAGCGUGUCGGCGCC</t>
        </is>
      </c>
      <c r="F3070" t="inlineStr">
        <is>
          <t>GCGCACUGGCGCUGCGCCUUCGGGCGCCAAUCGUAGCGUGUCGGCGCC</t>
        </is>
      </c>
      <c r="G3070" t="n">
        <v>48</v>
      </c>
      <c r="H3070" t="b">
        <v>0</v>
      </c>
    </row>
    <row r="3071">
      <c r="A3071" t="inlineStr">
        <is>
          <t>7EOO</t>
        </is>
      </c>
      <c r="B3071" t="inlineStr">
        <is>
          <t>1</t>
        </is>
      </c>
      <c r="C3071" t="inlineStr">
        <is>
          <t>A</t>
        </is>
      </c>
      <c r="D3071" t="inlineStr">
        <is>
          <t>polyribonucleotide</t>
        </is>
      </c>
      <c r="E3071" t="inlineStr">
        <is>
          <t>GCGCACUGGCGCUGCGCCUUCGGGCGCCAAUCGUAGCGUGUCGGCGCC</t>
        </is>
      </c>
      <c r="F3071" t="inlineStr">
        <is>
          <t>GCGCACUGGCGCUGCGCCUUCGGGCGCCAAUCGUAGCGUGUCGGCGCC</t>
        </is>
      </c>
      <c r="G3071" t="n">
        <v>48</v>
      </c>
      <c r="H3071" t="b">
        <v>0</v>
      </c>
    </row>
    <row r="3072">
      <c r="A3072" t="inlineStr">
        <is>
          <t>7EOP</t>
        </is>
      </c>
      <c r="B3072" t="inlineStr">
        <is>
          <t>1</t>
        </is>
      </c>
      <c r="C3072" t="inlineStr">
        <is>
          <t>A</t>
        </is>
      </c>
      <c r="D3072" t="inlineStr">
        <is>
          <t>polyribonucleotide</t>
        </is>
      </c>
      <c r="E3072" t="inlineStr">
        <is>
          <t>GCGCACUGGCGCUGCGCCUUCGGGCGCCAAUCGUAGCGUGUCGGCGCC</t>
        </is>
      </c>
      <c r="F3072" t="inlineStr">
        <is>
          <t>GCGCACUGGCGCUGCGCCUUCGGGCGCCAAUCGUAGCGUGUCGGCGCC</t>
        </is>
      </c>
      <c r="G3072" t="n">
        <v>48</v>
      </c>
      <c r="H3072" t="b">
        <v>0</v>
      </c>
    </row>
    <row r="3073">
      <c r="A3073" t="inlineStr">
        <is>
          <t>7EQJ</t>
        </is>
      </c>
      <c r="B3073" t="inlineStr">
        <is>
          <t>1</t>
        </is>
      </c>
      <c r="C3073" t="inlineStr">
        <is>
          <t>A</t>
        </is>
      </c>
      <c r="D3073" t="inlineStr">
        <is>
          <t>polyribonucleotide</t>
        </is>
      </c>
      <c r="E3073" t="inlineStr">
        <is>
          <t>GGGUGAUUAGCUCAGCUGGGAGAGCACCUCCCUUACAAGGAGGGGGUCGGCGGUUCGAUCCCGUCAUCACCCACCA</t>
        </is>
      </c>
      <c r="F3073" t="inlineStr">
        <is>
          <t>GGGUGAUUAGCUCAGCUGGGAGAGCACCUCCCUUACAAGGAGGGGGUCGGCGGUUCGAUCCCGUCAUCACCCACCA</t>
        </is>
      </c>
      <c r="G3073" t="n">
        <v>76</v>
      </c>
      <c r="H3073" t="b">
        <v>0</v>
      </c>
    </row>
    <row r="3074">
      <c r="A3074" t="inlineStr">
        <is>
          <t>7EQJ</t>
        </is>
      </c>
      <c r="B3074" t="inlineStr">
        <is>
          <t>1</t>
        </is>
      </c>
      <c r="C3074" t="inlineStr">
        <is>
          <t>B</t>
        </is>
      </c>
      <c r="D3074" t="inlineStr">
        <is>
          <t>polyribonucleotide</t>
        </is>
      </c>
      <c r="E3074" t="inlineStr">
        <is>
          <t>GGGUGAUUAGCUCAGCUGGGAGAGCACCUCCCUUACAAGGAGGGGGUCGGCGGUUCGAUCCCGUCAUCACCCACCA</t>
        </is>
      </c>
      <c r="F3074" t="inlineStr">
        <is>
          <t>GGGUGAUUAGCUCAGCUGGGAGAGCACCUCCCUUACAAGGAGGGGGUCGGCGGUUCGAUCCCGUCAUCACCCACCA</t>
        </is>
      </c>
      <c r="G3074" t="n">
        <v>76</v>
      </c>
      <c r="H3074" t="b">
        <v>0</v>
      </c>
    </row>
    <row r="3075">
      <c r="A3075" t="inlineStr">
        <is>
          <t>7EXY</t>
        </is>
      </c>
      <c r="B3075" t="inlineStr">
        <is>
          <t>1</t>
        </is>
      </c>
      <c r="C3075" t="inlineStr">
        <is>
          <t>A</t>
        </is>
      </c>
      <c r="D3075" t="inlineStr">
        <is>
          <t>polyribonucleotide</t>
        </is>
      </c>
      <c r="E3075" t="inlineStr">
        <is>
          <t>UUGGUUUGAUUCCAAG</t>
        </is>
      </c>
      <c r="F3075" t="inlineStr">
        <is>
          <t>UUGGUUUGAUUCCAAG</t>
        </is>
      </c>
      <c r="G3075" t="n">
        <v>16</v>
      </c>
      <c r="H3075" t="b">
        <v>0</v>
      </c>
    </row>
    <row r="3076">
      <c r="A3076" t="inlineStr">
        <is>
          <t>7EZ0</t>
        </is>
      </c>
      <c r="B3076" t="inlineStr">
        <is>
          <t>1</t>
        </is>
      </c>
      <c r="C3076" t="inlineStr">
        <is>
          <t>N</t>
        </is>
      </c>
      <c r="D3076" t="inlineStr">
        <is>
          <t>polyribonucleotide</t>
        </is>
      </c>
      <c r="E3076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F3076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G3076" t="n">
        <v>387</v>
      </c>
      <c r="H3076" t="b">
        <v>0</v>
      </c>
    </row>
    <row r="3077">
      <c r="A3077" t="inlineStr">
        <is>
          <t>7EZ2</t>
        </is>
      </c>
      <c r="B3077" t="inlineStr">
        <is>
          <t>1</t>
        </is>
      </c>
      <c r="C3077" t="inlineStr">
        <is>
          <t>A</t>
        </is>
      </c>
      <c r="D3077" t="inlineStr">
        <is>
          <t>polyribonucleotide</t>
        </is>
      </c>
      <c r="E3077" t="inlineStr">
        <is>
          <t>UCG(SSU)AACC</t>
        </is>
      </c>
      <c r="F3077" t="inlineStr">
        <is>
          <t>UCGUAACC</t>
        </is>
      </c>
      <c r="G3077" t="n">
        <v>8</v>
      </c>
      <c r="H3077" t="b">
        <v>1</v>
      </c>
    </row>
    <row r="3078">
      <c r="A3078" t="inlineStr">
        <is>
          <t>7EZ2</t>
        </is>
      </c>
      <c r="B3078" t="inlineStr">
        <is>
          <t>2</t>
        </is>
      </c>
      <c r="C3078" t="inlineStr">
        <is>
          <t>B</t>
        </is>
      </c>
      <c r="D3078" t="inlineStr">
        <is>
          <t>polyribonucleotide</t>
        </is>
      </c>
      <c r="E3078" t="inlineStr">
        <is>
          <t>CCCUCU</t>
        </is>
      </c>
      <c r="F3078" t="inlineStr">
        <is>
          <t>CCCUCU</t>
        </is>
      </c>
      <c r="G3078" t="n">
        <v>6</v>
      </c>
      <c r="H3078" t="b">
        <v>0</v>
      </c>
    </row>
    <row r="3079">
      <c r="A3079" t="inlineStr">
        <is>
          <t>7EZ2</t>
        </is>
      </c>
      <c r="B3079" t="inlineStr">
        <is>
          <t>3</t>
        </is>
      </c>
      <c r="C3079" t="inlineStr">
        <is>
          <t>N</t>
        </is>
      </c>
      <c r="D3079" t="inlineStr">
        <is>
          <t>polyribonucleotide</t>
        </is>
      </c>
      <c r="E3079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F3079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G3079" t="n">
        <v>392</v>
      </c>
      <c r="H3079" t="b">
        <v>0</v>
      </c>
    </row>
    <row r="3080">
      <c r="A3080" t="inlineStr">
        <is>
          <t>7F8Z</t>
        </is>
      </c>
      <c r="B3080" t="inlineStr">
        <is>
          <t>1</t>
        </is>
      </c>
      <c r="C3080" t="inlineStr">
        <is>
          <t>A</t>
        </is>
      </c>
      <c r="D3080" t="inlineStr">
        <is>
          <t>polyribonucleotide</t>
        </is>
      </c>
      <c r="E3080" t="inlineStr">
        <is>
          <t>GGCGA(2PR)GAACCGGGGAGCC</t>
        </is>
      </c>
      <c r="F3080" t="inlineStr">
        <is>
          <t>GGCGAGGAACCGGGGAGCC</t>
        </is>
      </c>
      <c r="G3080" t="n">
        <v>19</v>
      </c>
      <c r="H3080" t="b">
        <v>1</v>
      </c>
    </row>
    <row r="3081">
      <c r="A3081" t="inlineStr">
        <is>
          <t>7F8Z</t>
        </is>
      </c>
      <c r="B3081" t="inlineStr">
        <is>
          <t>1</t>
        </is>
      </c>
      <c r="C3081" t="inlineStr">
        <is>
          <t>B</t>
        </is>
      </c>
      <c r="D3081" t="inlineStr">
        <is>
          <t>polyribonucleotide</t>
        </is>
      </c>
      <c r="E3081" t="inlineStr">
        <is>
          <t>GGCGA(2PR)GAACCGGGGAGCC</t>
        </is>
      </c>
      <c r="F3081" t="inlineStr">
        <is>
          <t>GGCGAGGAACCGGGGAGCC</t>
        </is>
      </c>
      <c r="G3081" t="n">
        <v>19</v>
      </c>
      <c r="H3081" t="b">
        <v>1</v>
      </c>
    </row>
    <row r="3082">
      <c r="A3082" t="inlineStr">
        <is>
          <t>7F8Z</t>
        </is>
      </c>
      <c r="B3082" t="inlineStr">
        <is>
          <t>1</t>
        </is>
      </c>
      <c r="C3082" t="inlineStr">
        <is>
          <t>C</t>
        </is>
      </c>
      <c r="D3082" t="inlineStr">
        <is>
          <t>polyribonucleotide</t>
        </is>
      </c>
      <c r="E3082" t="inlineStr">
        <is>
          <t>GGCGA(2PR)GAACCGGGGAGCC</t>
        </is>
      </c>
      <c r="F3082" t="inlineStr">
        <is>
          <t>GGCGAGGAACCGGGGAGCC</t>
        </is>
      </c>
      <c r="G3082" t="n">
        <v>19</v>
      </c>
      <c r="H3082" t="b">
        <v>1</v>
      </c>
    </row>
    <row r="3083">
      <c r="A3083" t="inlineStr">
        <is>
          <t>7F8Z</t>
        </is>
      </c>
      <c r="B3083" t="inlineStr">
        <is>
          <t>1</t>
        </is>
      </c>
      <c r="C3083" t="inlineStr">
        <is>
          <t>D</t>
        </is>
      </c>
      <c r="D3083" t="inlineStr">
        <is>
          <t>polyribonucleotide</t>
        </is>
      </c>
      <c r="E3083" t="inlineStr">
        <is>
          <t>GGCGA(2PR)GAACCGGGGAGCC</t>
        </is>
      </c>
      <c r="F3083" t="inlineStr">
        <is>
          <t>GGCGAGGAACCGGGGAGCC</t>
        </is>
      </c>
      <c r="G3083" t="n">
        <v>19</v>
      </c>
      <c r="H3083" t="b">
        <v>1</v>
      </c>
    </row>
    <row r="3084">
      <c r="A3084" t="inlineStr">
        <is>
          <t>7F8Z</t>
        </is>
      </c>
      <c r="B3084" t="inlineStr">
        <is>
          <t>1</t>
        </is>
      </c>
      <c r="C3084" t="inlineStr">
        <is>
          <t>E</t>
        </is>
      </c>
      <c r="D3084" t="inlineStr">
        <is>
          <t>polyribonucleotide</t>
        </is>
      </c>
      <c r="E3084" t="inlineStr">
        <is>
          <t>GGCGA(2PR)GAACCGGGGAGCC</t>
        </is>
      </c>
      <c r="F3084" t="inlineStr">
        <is>
          <t>GGCGAGGAACCGGGGAGCC</t>
        </is>
      </c>
      <c r="G3084" t="n">
        <v>19</v>
      </c>
      <c r="H3084" t="b">
        <v>1</v>
      </c>
    </row>
    <row r="3085">
      <c r="A3085" t="inlineStr">
        <is>
          <t>7F8Z</t>
        </is>
      </c>
      <c r="B3085" t="inlineStr">
        <is>
          <t>1</t>
        </is>
      </c>
      <c r="C3085" t="inlineStr">
        <is>
          <t>F</t>
        </is>
      </c>
      <c r="D3085" t="inlineStr">
        <is>
          <t>polyribonucleotide</t>
        </is>
      </c>
      <c r="E3085" t="inlineStr">
        <is>
          <t>GGCGA(2PR)GAACCGGGGAGCC</t>
        </is>
      </c>
      <c r="F3085" t="inlineStr">
        <is>
          <t>GGCGAGGAACCGGGGAGCC</t>
        </is>
      </c>
      <c r="G3085" t="n">
        <v>19</v>
      </c>
      <c r="H3085" t="b">
        <v>1</v>
      </c>
    </row>
    <row r="3086">
      <c r="A3086" t="inlineStr">
        <is>
          <t>7F8Z</t>
        </is>
      </c>
      <c r="B3086" t="inlineStr">
        <is>
          <t>1</t>
        </is>
      </c>
      <c r="C3086" t="inlineStr">
        <is>
          <t>G</t>
        </is>
      </c>
      <c r="D3086" t="inlineStr">
        <is>
          <t>polyribonucleotide</t>
        </is>
      </c>
      <c r="E3086" t="inlineStr">
        <is>
          <t>GGCGA(2PR)GAACCGGGGAGCC</t>
        </is>
      </c>
      <c r="F3086" t="inlineStr">
        <is>
          <t>GGCGAGGAACCGGGGAGCC</t>
        </is>
      </c>
      <c r="G3086" t="n">
        <v>19</v>
      </c>
      <c r="H3086" t="b">
        <v>1</v>
      </c>
    </row>
    <row r="3087">
      <c r="A3087" t="inlineStr">
        <is>
          <t>7F8Z</t>
        </is>
      </c>
      <c r="B3087" t="inlineStr">
        <is>
          <t>1</t>
        </is>
      </c>
      <c r="C3087" t="inlineStr">
        <is>
          <t>H</t>
        </is>
      </c>
      <c r="D3087" t="inlineStr">
        <is>
          <t>polyribonucleotide</t>
        </is>
      </c>
      <c r="E3087" t="inlineStr">
        <is>
          <t>GGCGA(2PR)GAACCGGGGAGCC</t>
        </is>
      </c>
      <c r="F3087" t="inlineStr">
        <is>
          <t>GGCGAGGAACCGGGGAGCC</t>
        </is>
      </c>
      <c r="G3087" t="n">
        <v>19</v>
      </c>
      <c r="H3087" t="b">
        <v>1</v>
      </c>
    </row>
    <row r="3088">
      <c r="A3088" t="inlineStr">
        <is>
          <t>7F8Z</t>
        </is>
      </c>
      <c r="B3088" t="inlineStr">
        <is>
          <t>1</t>
        </is>
      </c>
      <c r="C3088" t="inlineStr">
        <is>
          <t>I</t>
        </is>
      </c>
      <c r="D3088" t="inlineStr">
        <is>
          <t>polyribonucleotide</t>
        </is>
      </c>
      <c r="E3088" t="inlineStr">
        <is>
          <t>GGCGA(2PR)GAACCGGGGAGCC</t>
        </is>
      </c>
      <c r="F3088" t="inlineStr">
        <is>
          <t>GGCGAGGAACCGGGGAGCC</t>
        </is>
      </c>
      <c r="G3088" t="n">
        <v>19</v>
      </c>
      <c r="H3088" t="b">
        <v>1</v>
      </c>
    </row>
    <row r="3089">
      <c r="A3089" t="inlineStr">
        <is>
          <t>7F8Z</t>
        </is>
      </c>
      <c r="B3089" t="inlineStr">
        <is>
          <t>1</t>
        </is>
      </c>
      <c r="C3089" t="inlineStr">
        <is>
          <t>J</t>
        </is>
      </c>
      <c r="D3089" t="inlineStr">
        <is>
          <t>polyribonucleotide</t>
        </is>
      </c>
      <c r="E3089" t="inlineStr">
        <is>
          <t>GGCGA(2PR)GAACCGGGGAGCC</t>
        </is>
      </c>
      <c r="F3089" t="inlineStr">
        <is>
          <t>GGCGAGGAACCGGGGAGCC</t>
        </is>
      </c>
      <c r="G3089" t="n">
        <v>19</v>
      </c>
      <c r="H3089" t="b">
        <v>1</v>
      </c>
    </row>
    <row r="3090">
      <c r="A3090" t="inlineStr">
        <is>
          <t>7FHI</t>
        </is>
      </c>
      <c r="B3090" t="inlineStr">
        <is>
          <t>1</t>
        </is>
      </c>
      <c r="C3090" t="inlineStr">
        <is>
          <t>A</t>
        </is>
      </c>
      <c r="D3090" t="inlineStr">
        <is>
          <t>polyribonucleotide</t>
        </is>
      </c>
      <c r="E3090" t="inlineStr">
        <is>
          <t>GGAUGCUUACUCAGCCAUCC</t>
        </is>
      </c>
      <c r="F3090" t="inlineStr">
        <is>
          <t>GGAUGCUUACUCAGCCAUCC</t>
        </is>
      </c>
      <c r="G3090" t="n">
        <v>20</v>
      </c>
      <c r="H3090" t="b">
        <v>0</v>
      </c>
    </row>
    <row r="3091">
      <c r="A3091" t="inlineStr">
        <is>
          <t>7FJ0</t>
        </is>
      </c>
      <c r="B3091" t="inlineStr">
        <is>
          <t>1</t>
        </is>
      </c>
      <c r="C3091" t="inlineStr">
        <is>
          <t>A</t>
        </is>
      </c>
      <c r="D3091" t="inlineStr">
        <is>
          <t>polyribonucleotide</t>
        </is>
      </c>
      <c r="E3091" t="inlineStr">
        <is>
          <t>GGAUGCUUACUCAGCGAUCC</t>
        </is>
      </c>
      <c r="F3091" t="inlineStr">
        <is>
          <t>GGAUGCUUACUCAGCGAUCC</t>
        </is>
      </c>
      <c r="G3091" t="n">
        <v>20</v>
      </c>
      <c r="H3091" t="b">
        <v>0</v>
      </c>
    </row>
    <row r="3092">
      <c r="A3092" t="inlineStr">
        <is>
          <t>7JJD</t>
        </is>
      </c>
      <c r="B3092" t="inlineStr">
        <is>
          <t>1</t>
        </is>
      </c>
      <c r="C3092" t="inlineStr">
        <is>
          <t>A</t>
        </is>
      </c>
      <c r="D3092" t="inlineStr">
        <is>
          <t>polyribonucleotide</t>
        </is>
      </c>
      <c r="E3092" t="inlineStr">
        <is>
          <t>UGCUCCUAGUACGA(G46)AGGACCGGAGUG</t>
        </is>
      </c>
      <c r="F3092" t="inlineStr">
        <is>
          <t>UGCUCCUAGUACGAGAGGACCGGAGUG</t>
        </is>
      </c>
      <c r="G3092" t="n">
        <v>27</v>
      </c>
      <c r="H3092" t="b">
        <v>1</v>
      </c>
    </row>
    <row r="3093">
      <c r="A3093" t="inlineStr">
        <is>
          <t>7JJE</t>
        </is>
      </c>
      <c r="B3093" t="inlineStr">
        <is>
          <t>1</t>
        </is>
      </c>
      <c r="C3093" t="inlineStr">
        <is>
          <t>A</t>
        </is>
      </c>
      <c r="D3093" t="inlineStr">
        <is>
          <t>polyribonucleotide</t>
        </is>
      </c>
      <c r="E3093" t="inlineStr">
        <is>
          <t>UGCUCCUAGUACGA(2SG)AGGACCGGAGUG</t>
        </is>
      </c>
      <c r="F3093" t="inlineStr">
        <is>
          <t>UGCUCCUAGUACGAXAGGACCGGAGUG</t>
        </is>
      </c>
      <c r="G3093" t="n">
        <v>27</v>
      </c>
      <c r="H3093" t="b">
        <v>1</v>
      </c>
    </row>
    <row r="3094">
      <c r="A3094" t="inlineStr">
        <is>
          <t>7JJF</t>
        </is>
      </c>
      <c r="B3094" t="inlineStr">
        <is>
          <t>1</t>
        </is>
      </c>
      <c r="C3094" t="inlineStr">
        <is>
          <t>A</t>
        </is>
      </c>
      <c r="D3094" t="inlineStr">
        <is>
          <t>polyribonucleotide</t>
        </is>
      </c>
      <c r="E3094" t="inlineStr">
        <is>
          <t>UGCUCCUAGUACG(DA)(VC7)AGGACCGGAGUG</t>
        </is>
      </c>
      <c r="F3094" t="inlineStr">
        <is>
          <t>UGCUCCUAGUACGAXAGGACCGGAGUG</t>
        </is>
      </c>
      <c r="G3094" t="n">
        <v>27</v>
      </c>
      <c r="H3094" t="b">
        <v>1</v>
      </c>
    </row>
    <row r="3095">
      <c r="A3095" t="inlineStr">
        <is>
          <t>7JJU</t>
        </is>
      </c>
      <c r="B3095" t="inlineStr">
        <is>
          <t>1</t>
        </is>
      </c>
      <c r="C3095" t="inlineStr">
        <is>
          <t>A</t>
        </is>
      </c>
      <c r="D3095" t="inlineStr">
        <is>
          <t>polyribonucleotide</t>
        </is>
      </c>
      <c r="E3095" t="inlineStr">
        <is>
          <t>(GTP)GAACUAGCUCAGCAUACACGAGUUGCAAGCAUGGGAAGUUCAAGCCUCG(U23)</t>
        </is>
      </c>
      <c r="F3095" t="inlineStr">
        <is>
          <t>GGAACUAGCUCAGCAUACACGAGUUGCAAGCAUGGGAAGUUCAAGCCUCGU</t>
        </is>
      </c>
      <c r="G3095" t="n">
        <v>51</v>
      </c>
      <c r="H3095" t="b">
        <v>1</v>
      </c>
    </row>
    <row r="3096">
      <c r="A3096" t="inlineStr">
        <is>
          <t>7JJU</t>
        </is>
      </c>
      <c r="B3096" t="inlineStr">
        <is>
          <t>1</t>
        </is>
      </c>
      <c r="C3096" t="inlineStr">
        <is>
          <t>B</t>
        </is>
      </c>
      <c r="D3096" t="inlineStr">
        <is>
          <t>polyribonucleotide</t>
        </is>
      </c>
      <c r="E3096" t="inlineStr">
        <is>
          <t>(GTP)GAACUAGCUCAGCAUACACGAGUUGCAAGCAUGGGAAGUUCAAGCCUCG(U23)</t>
        </is>
      </c>
      <c r="F3096" t="inlineStr">
        <is>
          <t>GGAACUAGCUCAGCAUACACGAGUUGCAAGCAUGGGAAGUUCAAGCCUCGU</t>
        </is>
      </c>
      <c r="G3096" t="n">
        <v>51</v>
      </c>
      <c r="H3096" t="b">
        <v>1</v>
      </c>
    </row>
    <row r="3097">
      <c r="A3097" t="inlineStr">
        <is>
          <t>7JNH</t>
        </is>
      </c>
      <c r="B3097" t="inlineStr">
        <is>
          <t>1</t>
        </is>
      </c>
      <c r="C3097" t="inlineStr">
        <is>
          <t>A</t>
        </is>
      </c>
      <c r="D3097" t="inlineStr">
        <is>
          <t>polyribonucleotide</t>
        </is>
      </c>
      <c r="E3097" t="inlineStr">
        <is>
          <t>AAAAAAAAAAAAAAAAAAAAAAAAAAAA</t>
        </is>
      </c>
      <c r="F3097" t="inlineStr">
        <is>
          <t>AAAAAAAAAAAAAAAAAAAAAAAAAAAA</t>
        </is>
      </c>
      <c r="G3097" t="n">
        <v>28</v>
      </c>
      <c r="H3097" t="b">
        <v>0</v>
      </c>
    </row>
    <row r="3098">
      <c r="A3098" t="inlineStr">
        <is>
          <t>7JNH</t>
        </is>
      </c>
      <c r="B3098" t="inlineStr">
        <is>
          <t>2</t>
        </is>
      </c>
      <c r="C3098" t="inlineStr">
        <is>
          <t>B</t>
        </is>
      </c>
      <c r="D3098" t="inlineStr">
        <is>
          <t>polyribonucleotide</t>
        </is>
      </c>
      <c r="E3098" t="inlineStr">
        <is>
          <t>GGGCUGAGUUUUUACAUGACAAAGUUUUUAACGAGGCAGCGGCGAAAGUCGCUGUACUCUUUUCUUUGUCAUGGUUUUCUCAGCC(CCC)</t>
        </is>
      </c>
      <c r="F3098" t="inlineStr">
        <is>
          <t>GGGCUGAGUUUUUACAUGACAAAGUUUUUAACGAGGCAGCGGCGAAAGUCGCUGUACUCUUUUCUUUGUCAUGGUUUUCUCAGCCC</t>
        </is>
      </c>
      <c r="G3098" t="n">
        <v>86</v>
      </c>
      <c r="H3098" t="b">
        <v>1</v>
      </c>
    </row>
    <row r="3099">
      <c r="A3099" t="inlineStr">
        <is>
          <t>7JRR</t>
        </is>
      </c>
      <c r="B3099" t="inlineStr">
        <is>
          <t>1</t>
        </is>
      </c>
      <c r="C3099" t="inlineStr">
        <is>
          <t>A</t>
        </is>
      </c>
      <c r="D3099" t="inlineStr">
        <is>
          <t>polyribonucleotide</t>
        </is>
      </c>
      <c r="E3099" t="inlineStr">
        <is>
          <t>(GTP)GACGGGAGCUGAACCAUCCAGCGAAGAACGUCCCGACGGAUGGUUCGUCG</t>
        </is>
      </c>
      <c r="F3099" t="inlineStr">
        <is>
          <t>GGACGGGAGCUGAACCAUCCAGCGAAGAACGUCCCGACGGAUGGUUCGUCG</t>
        </is>
      </c>
      <c r="G3099" t="n">
        <v>51</v>
      </c>
      <c r="H3099" t="b">
        <v>1</v>
      </c>
    </row>
    <row r="3100">
      <c r="A3100" t="inlineStr">
        <is>
          <t>7JRS</t>
        </is>
      </c>
      <c r="B3100" t="inlineStr">
        <is>
          <t>1</t>
        </is>
      </c>
      <c r="C3100" t="inlineStr">
        <is>
          <t>A</t>
        </is>
      </c>
      <c r="D3100" t="inlineStr">
        <is>
          <t>polyribonucleotide</t>
        </is>
      </c>
      <c r="E3100" t="inlineStr">
        <is>
          <t>GGACGCGGUAGCGAAGAACCAUCGACUGCGACUUAGCGAGCCUGCCCUGGCAGUGGGAGCCUGAAGCAGGCACGGGCGAAGAACACUGUCAGGUCGCUGAGUCGGCGUCCCAGUUGAUGGGGAGCUACC</t>
        </is>
      </c>
      <c r="F3100" t="inlineStr">
        <is>
          <t>GGACGCGGUAGCGAAGAACCAUCGACUGCGACUUAGCGAGCCUGCCCUGGCAGUGGGAGCCUGAAGCAGGCACGGGCGAAGAACACUGUCAGGUCGCUGAGUCGGCGUCCCAGUUGAUGGGGAGCUACC</t>
        </is>
      </c>
      <c r="G3100" t="n">
        <v>129</v>
      </c>
      <c r="H3100" t="b">
        <v>0</v>
      </c>
    </row>
    <row r="3101">
      <c r="A3101" t="inlineStr">
        <is>
          <t>7JRS</t>
        </is>
      </c>
      <c r="B3101" t="inlineStr">
        <is>
          <t>1</t>
        </is>
      </c>
      <c r="C3101" t="inlineStr">
        <is>
          <t>B</t>
        </is>
      </c>
      <c r="D3101" t="inlineStr">
        <is>
          <t>polyribonucleotide</t>
        </is>
      </c>
      <c r="E3101" t="inlineStr">
        <is>
          <t>GGACGCGGUAGCGAAGAACCAUCGACUGCGACUUAGCGAGCCUGCCCUGGCAGUGGGAGCCUGAAGCAGGCACGGGCGAAGAACACUGUCAGGUCGCUGAGUCGGCGUCCCAGUUGAUGGGGAGCUACC</t>
        </is>
      </c>
      <c r="F3101" t="inlineStr">
        <is>
          <t>GGACGCGGUAGCGAAGAACCAUCGACUGCGACUUAGCGAGCCUGCCCUGGCAGUGGGAGCCUGAAGCAGGCACGGGCGAAGAACACUGUCAGGUCGCUGAGUCGGCGUCCCAGUUGAUGGGGAGCUACC</t>
        </is>
      </c>
      <c r="G3101" t="n">
        <v>129</v>
      </c>
      <c r="H3101" t="b">
        <v>0</v>
      </c>
    </row>
    <row r="3102">
      <c r="A3102" t="inlineStr">
        <is>
          <t>7JRT</t>
        </is>
      </c>
      <c r="B3102" t="inlineStr">
        <is>
          <t>1</t>
        </is>
      </c>
      <c r="C3102" t="inlineStr">
        <is>
          <t>A</t>
        </is>
      </c>
      <c r="D3102" t="inlineStr">
        <is>
          <t>polyribonucleotide</t>
        </is>
      </c>
      <c r="E3102" t="inlineStr">
        <is>
          <t>GGAUAUUCGACGGAGGCACCCAGGAACUACCGUUGAAGCUCGCACGACGGCCUGGGGUCGAGUAUCCCGGUAUUUGUCGCGAGCACUGAGGAACUACUGCUGAAGCCUCCACGGCAGCCUCAGGACAAGUACCG</t>
        </is>
      </c>
      <c r="F3102" t="inlineStr">
        <is>
          <t>GGAUAUUCGACGGAGGCACCCAGGAACUACCGUUGAAGCUCGCACGACGGCCUGGGGUCGAGUAUCCCGGUAUUUGUCGCGAGCACUGAGGAACUACUGCUGAAGCCUCCACGGCAGCCUCAGGACAAGUACCG</t>
        </is>
      </c>
      <c r="G3102" t="n">
        <v>134</v>
      </c>
      <c r="H3102" t="b">
        <v>0</v>
      </c>
    </row>
    <row r="3103">
      <c r="A3103" t="inlineStr">
        <is>
          <t>7JRT</t>
        </is>
      </c>
      <c r="B3103" t="inlineStr">
        <is>
          <t>1</t>
        </is>
      </c>
      <c r="C3103" t="inlineStr">
        <is>
          <t>B</t>
        </is>
      </c>
      <c r="D3103" t="inlineStr">
        <is>
          <t>polyribonucleotide</t>
        </is>
      </c>
      <c r="E3103" t="inlineStr">
        <is>
          <t>GGAUAUUCGACGGAGGCACCCAGGAACUACCGUUGAAGCUCGCACGACGGCCUGGGGUCGAGUAUCCCGGUAUUUGUCGCGAGCACUGAGGAACUACUGCUGAAGCCUCCACGGCAGCCUCAGGACAAGUACCG</t>
        </is>
      </c>
      <c r="F3103" t="inlineStr">
        <is>
          <t>GGAUAUUCGACGGAGGCACCCAGGAACUACCGUUGAAGCUCGCACGACGGCCUGGGGUCGAGUAUCCCGGUAUUUGUCGCGAGCACUGAGGAACUACUGCUGAAGCCUCCACGGCAGCCUCAGGACAAGUACCG</t>
        </is>
      </c>
      <c r="G3103" t="n">
        <v>134</v>
      </c>
      <c r="H3103" t="b">
        <v>0</v>
      </c>
    </row>
    <row r="3104">
      <c r="A3104" t="inlineStr">
        <is>
          <t>7JU1</t>
        </is>
      </c>
      <c r="B3104" t="inlineStr">
        <is>
          <t>1</t>
        </is>
      </c>
      <c r="C3104" t="inlineStr">
        <is>
          <t>X</t>
        </is>
      </c>
      <c r="D3104" t="inlineStr">
        <is>
          <t>polyribonucleotide</t>
        </is>
      </c>
      <c r="E3104" t="inlineStr">
        <is>
          <t>GGCAGAUCUGAGCCUGGGAGCUCUCUGCC</t>
        </is>
      </c>
      <c r="F3104" t="inlineStr">
        <is>
          <t>GGCAGAUCUGAGCCUGGGAGCUCUCUGCC</t>
        </is>
      </c>
      <c r="G3104" t="n">
        <v>29</v>
      </c>
      <c r="H3104" t="b">
        <v>0</v>
      </c>
    </row>
    <row r="3105">
      <c r="A3105" t="inlineStr">
        <is>
          <t>7K16</t>
        </is>
      </c>
      <c r="B3105" t="inlineStr">
        <is>
          <t>1</t>
        </is>
      </c>
      <c r="C3105" t="inlineStr">
        <is>
          <t>P</t>
        </is>
      </c>
      <c r="D3105" t="inlineStr">
        <is>
          <t>polyribonucleotide</t>
        </is>
      </c>
      <c r="E3105" t="inlineStr">
        <is>
          <t>GGCAAGGUACGGCGAAAGCCGUAGGGGCUUGAGAACCCCCCCUCCCCACUC</t>
        </is>
      </c>
      <c r="F3105" t="inlineStr">
        <is>
          <t>GGCAAGGUACGGCGAAAGCCGUAGGGGCUUGAGAACCCCCCCUCCCCACUC</t>
        </is>
      </c>
      <c r="G3105" t="n">
        <v>51</v>
      </c>
      <c r="H3105" t="b">
        <v>0</v>
      </c>
    </row>
    <row r="3106">
      <c r="A3106" t="inlineStr">
        <is>
          <t>7K4L</t>
        </is>
      </c>
      <c r="B3106" t="inlineStr">
        <is>
          <t>1</t>
        </is>
      </c>
      <c r="C3106" t="inlineStr">
        <is>
          <t>A</t>
        </is>
      </c>
      <c r="D3106" t="inlineStr">
        <is>
          <t>polyribonucleotide</t>
        </is>
      </c>
      <c r="E3106" t="inlineStr">
        <is>
          <t>GGAGUGGUUAGUCUACGUUUCGACGUAGUUCUAACC</t>
        </is>
      </c>
      <c r="F3106" t="inlineStr">
        <is>
          <t>GGAGUGGUUAGUCUACGUUUCGACGUAGUUCUAACC</t>
        </is>
      </c>
      <c r="G3106" t="n">
        <v>36</v>
      </c>
      <c r="H3106" t="b">
        <v>0</v>
      </c>
    </row>
    <row r="3107">
      <c r="A3107" t="inlineStr">
        <is>
          <t>7KD1</t>
        </is>
      </c>
      <c r="B3107" t="inlineStr">
        <is>
          <t>1</t>
        </is>
      </c>
      <c r="C3107" t="inlineStr">
        <is>
          <t>A</t>
        </is>
      </c>
      <c r="D3107" t="inlineStr">
        <is>
          <t>polyribonucleotide</t>
        </is>
      </c>
      <c r="E3107" t="inlineStr">
        <is>
          <t>GGAGAGUAGAUGAUUCGCGUUAAGUGUGUGUGAAUGGGAUGUCGUCACACAACGAAGCGAGAGCGCGGUGAAUCAUUGCAUCCGCUCCA</t>
        </is>
      </c>
      <c r="F3107" t="inlineStr">
        <is>
          <t>GGAGAGUAGAUGAUUCGCGUUAAGUGUGUGUGAAUGGGAUGUCGUCACACAACGAAGCGAGAGCGCGGUGAAUCAUUGCAUCCGCUCCA</t>
        </is>
      </c>
      <c r="G3107" t="n">
        <v>89</v>
      </c>
      <c r="H3107" t="b">
        <v>0</v>
      </c>
    </row>
    <row r="3108">
      <c r="A3108" t="inlineStr">
        <is>
          <t>7KGA</t>
        </is>
      </c>
      <c r="B3108" t="inlineStr">
        <is>
          <t>1</t>
        </is>
      </c>
      <c r="C3108" t="inlineStr">
        <is>
          <t>A</t>
        </is>
      </c>
      <c r="D3108" t="inlineStr">
        <is>
          <t>polyribonucleotide</t>
        </is>
      </c>
      <c r="E3108" t="inlineStr">
        <is>
          <t>GGGGGCCAGAUGUCAUGUCUCUCAAGCCUAGGAGACACUAGACACUCUGGACUAUCGGUUAGAGGAAACCCCCCCAAAAAUGUAUAGGCU</t>
        </is>
      </c>
      <c r="F3108" t="inlineStr">
        <is>
          <t>GGGGGCCAGAUGUCAUGUCUCUCAAGCCUAGGAGACACUAGACACUCUGGACUAUCGGUUAGAGGAAACCCCCCCAAAAAUGUAUAGGCU</t>
        </is>
      </c>
      <c r="G3108" t="n">
        <v>90</v>
      </c>
      <c r="H3108" t="b">
        <v>0</v>
      </c>
    </row>
    <row r="3109">
      <c r="A3109" t="inlineStr">
        <is>
          <t>7KGA</t>
        </is>
      </c>
      <c r="B3109" t="inlineStr">
        <is>
          <t>1</t>
        </is>
      </c>
      <c r="C3109" t="inlineStr">
        <is>
          <t>B</t>
        </is>
      </c>
      <c r="D3109" t="inlineStr">
        <is>
          <t>polyribonucleotide</t>
        </is>
      </c>
      <c r="E3109" t="inlineStr">
        <is>
          <t>GGGGGCCAGAUGUCAUGUCUCUCAAGCCUAGGAGACACUAGACACUCUGGACUAUCGGUUAGAGGAAACCCCCCCAAAAAUGUAUAGGCU</t>
        </is>
      </c>
      <c r="F3109" t="inlineStr">
        <is>
          <t>GGGGGCCAGAUGUCAUGUCUCUCAAGCCUAGGAGACACUAGACACUCUGGACUAUCGGUUAGAGGAAACCCCCCCAAAAAUGUAUAGGCU</t>
        </is>
      </c>
      <c r="G3109" t="n">
        <v>90</v>
      </c>
      <c r="H3109" t="b">
        <v>0</v>
      </c>
    </row>
    <row r="3110">
      <c r="A3110" t="inlineStr">
        <is>
          <t>7KJU</t>
        </is>
      </c>
      <c r="B3110" t="inlineStr">
        <is>
          <t>1</t>
        </is>
      </c>
      <c r="C3110" t="inlineStr">
        <is>
          <t>A</t>
        </is>
      </c>
      <c r="D3110" t="inlineStr">
        <is>
          <t>polyribonucleotide</t>
        </is>
      </c>
      <c r="E3110" t="inlineStr">
        <is>
          <t>GGGCCCGUAGCUCAGUCUGGCAGAGCGCCUGGCUUUUAACCAGGUGGUCGAGGGUUCAAAUCCCUUCGGGCCCGCCA</t>
        </is>
      </c>
      <c r="F3110" t="inlineStr">
        <is>
          <t>GGGCCCGUAGCUCAGUCUGGCAGAGCGCCUGGCUUUUAACCAGGUGGUCGAGGGUUCAAAUCCCUUCGGGCCCGCCA</t>
        </is>
      </c>
      <c r="G3110" t="n">
        <v>77</v>
      </c>
      <c r="H3110" t="b">
        <v>0</v>
      </c>
    </row>
    <row r="3111">
      <c r="A3111" t="inlineStr">
        <is>
          <t>7KUB</t>
        </is>
      </c>
      <c r="B3111" t="inlineStr">
        <is>
          <t>1</t>
        </is>
      </c>
      <c r="C3111" t="inlineStr">
        <is>
          <t>A</t>
        </is>
      </c>
      <c r="D3111" t="inlineStr">
        <is>
          <t>polyribonucleotide</t>
        </is>
      </c>
      <c r="E3111" t="inlineStr">
        <is>
          <t>CUGCUCUACCUUCACCAUGCCAAGUGGUCCCAGGCUGCACCCAUGGCAGAAGGAGGGCAG</t>
        </is>
      </c>
      <c r="F3111" t="inlineStr">
        <is>
          <t>CUGCUCUACCUUCACCAUGCCAAGUGGUCCCAGGCUGCACCCAUGGCAGAAGGAGGGCAG</t>
        </is>
      </c>
      <c r="G3111" t="n">
        <v>60</v>
      </c>
      <c r="H3111" t="b">
        <v>0</v>
      </c>
    </row>
    <row r="3112">
      <c r="A3112" t="inlineStr">
        <is>
          <t>7KUC</t>
        </is>
      </c>
      <c r="B3112" t="inlineStr">
        <is>
          <t>1</t>
        </is>
      </c>
      <c r="C3112" t="inlineStr">
        <is>
          <t>A</t>
        </is>
      </c>
      <c r="D3112" t="inlineStr">
        <is>
          <t>polyribonucleotide</t>
        </is>
      </c>
      <c r="E3112" t="inlineStr">
        <is>
          <t>GGAGGAAGGAGCCUCC</t>
        </is>
      </c>
      <c r="F3112" t="inlineStr">
        <is>
          <t>GGAGGAAGGAGCCUCC</t>
        </is>
      </c>
      <c r="G3112" t="n">
        <v>16</v>
      </c>
      <c r="H3112" t="b">
        <v>0</v>
      </c>
    </row>
    <row r="3113">
      <c r="A3113" t="inlineStr">
        <is>
          <t>7KUD</t>
        </is>
      </c>
      <c r="B3113" t="inlineStr">
        <is>
          <t>1</t>
        </is>
      </c>
      <c r="C3113" t="inlineStr">
        <is>
          <t>A</t>
        </is>
      </c>
      <c r="D3113" t="inlineStr">
        <is>
          <t>polyribonucleotide</t>
        </is>
      </c>
      <c r="E3113" t="inlineStr">
        <is>
          <t>GGUUUCGGGAACC</t>
        </is>
      </c>
      <c r="F3113" t="inlineStr">
        <is>
          <t>GGUUUCGGGAACC</t>
        </is>
      </c>
      <c r="G3113" t="n">
        <v>13</v>
      </c>
      <c r="H3113" t="b">
        <v>0</v>
      </c>
    </row>
    <row r="3114">
      <c r="A3114" t="inlineStr">
        <is>
          <t>7KUK</t>
        </is>
      </c>
      <c r="B3114" t="inlineStr">
        <is>
          <t>1</t>
        </is>
      </c>
      <c r="C3114" t="inlineStr">
        <is>
          <t>A</t>
        </is>
      </c>
      <c r="D3114" t="inlineStr">
        <is>
          <t>polyribonucleotide</t>
        </is>
      </c>
      <c r="E3114" t="inlineStr">
        <is>
          <t>(LKC)(LCC)(LCC)(LCG)ACUUAAGUCG</t>
        </is>
      </c>
      <c r="F3114" t="inlineStr">
        <is>
          <t>NNNGACUUAAGUCG</t>
        </is>
      </c>
      <c r="G3114" t="n">
        <v>14</v>
      </c>
      <c r="H3114" t="b">
        <v>1</v>
      </c>
    </row>
    <row r="3115">
      <c r="A3115" t="inlineStr">
        <is>
          <t>7KUK</t>
        </is>
      </c>
      <c r="B3115" t="inlineStr">
        <is>
          <t>1</t>
        </is>
      </c>
      <c r="C3115" t="inlineStr">
        <is>
          <t>B</t>
        </is>
      </c>
      <c r="D3115" t="inlineStr">
        <is>
          <t>polyribonucleotide</t>
        </is>
      </c>
      <c r="E3115" t="inlineStr">
        <is>
          <t>(LKC)(LCC)(LCC)(LCG)ACUUAAGUCG</t>
        </is>
      </c>
      <c r="F3115" t="inlineStr">
        <is>
          <t>NNNGACUUAAGUCG</t>
        </is>
      </c>
      <c r="G3115" t="n">
        <v>14</v>
      </c>
      <c r="H3115" t="b">
        <v>1</v>
      </c>
    </row>
    <row r="3116">
      <c r="A3116" t="inlineStr">
        <is>
          <t>7KUM</t>
        </is>
      </c>
      <c r="B3116" t="inlineStr">
        <is>
          <t>1</t>
        </is>
      </c>
      <c r="C3116" t="inlineStr">
        <is>
          <t>A</t>
        </is>
      </c>
      <c r="D3116" t="inlineStr">
        <is>
          <t>polyribonucleotide</t>
        </is>
      </c>
      <c r="E3116" t="inlineStr">
        <is>
          <t>(LKC)(LCC)(LCC)(LCG)ACUUAAGUC(LCG)</t>
        </is>
      </c>
      <c r="F3116" t="inlineStr">
        <is>
          <t>NNNGACUUAAGUCG</t>
        </is>
      </c>
      <c r="G3116" t="n">
        <v>14</v>
      </c>
      <c r="H3116" t="b">
        <v>1</v>
      </c>
    </row>
    <row r="3117">
      <c r="A3117" t="inlineStr">
        <is>
          <t>7KUM</t>
        </is>
      </c>
      <c r="B3117" t="inlineStr">
        <is>
          <t>1</t>
        </is>
      </c>
      <c r="C3117" t="inlineStr">
        <is>
          <t>B</t>
        </is>
      </c>
      <c r="D3117" t="inlineStr">
        <is>
          <t>polyribonucleotide</t>
        </is>
      </c>
      <c r="E3117" t="inlineStr">
        <is>
          <t>(LKC)(LCC)(LCC)(LCG)ACUUAAGUC(LCG)</t>
        </is>
      </c>
      <c r="F3117" t="inlineStr">
        <is>
          <t>NNNGACUUAAGUCG</t>
        </is>
      </c>
      <c r="G3117" t="n">
        <v>14</v>
      </c>
      <c r="H3117" t="b">
        <v>1</v>
      </c>
    </row>
    <row r="3118">
      <c r="A3118" t="inlineStr">
        <is>
          <t>7KUN</t>
        </is>
      </c>
      <c r="B3118" t="inlineStr">
        <is>
          <t>1</t>
        </is>
      </c>
      <c r="C3118" t="inlineStr">
        <is>
          <t>A</t>
        </is>
      </c>
      <c r="D3118" t="inlineStr">
        <is>
          <t>polyribonucleotide</t>
        </is>
      </c>
      <c r="E3118" t="inlineStr">
        <is>
          <t>(LKC)(LCC)(LCC)(LCG)ACUUAAGUC(GF2)</t>
        </is>
      </c>
      <c r="F3118" t="inlineStr">
        <is>
          <t>NNNGACUUAAGUCX</t>
        </is>
      </c>
      <c r="G3118" t="n">
        <v>14</v>
      </c>
      <c r="H3118" t="b">
        <v>1</v>
      </c>
    </row>
    <row r="3119">
      <c r="A3119" t="inlineStr">
        <is>
          <t>7KUN</t>
        </is>
      </c>
      <c r="B3119" t="inlineStr">
        <is>
          <t>1</t>
        </is>
      </c>
      <c r="C3119" t="inlineStr">
        <is>
          <t>B</t>
        </is>
      </c>
      <c r="D3119" t="inlineStr">
        <is>
          <t>polyribonucleotide</t>
        </is>
      </c>
      <c r="E3119" t="inlineStr">
        <is>
          <t>(LKC)(LCC)(LCC)(LCG)ACUUAAGUC(GF2)</t>
        </is>
      </c>
      <c r="F3119" t="inlineStr">
        <is>
          <t>NNNGACUUAAGUCX</t>
        </is>
      </c>
      <c r="G3119" t="n">
        <v>14</v>
      </c>
      <c r="H3119" t="b">
        <v>1</v>
      </c>
    </row>
    <row r="3120">
      <c r="A3120" t="inlineStr">
        <is>
          <t>7KUO</t>
        </is>
      </c>
      <c r="B3120" t="inlineStr">
        <is>
          <t>1</t>
        </is>
      </c>
      <c r="C3120" t="inlineStr">
        <is>
          <t>A</t>
        </is>
      </c>
      <c r="D3120" t="inlineStr">
        <is>
          <t>polyribonucleotide</t>
        </is>
      </c>
      <c r="E3120" t="inlineStr">
        <is>
          <t>(LKC)(LCC)(LCC)(LCG)ACUUAAGUC(GFL)</t>
        </is>
      </c>
      <c r="F3120" t="inlineStr">
        <is>
          <t>NNNGACUUAAGUCG</t>
        </is>
      </c>
      <c r="G3120" t="n">
        <v>14</v>
      </c>
      <c r="H3120" t="b">
        <v>1</v>
      </c>
    </row>
    <row r="3121">
      <c r="A3121" t="inlineStr">
        <is>
          <t>7KUO</t>
        </is>
      </c>
      <c r="B3121" t="inlineStr">
        <is>
          <t>1</t>
        </is>
      </c>
      <c r="C3121" t="inlineStr">
        <is>
          <t>B</t>
        </is>
      </c>
      <c r="D3121" t="inlineStr">
        <is>
          <t>polyribonucleotide</t>
        </is>
      </c>
      <c r="E3121" t="inlineStr">
        <is>
          <t>(LKC)(LCC)(LCC)(LCG)ACUUAAGUC(GFL)</t>
        </is>
      </c>
      <c r="F3121" t="inlineStr">
        <is>
          <t>NNNGACUUAAGUCG</t>
        </is>
      </c>
      <c r="G3121" t="n">
        <v>14</v>
      </c>
      <c r="H3121" t="b">
        <v>1</v>
      </c>
    </row>
    <row r="3122">
      <c r="A3122" t="inlineStr">
        <is>
          <t>7KUP</t>
        </is>
      </c>
      <c r="B3122" t="inlineStr">
        <is>
          <t>1</t>
        </is>
      </c>
      <c r="C3122" t="inlineStr">
        <is>
          <t>A</t>
        </is>
      </c>
      <c r="D3122" t="inlineStr">
        <is>
          <t>polyribonucleotide</t>
        </is>
      </c>
      <c r="E3122" t="inlineStr">
        <is>
          <t>(LKC)(LCC)(LCC)(LCG)ACUUAAGUC(OMG)</t>
        </is>
      </c>
      <c r="F3122" t="inlineStr">
        <is>
          <t>NNNGACUUAAGUCG</t>
        </is>
      </c>
      <c r="G3122" t="n">
        <v>14</v>
      </c>
      <c r="H3122" t="b">
        <v>1</v>
      </c>
    </row>
    <row r="3123">
      <c r="A3123" t="inlineStr">
        <is>
          <t>7KUP</t>
        </is>
      </c>
      <c r="B3123" t="inlineStr">
        <is>
          <t>1</t>
        </is>
      </c>
      <c r="C3123" t="inlineStr">
        <is>
          <t>B</t>
        </is>
      </c>
      <c r="D3123" t="inlineStr">
        <is>
          <t>polyribonucleotide</t>
        </is>
      </c>
      <c r="E3123" t="inlineStr">
        <is>
          <t>(LKC)(LCC)(LCC)(LCG)ACUUAAGUC(OMG)</t>
        </is>
      </c>
      <c r="F3123" t="inlineStr">
        <is>
          <t>NNNGACUUAAGUCG</t>
        </is>
      </c>
      <c r="G3123" t="n">
        <v>14</v>
      </c>
      <c r="H3123" t="b">
        <v>1</v>
      </c>
    </row>
    <row r="3124">
      <c r="A3124" t="inlineStr">
        <is>
          <t>7KVT</t>
        </is>
      </c>
      <c r="B3124" t="inlineStr">
        <is>
          <t>1</t>
        </is>
      </c>
      <c r="C3124" t="inlineStr">
        <is>
          <t>B</t>
        </is>
      </c>
      <c r="D3124" t="inlineStr">
        <is>
          <t>polyribonucleotide</t>
        </is>
      </c>
      <c r="E3124" t="inlineStr">
        <is>
          <t>(GTP)GGAAGAUACAAGGUGAGCCCAAUAAUAUGGUUUGGGUUAGGAUAGGAAGUAGAGCCUUAAACUCUCUAAGCGGUAUCUUCCC</t>
        </is>
      </c>
      <c r="F3124" t="inlineStr">
        <is>
          <t>GGGAAGAUACAAGGUGAGCCCAAUAAUAUGGUUUGGGUUAGGAUAGGAAGUAGAGCCUUAAACUCUCUAAGCGGUAUCUUCCC</t>
        </is>
      </c>
      <c r="G3124" t="n">
        <v>83</v>
      </c>
      <c r="H3124" t="b">
        <v>1</v>
      </c>
    </row>
    <row r="3125">
      <c r="A3125" t="inlineStr">
        <is>
          <t>7KVU</t>
        </is>
      </c>
      <c r="B3125" t="inlineStr">
        <is>
          <t>1</t>
        </is>
      </c>
      <c r="C3125" t="inlineStr">
        <is>
          <t>G</t>
        </is>
      </c>
      <c r="D3125" t="inlineStr">
        <is>
          <t>polyribonucleotide</t>
        </is>
      </c>
      <c r="E3125" t="inlineStr">
        <is>
          <t>(GTP)GGAAGAUACAAGGUGAGCCCAAUAAUAUGGUUUGGGUUAGGAUAGGAAGUAGAGCCUUAAACUCUCUAAGCGGUAUCUUCCC</t>
        </is>
      </c>
      <c r="F3125" t="inlineStr">
        <is>
          <t>GGGAAGAUACAAGGUGAGCCCAAUAAUAUGGUUUGGGUUAGGAUAGGAAGUAGAGCCUUAAACUCUCUAAGCGGUAUCUUCCC</t>
        </is>
      </c>
      <c r="G3125" t="n">
        <v>83</v>
      </c>
      <c r="H3125" t="b">
        <v>1</v>
      </c>
    </row>
    <row r="3126">
      <c r="A3126" t="inlineStr">
        <is>
          <t>7KVV</t>
        </is>
      </c>
      <c r="B3126" t="inlineStr">
        <is>
          <t>1</t>
        </is>
      </c>
      <c r="C3126" t="inlineStr">
        <is>
          <t>D</t>
        </is>
      </c>
      <c r="D3126" t="inlineStr">
        <is>
          <t>polyribonucleotide</t>
        </is>
      </c>
      <c r="E3126" t="inlineStr">
        <is>
          <t>(GTP)GGAAGAUACAAGGUGAGCCCAAUAAUAUGGUUUGGGUUAGGAUAGGAAGUAGAGCCUUAAACUCUCUAAGCGGUAUCUUCCC</t>
        </is>
      </c>
      <c r="F3126" t="inlineStr">
        <is>
          <t>GGGAAGAUACAAGGUGAGCCCAAUAAUAUGGUUUGGGUUAGGAUAGGAAGUAGAGCCUUAAACUCUCUAAGCGGUAUCUUCCC</t>
        </is>
      </c>
      <c r="G3126" t="n">
        <v>83</v>
      </c>
      <c r="H3126" t="b">
        <v>1</v>
      </c>
    </row>
    <row r="3127">
      <c r="A3127" t="inlineStr">
        <is>
          <t>7L0Z</t>
        </is>
      </c>
      <c r="B3127" t="inlineStr">
        <is>
          <t>1</t>
        </is>
      </c>
      <c r="C3127" t="inlineStr">
        <is>
          <t>G</t>
        </is>
      </c>
      <c r="D3127" t="inlineStr">
        <is>
          <t>polyribonucleotide</t>
        </is>
      </c>
      <c r="E3127" t="inlineStr">
        <is>
          <t>GGGAGUACGGUGAGGGUCGGGUCCAGUAGGUACGCCUACUGUUGAGUAGAGUGUGGGCUCCGUACUCCC</t>
        </is>
      </c>
      <c r="F3127" t="inlineStr">
        <is>
          <t>GGGAGUACGGUGAGGGUCGGGUCCAGUAGGUACGCCUACUGUUGAGUAGAGUGUGGGCUCCGUACUCCC</t>
        </is>
      </c>
      <c r="G3127" t="n">
        <v>69</v>
      </c>
      <c r="H3127" t="b">
        <v>0</v>
      </c>
    </row>
    <row r="3128">
      <c r="A3128" t="inlineStr">
        <is>
          <t>7L3R</t>
        </is>
      </c>
      <c r="B3128" t="inlineStr">
        <is>
          <t>1</t>
        </is>
      </c>
      <c r="C3128" t="inlineStr">
        <is>
          <t>A</t>
        </is>
      </c>
      <c r="D3128" t="inlineStr">
        <is>
          <t>polyribonucleotide</t>
        </is>
      </c>
      <c r="E3128" t="inlineStr">
        <is>
          <t>UGCUCCUAGUACGAGAGGACCGG(XNY)GUG</t>
        </is>
      </c>
      <c r="F3128" t="inlineStr">
        <is>
          <t>UGCUCCUAGUACGAGAGGACCGGXGUG</t>
        </is>
      </c>
      <c r="G3128" t="n">
        <v>27</v>
      </c>
      <c r="H3128" t="b">
        <v>1</v>
      </c>
    </row>
    <row r="3129">
      <c r="A3129" t="inlineStr">
        <is>
          <t>7LJY</t>
        </is>
      </c>
      <c r="B3129" t="inlineStr">
        <is>
          <t>1</t>
        </is>
      </c>
      <c r="C3129" t="inlineStr">
        <is>
          <t>B</t>
        </is>
      </c>
      <c r="D3129" t="inlineStr">
        <is>
          <t>polyribonucleotide</t>
        </is>
      </c>
      <c r="E3129" t="inlineStr">
        <is>
          <t>GGGUACUCUUUUCUUUGUCAUGGUUUUCUCAGGCGAAAGUCUGAGUUUUUACAUGACAAAGUUUUUAACGAGGCCC</t>
        </is>
      </c>
      <c r="F3129" t="inlineStr">
        <is>
          <t>GGGUACUCUUUUCUUUGUCAUGGUUUUCUCAGGCGAAAGUCUGAGUUUUUACAUGACAAAGUUUUUAACGAGGCCC</t>
        </is>
      </c>
      <c r="G3129" t="n">
        <v>76</v>
      </c>
      <c r="H3129" t="b">
        <v>0</v>
      </c>
    </row>
    <row r="3130">
      <c r="A3130" t="inlineStr">
        <is>
          <t>7LJY</t>
        </is>
      </c>
      <c r="B3130" t="inlineStr">
        <is>
          <t>2</t>
        </is>
      </c>
      <c r="C3130" t="inlineStr">
        <is>
          <t>A</t>
        </is>
      </c>
      <c r="D3130" t="inlineStr">
        <is>
          <t>polyribonucleotide</t>
        </is>
      </c>
      <c r="E3130" t="inlineStr">
        <is>
          <t>AAAAAAAAAAAAAAAAAAAAAAAAAAAA</t>
        </is>
      </c>
      <c r="F3130" t="inlineStr">
        <is>
          <t>AAAAAAAAAAAAAAAAAAAAAAAAAAAA</t>
        </is>
      </c>
      <c r="G3130" t="n">
        <v>28</v>
      </c>
      <c r="H3130" t="b">
        <v>0</v>
      </c>
    </row>
    <row r="3131">
      <c r="A3131" t="inlineStr">
        <is>
          <t>7LNE</t>
        </is>
      </c>
      <c r="B3131" t="inlineStr">
        <is>
          <t>1</t>
        </is>
      </c>
      <c r="C3131" t="inlineStr">
        <is>
          <t>A</t>
        </is>
      </c>
      <c r="D3131" t="inlineStr">
        <is>
          <t>polyribonucleotide</t>
        </is>
      </c>
      <c r="E3131" t="inlineStr">
        <is>
          <t>CCCGACUUAAGUCG</t>
        </is>
      </c>
      <c r="F3131" t="inlineStr">
        <is>
          <t>CCCGACUUAAGUCG</t>
        </is>
      </c>
      <c r="G3131" t="n">
        <v>14</v>
      </c>
      <c r="H3131" t="b">
        <v>0</v>
      </c>
    </row>
    <row r="3132">
      <c r="A3132" t="inlineStr">
        <is>
          <t>7LNE</t>
        </is>
      </c>
      <c r="B3132" t="inlineStr">
        <is>
          <t>1</t>
        </is>
      </c>
      <c r="C3132" t="inlineStr">
        <is>
          <t>B</t>
        </is>
      </c>
      <c r="D3132" t="inlineStr">
        <is>
          <t>polyribonucleotide</t>
        </is>
      </c>
      <c r="E3132" t="inlineStr">
        <is>
          <t>CCCGACUUAAGUCG</t>
        </is>
      </c>
      <c r="F3132" t="inlineStr">
        <is>
          <t>CCCGACUUAAGUCG</t>
        </is>
      </c>
      <c r="G3132" t="n">
        <v>14</v>
      </c>
      <c r="H3132" t="b">
        <v>0</v>
      </c>
    </row>
    <row r="3133">
      <c r="A3133" t="inlineStr">
        <is>
          <t>7LNF</t>
        </is>
      </c>
      <c r="B3133" t="inlineStr">
        <is>
          <t>1</t>
        </is>
      </c>
      <c r="C3133" t="inlineStr">
        <is>
          <t>A</t>
        </is>
      </c>
      <c r="D3133" t="inlineStr">
        <is>
          <t>polyribonucleotide</t>
        </is>
      </c>
      <c r="E3133" t="inlineStr">
        <is>
          <t>CCCGACUUAAGUCG</t>
        </is>
      </c>
      <c r="F3133" t="inlineStr">
        <is>
          <t>CCCGACUUAAGUCG</t>
        </is>
      </c>
      <c r="G3133" t="n">
        <v>14</v>
      </c>
      <c r="H3133" t="b">
        <v>0</v>
      </c>
    </row>
    <row r="3134">
      <c r="A3134" t="inlineStr">
        <is>
          <t>7LNF</t>
        </is>
      </c>
      <c r="B3134" t="inlineStr">
        <is>
          <t>1</t>
        </is>
      </c>
      <c r="C3134" t="inlineStr">
        <is>
          <t>B</t>
        </is>
      </c>
      <c r="D3134" t="inlineStr">
        <is>
          <t>polyribonucleotide</t>
        </is>
      </c>
      <c r="E3134" t="inlineStr">
        <is>
          <t>CCCGACUUAAGUCG</t>
        </is>
      </c>
      <c r="F3134" t="inlineStr">
        <is>
          <t>CCCGACUUAAGUCG</t>
        </is>
      </c>
      <c r="G3134" t="n">
        <v>14</v>
      </c>
      <c r="H3134" t="b">
        <v>0</v>
      </c>
    </row>
    <row r="3135">
      <c r="A3135" t="inlineStr">
        <is>
          <t>7LNG</t>
        </is>
      </c>
      <c r="B3135" t="inlineStr">
        <is>
          <t>1</t>
        </is>
      </c>
      <c r="C3135" t="inlineStr">
        <is>
          <t>A</t>
        </is>
      </c>
      <c r="D3135" t="inlineStr">
        <is>
          <t>polyribonucleotide</t>
        </is>
      </c>
      <c r="E3135" t="inlineStr">
        <is>
          <t>CCCGACUUAAGUCG</t>
        </is>
      </c>
      <c r="F3135" t="inlineStr">
        <is>
          <t>CCCGACUUAAGUCG</t>
        </is>
      </c>
      <c r="G3135" t="n">
        <v>14</v>
      </c>
      <c r="H3135" t="b">
        <v>0</v>
      </c>
    </row>
    <row r="3136">
      <c r="A3136" t="inlineStr">
        <is>
          <t>7LNG</t>
        </is>
      </c>
      <c r="B3136" t="inlineStr">
        <is>
          <t>1</t>
        </is>
      </c>
      <c r="C3136" t="inlineStr">
        <is>
          <t>B</t>
        </is>
      </c>
      <c r="D3136" t="inlineStr">
        <is>
          <t>polyribonucleotide</t>
        </is>
      </c>
      <c r="E3136" t="inlineStr">
        <is>
          <t>CCCGACUUAAGUCG</t>
        </is>
      </c>
      <c r="F3136" t="inlineStr">
        <is>
          <t>CCCGACUUAAGUCG</t>
        </is>
      </c>
      <c r="G3136" t="n">
        <v>14</v>
      </c>
      <c r="H3136" t="b">
        <v>0</v>
      </c>
    </row>
    <row r="3137">
      <c r="A3137" t="inlineStr">
        <is>
          <t>7LO9</t>
        </is>
      </c>
      <c r="B3137" t="inlineStr">
        <is>
          <t>1</t>
        </is>
      </c>
      <c r="C3137" t="inlineStr">
        <is>
          <t>A</t>
        </is>
      </c>
      <c r="D3137" t="inlineStr">
        <is>
          <t>polyribonucleotide</t>
        </is>
      </c>
      <c r="E3137" t="inlineStr">
        <is>
          <t>CGCG(ZAD)A(5BU)UAGCG</t>
        </is>
      </c>
      <c r="F3137" t="inlineStr">
        <is>
          <t>CGCGAAUUAGCG</t>
        </is>
      </c>
      <c r="G3137" t="n">
        <v>12</v>
      </c>
      <c r="H3137" t="b">
        <v>1</v>
      </c>
    </row>
    <row r="3138">
      <c r="A3138" t="inlineStr">
        <is>
          <t>7LO9</t>
        </is>
      </c>
      <c r="B3138" t="inlineStr">
        <is>
          <t>1</t>
        </is>
      </c>
      <c r="C3138" t="inlineStr">
        <is>
          <t>B</t>
        </is>
      </c>
      <c r="D3138" t="inlineStr">
        <is>
          <t>polyribonucleotide</t>
        </is>
      </c>
      <c r="E3138" t="inlineStr">
        <is>
          <t>CGCG(ZAD)A(5BU)UAGCG</t>
        </is>
      </c>
      <c r="F3138" t="inlineStr">
        <is>
          <t>CGCGAAUUAGCG</t>
        </is>
      </c>
      <c r="G3138" t="n">
        <v>12</v>
      </c>
      <c r="H3138" t="b">
        <v>1</v>
      </c>
    </row>
    <row r="3139">
      <c r="A3139" t="inlineStr">
        <is>
          <t>7LO9</t>
        </is>
      </c>
      <c r="B3139" t="inlineStr">
        <is>
          <t>1</t>
        </is>
      </c>
      <c r="C3139" t="inlineStr">
        <is>
          <t>C</t>
        </is>
      </c>
      <c r="D3139" t="inlineStr">
        <is>
          <t>polyribonucleotide</t>
        </is>
      </c>
      <c r="E3139" t="inlineStr">
        <is>
          <t>CGCG(ZAD)A(5BU)UAGCG</t>
        </is>
      </c>
      <c r="F3139" t="inlineStr">
        <is>
          <t>CGCGAAUUAGCG</t>
        </is>
      </c>
      <c r="G3139" t="n">
        <v>12</v>
      </c>
      <c r="H3139" t="b">
        <v>1</v>
      </c>
    </row>
    <row r="3140">
      <c r="A3140" t="inlineStr">
        <is>
          <t>7LO9</t>
        </is>
      </c>
      <c r="B3140" t="inlineStr">
        <is>
          <t>1</t>
        </is>
      </c>
      <c r="C3140" t="inlineStr">
        <is>
          <t>D</t>
        </is>
      </c>
      <c r="D3140" t="inlineStr">
        <is>
          <t>polyribonucleotide</t>
        </is>
      </c>
      <c r="E3140" t="inlineStr">
        <is>
          <t>CGCG(ZAD)A(5BU)UAGCG</t>
        </is>
      </c>
      <c r="F3140" t="inlineStr">
        <is>
          <t>CGCGAAUUAGCG</t>
        </is>
      </c>
      <c r="G3140" t="n">
        <v>12</v>
      </c>
      <c r="H3140" t="b">
        <v>1</v>
      </c>
    </row>
    <row r="3141">
      <c r="A3141" t="inlineStr">
        <is>
          <t>7LVA</t>
        </is>
      </c>
      <c r="B3141" t="inlineStr">
        <is>
          <t>1</t>
        </is>
      </c>
      <c r="C3141" t="inlineStr">
        <is>
          <t>A</t>
        </is>
      </c>
      <c r="D3141" t="inlineStr">
        <is>
          <t>polyribonucleotide</t>
        </is>
      </c>
      <c r="E3141" t="inlineStr">
        <is>
          <t>GGCUCUGGUAACUAGAGAUCCCUCAGACCCUUUUAGUCAGUGUGGAAAAUCUCUAGCAGUGGCGCCCGAACAGGGACUUGAAAGCGAAAGUAAAGCCAGAGCC</t>
        </is>
      </c>
      <c r="F3141" t="inlineStr">
        <is>
          <t>GGCUCUGGUAACUAGAGAUCCCUCAGACCCUUUUAGUCAGUGUGGAAAAUCUCUAGCAGUGGCGCCCGAACAGGGACUUGAAAGCGAAAGUAAAGCCAGAGCC</t>
        </is>
      </c>
      <c r="G3141" t="n">
        <v>103</v>
      </c>
      <c r="H3141" t="b">
        <v>0</v>
      </c>
    </row>
    <row r="3142">
      <c r="A3142" t="inlineStr">
        <is>
          <t>7LYF</t>
        </is>
      </c>
      <c r="B3142" t="inlineStr">
        <is>
          <t>1</t>
        </is>
      </c>
      <c r="C3142" t="inlineStr">
        <is>
          <t>A</t>
        </is>
      </c>
      <c r="D3142" t="inlineStr">
        <is>
          <t>polyribonucleotide</t>
        </is>
      </c>
      <c r="E3142" t="inlineStr">
        <is>
          <t>GCCCGGAUAGCUCAGUCGGUAGAGCAGCGGAGCUGUUAGUCUACGUGGACCGACAAAGACAGAUUCUUUGAGGGAGCUAAGCUCAACGUAGUUCUAACAGCUCCGCGGGUCCAGGGUUCAAGUCCCUGUUCGGGCGCCA</t>
        </is>
      </c>
      <c r="F3142" t="inlineStr">
        <is>
          <t>GCCCGGAUAGCUCAGUCGGUAGAGCAGCGGAGCUGUUAGUCUACGUGGACCGACAAAGACAGAUUCUUUGAGGGAGCUAAGCUCAACGUAGUUCUAACAGCUCCGCGGGUCCAGGGUUCAAGUCCCUGUUCGGGCGCCA</t>
        </is>
      </c>
      <c r="G3142" t="n">
        <v>139</v>
      </c>
      <c r="H3142" t="b">
        <v>0</v>
      </c>
    </row>
    <row r="3143">
      <c r="A3143" t="inlineStr">
        <is>
          <t>7LYG</t>
        </is>
      </c>
      <c r="B3143" t="inlineStr">
        <is>
          <t>1</t>
        </is>
      </c>
      <c r="C3143" t="inlineStr">
        <is>
          <t>A</t>
        </is>
      </c>
      <c r="D3143" t="inlineStr">
        <is>
          <t>polyribonucleotide</t>
        </is>
      </c>
      <c r="E3143" t="inlineStr">
        <is>
          <t>GCCCGGAUAGCUCAGUCGGUAGAGCAGCGGUAGCUGUUGAUCUGUGUGAAUCAGACUGCGACAGUUCGAGUUUGAAGCGAAAGCUAGCAACAGUAUCAACAGCUACCGCGGGUCCAGGGUUCAAGUCCCUGUUCGGGCGCCA</t>
        </is>
      </c>
      <c r="F3143" t="inlineStr">
        <is>
          <t>GCCCGGAUAGCUCAGUCGGUAGAGCAGCGGUAGCUGUUGAUCUGUGUGAAUCAGACUGCGACAGUUCGAGUUUGAAGCGAAAGCUAGCAACAGUAUCAACAGCUACCGCGGGUCCAGGGUUCAAGUCCCUGUUCGGGCGCCA</t>
        </is>
      </c>
      <c r="G3143" t="n">
        <v>142</v>
      </c>
      <c r="H3143" t="b">
        <v>0</v>
      </c>
    </row>
    <row r="3144">
      <c r="A3144" t="inlineStr">
        <is>
          <t>7LYJ</t>
        </is>
      </c>
      <c r="B3144" t="inlineStr">
        <is>
          <t>1</t>
        </is>
      </c>
      <c r="C3144" t="inlineStr">
        <is>
          <t>A</t>
        </is>
      </c>
      <c r="D3144" t="inlineStr">
        <is>
          <t>polyribonucleotide</t>
        </is>
      </c>
      <c r="E3144" t="inlineStr">
        <is>
          <t>CGGUGUAAGUGCAGCCCGUCUUACACCGUGCGGCACAGCGGAAACGCUGAUGUCGUAUACAGGGCU</t>
        </is>
      </c>
      <c r="F3144" t="inlineStr">
        <is>
          <t>CGGUGUAAGUGCAGCCCGUCUUACACCGUGCGGCACAGCGGAAACGCUGAUGUCGUAUACAGGGCU</t>
        </is>
      </c>
      <c r="G3144" t="n">
        <v>66</v>
      </c>
      <c r="H3144" t="b">
        <v>0</v>
      </c>
    </row>
    <row r="3145">
      <c r="A3145" t="inlineStr">
        <is>
          <t>7M3V</t>
        </is>
      </c>
      <c r="B3145" t="inlineStr">
        <is>
          <t>1</t>
        </is>
      </c>
      <c r="C3145" t="inlineStr">
        <is>
          <t>A</t>
        </is>
      </c>
      <c r="D3145" t="inlineStr">
        <is>
          <t>polyribonucleotide</t>
        </is>
      </c>
      <c r="E3145" t="inlineStr">
        <is>
          <t>UGCUCCUAGUACGAGAGGACCGGAGUG</t>
        </is>
      </c>
      <c r="F3145" t="inlineStr">
        <is>
          <t>UGCUCCUAGUACGAGAGGACCGGAGUG</t>
        </is>
      </c>
      <c r="G3145" t="n">
        <v>27</v>
      </c>
      <c r="H3145" t="b">
        <v>0</v>
      </c>
    </row>
    <row r="3146">
      <c r="A3146" t="inlineStr">
        <is>
          <t>7MKT</t>
        </is>
      </c>
      <c r="B3146" t="inlineStr">
        <is>
          <t>1</t>
        </is>
      </c>
      <c r="C3146" t="inlineStr">
        <is>
          <t>A</t>
        </is>
      </c>
      <c r="D3146" t="inlineStr">
        <is>
          <t>polyribonucleotide</t>
        </is>
      </c>
      <c r="E3146" t="inlineStr">
        <is>
          <t>GUGUGUGUGUGUGUGUGUGUGUG</t>
        </is>
      </c>
      <c r="F3146" t="inlineStr">
        <is>
          <t>GUGUGUGUGUGUGUGUGUGUGUG</t>
        </is>
      </c>
      <c r="G3146" t="n">
        <v>23</v>
      </c>
      <c r="H3146" t="b">
        <v>0</v>
      </c>
    </row>
    <row r="3147">
      <c r="A3147" t="inlineStr">
        <is>
          <t>7MKY</t>
        </is>
      </c>
      <c r="B3147" t="inlineStr">
        <is>
          <t>1</t>
        </is>
      </c>
      <c r="C3147" t="inlineStr">
        <is>
          <t>A</t>
        </is>
      </c>
      <c r="D3147" t="inlineStr">
        <is>
          <t>polyribonucleotide</t>
        </is>
      </c>
      <c r="E3147" t="inlineStr">
        <is>
          <t>CGGUGUAAGUGCAGCCCGUCUUACACCGUGCGGCACAGCGGAAACGCUGAUGUCGUAUACAGGGCU</t>
        </is>
      </c>
      <c r="F3147" t="inlineStr">
        <is>
          <t>CGGUGUAAGUGCAGCCCGUCUUACACCGUGCGGCACAGCGGAAACGCUGAUGUCGUAUACAGGGCU</t>
        </is>
      </c>
      <c r="G3147" t="n">
        <v>66</v>
      </c>
      <c r="H3147" t="b">
        <v>0</v>
      </c>
    </row>
    <row r="3148">
      <c r="A3148" t="inlineStr">
        <is>
          <t>7MLW</t>
        </is>
      </c>
      <c r="B3148" t="inlineStr">
        <is>
          <t>1</t>
        </is>
      </c>
      <c r="C3148" t="inlineStr">
        <is>
          <t>F</t>
        </is>
      </c>
      <c r="D3148" t="inlineStr">
        <is>
          <t>polyribonucleotide</t>
        </is>
      </c>
      <c r="E3148" t="inlineStr">
        <is>
          <t>GGAUCGCUAGGGUUCCGGUCGUGCGGCGUUCGCGCCGCACGAUGCUGGUCCGAGAGCAAUCCGGUCUUGCCUUCGCCUCGUUCGCGAGGAAACGGCGAGGCUCCACGGAGGGAUAAAAGCCCGGGAGG</t>
        </is>
      </c>
      <c r="F3148" t="inlineStr">
        <is>
          <t>GGAUCGCUAGGGUUCCGGUCGUGCGGCGUUCGCGCCGCACGAUGCUGGUCCGAGAGCAAUCCGGUCUUGCCUUCGCCUCGUUCGCGAGGAAACGGCGAGGCUCCACGGAGGGAUAAAAGCCCGGGAGG</t>
        </is>
      </c>
      <c r="G3148" t="n">
        <v>128</v>
      </c>
      <c r="H3148" t="b">
        <v>0</v>
      </c>
    </row>
    <row r="3149">
      <c r="A3149" t="inlineStr">
        <is>
          <t>7OA3</t>
        </is>
      </c>
      <c r="B3149" t="inlineStr">
        <is>
          <t>1</t>
        </is>
      </c>
      <c r="C3149" t="inlineStr">
        <is>
          <t>A</t>
        </is>
      </c>
      <c r="D3149" t="inlineStr">
        <is>
          <t>polyribonucleotide</t>
        </is>
      </c>
      <c r="E3149" t="inlineStr">
        <is>
          <t>GGCUAGCUGGAGGGGCGCCAGUUCGCUGGUGGUUGGGUGCGGUCGGCUAGCC</t>
        </is>
      </c>
      <c r="F3149" t="inlineStr">
        <is>
          <t>GGCUAGCUGGAGGGGCGCCAGUUCGCUGGUGGUUGGGUGCGGUCGGCUAGCC</t>
        </is>
      </c>
      <c r="G3149" t="n">
        <v>52</v>
      </c>
      <c r="H3149" t="b">
        <v>0</v>
      </c>
    </row>
    <row r="3150">
      <c r="A3150" t="inlineStr">
        <is>
          <t>7OA3</t>
        </is>
      </c>
      <c r="B3150" t="inlineStr">
        <is>
          <t>1</t>
        </is>
      </c>
      <c r="C3150" t="inlineStr">
        <is>
          <t>B</t>
        </is>
      </c>
      <c r="D3150" t="inlineStr">
        <is>
          <t>polyribonucleotide</t>
        </is>
      </c>
      <c r="E3150" t="inlineStr">
        <is>
          <t>GGCUAGCUGGAGGGGCGCCAGUUCGCUGGUGGUUGGGUGCGGUCGGCUAGCC</t>
        </is>
      </c>
      <c r="F3150" t="inlineStr">
        <is>
          <t>GGCUAGCUGGAGGGGCGCCAGUUCGCUGGUGGUUGGGUGCGGUCGGCUAGCC</t>
        </is>
      </c>
      <c r="G3150" t="n">
        <v>52</v>
      </c>
      <c r="H3150" t="b">
        <v>0</v>
      </c>
    </row>
    <row r="3151">
      <c r="A3151" t="inlineStr">
        <is>
          <t>7OAV</t>
        </is>
      </c>
      <c r="B3151" t="inlineStr">
        <is>
          <t>1</t>
        </is>
      </c>
      <c r="C3151" t="inlineStr">
        <is>
          <t>A</t>
        </is>
      </c>
      <c r="D3151" t="inlineStr">
        <is>
          <t>polyribonucleotide</t>
        </is>
      </c>
      <c r="E3151" t="inlineStr">
        <is>
          <t>GGCUAGCUGGAGGGGCGCCAGUUCGCUGGUGGUUGGGUGCGGUCGGCUAGCC</t>
        </is>
      </c>
      <c r="F3151" t="inlineStr">
        <is>
          <t>GGCUAGCUGGAGGGGCGCCAGUUCGCUGGUGGUUGGGUGCGGUCGGCUAGCC</t>
        </is>
      </c>
      <c r="G3151" t="n">
        <v>52</v>
      </c>
      <c r="H3151" t="b">
        <v>0</v>
      </c>
    </row>
    <row r="3152">
      <c r="A3152" t="inlineStr">
        <is>
          <t>7OAV</t>
        </is>
      </c>
      <c r="B3152" t="inlineStr">
        <is>
          <t>1</t>
        </is>
      </c>
      <c r="C3152" t="inlineStr">
        <is>
          <t>B</t>
        </is>
      </c>
      <c r="D3152" t="inlineStr">
        <is>
          <t>polyribonucleotide</t>
        </is>
      </c>
      <c r="E3152" t="inlineStr">
        <is>
          <t>GGCUAGCUGGAGGGGCGCCAGUUCGCUGGUGGUUGGGUGCGGUCGGCUAGCC</t>
        </is>
      </c>
      <c r="F3152" t="inlineStr">
        <is>
          <t>GGCUAGCUGGAGGGGCGCCAGUUCGCUGGUGGUUGGGUGCGGUCGGCUAGCC</t>
        </is>
      </c>
      <c r="G3152" t="n">
        <v>52</v>
      </c>
      <c r="H3152" t="b">
        <v>0</v>
      </c>
    </row>
    <row r="3153">
      <c r="A3153" t="inlineStr">
        <is>
          <t>7OAV</t>
        </is>
      </c>
      <c r="B3153" t="inlineStr">
        <is>
          <t>1</t>
        </is>
      </c>
      <c r="C3153" t="inlineStr">
        <is>
          <t>C</t>
        </is>
      </c>
      <c r="D3153" t="inlineStr">
        <is>
          <t>polyribonucleotide</t>
        </is>
      </c>
      <c r="E3153" t="inlineStr">
        <is>
          <t>GGCUAGCUGGAGGGGCGCCAGUUCGCUGGUGGUUGGGUGCGGUCGGCUAGCC</t>
        </is>
      </c>
      <c r="F3153" t="inlineStr">
        <is>
          <t>GGCUAGCUGGAGGGGCGCCAGUUCGCUGGUGGUUGGGUGCGGUCGGCUAGCC</t>
        </is>
      </c>
      <c r="G3153" t="n">
        <v>52</v>
      </c>
      <c r="H3153" t="b">
        <v>0</v>
      </c>
    </row>
    <row r="3154">
      <c r="A3154" t="inlineStr">
        <is>
          <t>7OAV</t>
        </is>
      </c>
      <c r="B3154" t="inlineStr">
        <is>
          <t>1</t>
        </is>
      </c>
      <c r="C3154" t="inlineStr">
        <is>
          <t>D</t>
        </is>
      </c>
      <c r="D3154" t="inlineStr">
        <is>
          <t>polyribonucleotide</t>
        </is>
      </c>
      <c r="E3154" t="inlineStr">
        <is>
          <t>GGCUAGCUGGAGGGGCGCCAGUUCGCUGGUGGUUGGGUGCGGUCGGCUAGCC</t>
        </is>
      </c>
      <c r="F3154" t="inlineStr">
        <is>
          <t>GGCUAGCUGGAGGGGCGCCAGUUCGCUGGUGGUUGGGUGCGGUCGGCUAGCC</t>
        </is>
      </c>
      <c r="G3154" t="n">
        <v>52</v>
      </c>
      <c r="H3154" t="b">
        <v>0</v>
      </c>
    </row>
    <row r="3155">
      <c r="A3155" t="inlineStr">
        <is>
          <t>7OAW</t>
        </is>
      </c>
      <c r="B3155" t="inlineStr">
        <is>
          <t>1</t>
        </is>
      </c>
      <c r="C3155" t="inlineStr">
        <is>
          <t>A</t>
        </is>
      </c>
      <c r="D3155" t="inlineStr">
        <is>
          <t>polyribonucleotide</t>
        </is>
      </c>
      <c r="E3155" t="inlineStr">
        <is>
          <t>GGCUAGCUGGAGGGGCGCCAGUUCGCUGGUGGUUGGGUGCGGUCGGCUAGCC</t>
        </is>
      </c>
      <c r="F3155" t="inlineStr">
        <is>
          <t>GGCUAGCUGGAGGGGCGCCAGUUCGCUGGUGGUUGGGUGCGGUCGGCUAGCC</t>
        </is>
      </c>
      <c r="G3155" t="n">
        <v>52</v>
      </c>
      <c r="H3155" t="b">
        <v>0</v>
      </c>
    </row>
    <row r="3156">
      <c r="A3156" t="inlineStr">
        <is>
          <t>7OAW</t>
        </is>
      </c>
      <c r="B3156" t="inlineStr">
        <is>
          <t>1</t>
        </is>
      </c>
      <c r="C3156" t="inlineStr">
        <is>
          <t>B</t>
        </is>
      </c>
      <c r="D3156" t="inlineStr">
        <is>
          <t>polyribonucleotide</t>
        </is>
      </c>
      <c r="E3156" t="inlineStr">
        <is>
          <t>GGCUAGCUGGAGGGGCGCCAGUUCGCUGGUGGUUGGGUGCGGUCGGCUAGCC</t>
        </is>
      </c>
      <c r="F3156" t="inlineStr">
        <is>
          <t>GGCUAGCUGGAGGGGCGCCAGUUCGCUGGUGGUUGGGUGCGGUCGGCUAGCC</t>
        </is>
      </c>
      <c r="G3156" t="n">
        <v>52</v>
      </c>
      <c r="H3156" t="b">
        <v>0</v>
      </c>
    </row>
    <row r="3157">
      <c r="A3157" t="inlineStr">
        <is>
          <t>7OAW</t>
        </is>
      </c>
      <c r="B3157" t="inlineStr">
        <is>
          <t>1</t>
        </is>
      </c>
      <c r="C3157" t="inlineStr">
        <is>
          <t>C</t>
        </is>
      </c>
      <c r="D3157" t="inlineStr">
        <is>
          <t>polyribonucleotide</t>
        </is>
      </c>
      <c r="E3157" t="inlineStr">
        <is>
          <t>GGCUAGCUGGAGGGGCGCCAGUUCGCUGGUGGUUGGGUGCGGUCGGCUAGCC</t>
        </is>
      </c>
      <c r="F3157" t="inlineStr">
        <is>
          <t>GGCUAGCUGGAGGGGCGCCAGUUCGCUGGUGGUUGGGUGCGGUCGGCUAGCC</t>
        </is>
      </c>
      <c r="G3157" t="n">
        <v>52</v>
      </c>
      <c r="H3157" t="b">
        <v>0</v>
      </c>
    </row>
    <row r="3158">
      <c r="A3158" t="inlineStr">
        <is>
          <t>7OAW</t>
        </is>
      </c>
      <c r="B3158" t="inlineStr">
        <is>
          <t>1</t>
        </is>
      </c>
      <c r="C3158" t="inlineStr">
        <is>
          <t>D</t>
        </is>
      </c>
      <c r="D3158" t="inlineStr">
        <is>
          <t>polyribonucleotide</t>
        </is>
      </c>
      <c r="E3158" t="inlineStr">
        <is>
          <t>GGCUAGCUGGAGGGGCGCCAGUUCGCUGGUGGUUGGGUGCGGUCGGCUAGCC</t>
        </is>
      </c>
      <c r="F3158" t="inlineStr">
        <is>
          <t>GGCUAGCUGGAGGGGCGCCAGUUCGCUGGUGGUUGGGUGCGGUCGGCUAGCC</t>
        </is>
      </c>
      <c r="G3158" t="n">
        <v>52</v>
      </c>
      <c r="H3158" t="b">
        <v>0</v>
      </c>
    </row>
    <row r="3159">
      <c r="A3159" t="inlineStr">
        <is>
          <t>7OAX</t>
        </is>
      </c>
      <c r="B3159" t="inlineStr">
        <is>
          <t>1</t>
        </is>
      </c>
      <c r="C3159" t="inlineStr">
        <is>
          <t>A</t>
        </is>
      </c>
      <c r="D3159" t="inlineStr">
        <is>
          <t>polyribonucleotide</t>
        </is>
      </c>
      <c r="E3159" t="inlineStr">
        <is>
          <t>GGCUAGCUGGAGGGGCGCCAGUUCGCUGGUGGUUGGGUGCGGUCGGCUAGCC</t>
        </is>
      </c>
      <c r="F3159" t="inlineStr">
        <is>
          <t>GGCUAGCUGGAGGGGCGCCAGUUCGCUGGUGGUUGGGUGCGGUCGGCUAGCC</t>
        </is>
      </c>
      <c r="G3159" t="n">
        <v>52</v>
      </c>
      <c r="H3159" t="b">
        <v>0</v>
      </c>
    </row>
    <row r="3160">
      <c r="A3160" t="inlineStr">
        <is>
          <t>7OAX</t>
        </is>
      </c>
      <c r="B3160" t="inlineStr">
        <is>
          <t>1</t>
        </is>
      </c>
      <c r="C3160" t="inlineStr">
        <is>
          <t>B</t>
        </is>
      </c>
      <c r="D3160" t="inlineStr">
        <is>
          <t>polyribonucleotide</t>
        </is>
      </c>
      <c r="E3160" t="inlineStr">
        <is>
          <t>GGCUAGCUGGAGGGGCGCCAGUUCGCUGGUGGUUGGGUGCGGUCGGCUAGCC</t>
        </is>
      </c>
      <c r="F3160" t="inlineStr">
        <is>
          <t>GGCUAGCUGGAGGGGCGCCAGUUCGCUGGUGGUUGGGUGCGGUCGGCUAGCC</t>
        </is>
      </c>
      <c r="G3160" t="n">
        <v>52</v>
      </c>
      <c r="H3160" t="b">
        <v>0</v>
      </c>
    </row>
    <row r="3161">
      <c r="A3161" t="inlineStr">
        <is>
          <t>7OAX</t>
        </is>
      </c>
      <c r="B3161" t="inlineStr">
        <is>
          <t>1</t>
        </is>
      </c>
      <c r="C3161" t="inlineStr">
        <is>
          <t>C</t>
        </is>
      </c>
      <c r="D3161" t="inlineStr">
        <is>
          <t>polyribonucleotide</t>
        </is>
      </c>
      <c r="E3161" t="inlineStr">
        <is>
          <t>GGCUAGCUGGAGGGGCGCCAGUUCGCUGGUGGUUGGGUGCGGUCGGCUAGCC</t>
        </is>
      </c>
      <c r="F3161" t="inlineStr">
        <is>
          <t>GGCUAGCUGGAGGGGCGCCAGUUCGCUGGUGGUUGGGUGCGGUCGGCUAGCC</t>
        </is>
      </c>
      <c r="G3161" t="n">
        <v>52</v>
      </c>
      <c r="H3161" t="b">
        <v>0</v>
      </c>
    </row>
    <row r="3162">
      <c r="A3162" t="inlineStr">
        <is>
          <t>7OAX</t>
        </is>
      </c>
      <c r="B3162" t="inlineStr">
        <is>
          <t>1</t>
        </is>
      </c>
      <c r="C3162" t="inlineStr">
        <is>
          <t>D</t>
        </is>
      </c>
      <c r="D3162" t="inlineStr">
        <is>
          <t>polyribonucleotide</t>
        </is>
      </c>
      <c r="E3162" t="inlineStr">
        <is>
          <t>GGCUAGCUGGAGGGGCGCCAGUUCGCUGGUGGUUGGGUGCGGUCGGCUAGCC</t>
        </is>
      </c>
      <c r="F3162" t="inlineStr">
        <is>
          <t>GGCUAGCUGGAGGGGCGCCAGUUCGCUGGUGGUUGGGUGCGGUCGGCUAGCC</t>
        </is>
      </c>
      <c r="G3162" t="n">
        <v>52</v>
      </c>
      <c r="H3162" t="b">
        <v>0</v>
      </c>
    </row>
    <row r="3163">
      <c r="A3163" t="inlineStr">
        <is>
          <t>7OUO</t>
        </is>
      </c>
      <c r="B3163" t="inlineStr">
        <is>
          <t>1</t>
        </is>
      </c>
      <c r="C3163" t="inlineStr">
        <is>
          <t>AAA</t>
        </is>
      </c>
      <c r="D3163" t="inlineStr">
        <is>
          <t>polyribonucleotide</t>
        </is>
      </c>
      <c r="E3163" t="inlineStr">
        <is>
          <t>UCGUGCGA</t>
        </is>
      </c>
      <c r="F3163" t="inlineStr">
        <is>
          <t>UCGUGCGA</t>
        </is>
      </c>
      <c r="G3163" t="n">
        <v>8</v>
      </c>
      <c r="H3163" t="b">
        <v>0</v>
      </c>
    </row>
    <row r="3164">
      <c r="A3164" t="inlineStr">
        <is>
          <t>7OUO</t>
        </is>
      </c>
      <c r="B3164" t="inlineStr">
        <is>
          <t>1</t>
        </is>
      </c>
      <c r="C3164" t="inlineStr">
        <is>
          <t>BBB</t>
        </is>
      </c>
      <c r="D3164" t="inlineStr">
        <is>
          <t>polyribonucleotide</t>
        </is>
      </c>
      <c r="E3164" t="inlineStr">
        <is>
          <t>UCGUGCGA</t>
        </is>
      </c>
      <c r="F3164" t="inlineStr">
        <is>
          <t>UCGUGCGA</t>
        </is>
      </c>
      <c r="G3164" t="n">
        <v>8</v>
      </c>
      <c r="H3164" t="b">
        <v>0</v>
      </c>
    </row>
    <row r="3165">
      <c r="A3165" t="inlineStr">
        <is>
          <t>7POF</t>
        </is>
      </c>
      <c r="B3165" t="inlineStr">
        <is>
          <t>1</t>
        </is>
      </c>
      <c r="C3165" t="inlineStr">
        <is>
          <t>A</t>
        </is>
      </c>
      <c r="D3165" t="inlineStr">
        <is>
          <t>polyribonucleotide</t>
        </is>
      </c>
      <c r="E3165" t="inlineStr">
        <is>
          <t>GGCGC(6MZ)UCGGCGCC</t>
        </is>
      </c>
      <c r="F3165" t="inlineStr">
        <is>
          <t>GGCGCAUCGGCGCC</t>
        </is>
      </c>
      <c r="G3165" t="n">
        <v>14</v>
      </c>
      <c r="H3165" t="b">
        <v>1</v>
      </c>
    </row>
    <row r="3166">
      <c r="A3166" t="inlineStr">
        <is>
          <t>7PS8</t>
        </is>
      </c>
      <c r="B3166" t="inlineStr">
        <is>
          <t>1</t>
        </is>
      </c>
      <c r="C3166" t="inlineStr">
        <is>
          <t>A</t>
        </is>
      </c>
      <c r="D3166" t="inlineStr">
        <is>
          <t>polyribonucleotide</t>
        </is>
      </c>
      <c r="E3166" t="inlineStr">
        <is>
          <t>CAGGGAGGUGUGGCCUGGGCGGG</t>
        </is>
      </c>
      <c r="F3166" t="inlineStr">
        <is>
          <t>CAGGGAGGUGUGGCCUGGGCGGG</t>
        </is>
      </c>
      <c r="G3166" t="n">
        <v>23</v>
      </c>
      <c r="H3166" t="b">
        <v>0</v>
      </c>
    </row>
    <row r="3167">
      <c r="A3167" t="inlineStr">
        <is>
          <t>7PTK</t>
        </is>
      </c>
      <c r="B3167" t="inlineStr">
        <is>
          <t>1</t>
        </is>
      </c>
      <c r="C3167" t="inlineStr">
        <is>
          <t>B</t>
        </is>
      </c>
      <c r="D3167" t="inlineStr">
        <is>
          <t>polyribonucleotide</t>
        </is>
      </c>
      <c r="E3167" t="inlineStr">
        <is>
          <t>GGGAGAGUACUAUUCAGAUGCAGACCGCAAGUUCAGAGCGGUUUGCAUCUAGGGUACGUUUUCGAACGUAUCCUCCGACUAAGUGUAUUCGUAUACUUAGUGCCUUGUGCCUGCUUCGGCAGGCAUGACCCAAAUGUGCCUUUCGGGGCACAUUUCCGGUCAUCCAAGUUCGCUUGGGUGAUGCGGGCGUAUAGGUUCGUCUAUACGUCCGCGUUUUCCGAGAAGAGGUAACUCGGGAAACCGGUCCACGUGACAAAGGUAGAGUUACGUGGAGGGAGCAGCUGCAAAGGGAUAAUGCAGUUGCUGGCUGGAUGCCAGAACUCACGACUGGCAUCUACGGGGAUGGUGCUCUCCCAAUUCUCCAUUUACCGCCGAAUCGACCCCAACGUGAGAGGGGUCGGUUCCCCGAGCAUAGACCAAUAUCCCAGGUUUAUGCUCCCCAACGCUGGACGAACUACCUACGUCUAGCGUUCCGGCAAAUGAGUCAAUACCUCAGACUUAUUUGCGGUGCCUGAGCCUAAACUGAACAUGGGUUCAGGCAUCUUGGCUCCAGUUCGCUGGAGCCGACGGUAGCGCUGCGUUCGCGCAGUGCUAGGGAGCAUCCGUUUUCGAGCGGAUGCUGGGCGGUUGCCUGUUCGCAGGCAAUCGGGCCUACUCAUGAUUCGUCAUGAGUGGUGACAGCGUGAUGUUCGCAUUACGCUGUCGGGUAGAUGGAGAAUU</t>
        </is>
      </c>
      <c r="F3167" t="inlineStr">
        <is>
          <t>GGGAGAGUACUAUUCAGAUGCAGACCGCAAGUUCAGAGCGGUUUGCAUCUAGGGUACGUUUUCGAACGUAUCCUCCGACUAAGUGUAUUCGUAUACUUAGUGCCUUGUGCCUGCUUCGGCAGGCAUGACCCAAAUGUGCCUUUCGGGGCACAUUUCCGGUCAUCCAAGUUCGCUUGGGUGAUGCGGGCGUAUAGGUUCGUCUAUACGUCCGCGUUUUCCGAGAAGAGGUAACUCGGGAAACCGGUCCACGUGACAAAGGUAGAGUUACGUGGAGGGAGCAGCUGCAAAGGGAUAAUGCAGUUGCUGGCUGGAUGCCAGAACUCACGACUGGCAUCUACGGGGAUGGUGCUCUCCCAAUUCUCCAUUUACCGCCGAAUCGACCCCAACGUGAGAGGGGUCGGUUCCCCGAGCAUAGACCAAUAUCCCAGGUUUAUGCUCCCCAACGCUGGACGAACUACCUACGUCUAGCGUUCCGGCAAAUGAGUCAAUACCUCAGACUUAUUUGCGGUGCCUGAGCCUAAACUGAACAUGGGUUCAGGCAUCUUGGCUCCAGUUCGCUGGAGCCGACGGUAGCGCUGCGUUCGCGCAGUGCUAGGGAGCAUCCGUUUUCGAGCGGAUGCUGGGCGGUUGCCUGUUCGCAGGCAAUCGGGCCUACUCAUGAUUCGUCAUGAGUGGUGACAGCGUGAUGUUCGCAUUACGCUGUCGGGUAGAUGGAGAAUU</t>
        </is>
      </c>
      <c r="G3167" t="n">
        <v>720</v>
      </c>
      <c r="H3167" t="b">
        <v>0</v>
      </c>
    </row>
    <row r="3168">
      <c r="A3168" t="inlineStr">
        <is>
          <t>7PTL</t>
        </is>
      </c>
      <c r="B3168" t="inlineStr">
        <is>
          <t>1</t>
        </is>
      </c>
      <c r="C3168" t="inlineStr">
        <is>
          <t>B</t>
        </is>
      </c>
      <c r="D3168" t="inlineStr">
        <is>
          <t>polyribonucleotide</t>
        </is>
      </c>
      <c r="E3168" t="inlineStr">
        <is>
          <t>GGGAGAGUACUAUUCAGAUGCAGACCGCAAGUUCAGAGCGGUUUGCAUCUAGGGUACGUUUUCGAACGUAUCCUCCGACUAAGUGUAUUCGUAUACUUAGUGCCUUGUGCCUGCUUCGGCAGGCAUGACCCAAAUGUGCCUUUCGGGGCACAUUUCCGGUCAUCCAAGUUCGCUUGGGUGAUGCGGGCGUAUAGGUUCGUCUAUACGUCCGCGUUUUCCGAGAAGAGGUAACUCGGGAAACCGGUCCACGUGACAAAGGUAGAGUUACGUGGAGGGAGCAGCUGCAAAGGGAUAAUGCAGUUGCUGGCUGGAUGCCAGAACUCACGACUGGCAUCUACGGGGAUGGUGCUCUCCCAAUUCUCCAUUUACCGCCGAAUCGACCCCAACGUGAGAGGGGUCGGUUCCCCGAGCAUAGACCAAUAUCCCAGGUUUAUGCUCCCCAACGCUGGACGAACUACCUACGUCUAGCGUUCCGGCAAAUGAGUCAAUACCUCAGACUUAUUUGCGGUGCCUGAGCCUAAACUGAACAUGGGUUCAGGCAUCUUGGCUCCAGUUCGCUGGAGCCGACGGUAGCGCUGCGUUCGCGCAGUGCUAGGGAGCAUCCGUUUUCGAGCGGAUGCUGGGCGGUUGCCUGUUCGCAGGCAAUCGGGCCUACUCAUGAUUCGUCAUGAGUGGUGACAGCGUGAUGUUCGCAUUACGCUGUCGGGUAGAUGGAGAAUU</t>
        </is>
      </c>
      <c r="F3168" t="inlineStr">
        <is>
          <t>GGGAGAGUACUAUUCAGAUGCAGACCGCAAGUUCAGAGCGGUUUGCAUCUAGGGUACGUUUUCGAACGUAUCCUCCGACUAAGUGUAUUCGUAUACUUAGUGCCUUGUGCCUGCUUCGGCAGGCAUGACCCAAAUGUGCCUUUCGGGGCACAUUUCCGGUCAUCCAAGUUCGCUUGGGUGAUGCGGGCGUAUAGGUUCGUCUAUACGUCCGCGUUUUCCGAGAAGAGGUAACUCGGGAAACCGGUCCACGUGACAAAGGUAGAGUUACGUGGAGGGAGCAGCUGCAAAGGGAUAAUGCAGUUGCUGGCUGGAUGCCAGAACUCACGACUGGCAUCUACGGGGAUGGUGCUCUCCCAAUUCUCCAUUUACCGCCGAAUCGACCCCAACGUGAGAGGGGUCGGUUCCCCGAGCAUAGACCAAUAUCCCAGGUUUAUGCUCCCCAACGCUGGACGAACUACCUACGUCUAGCGUUCCGGCAAAUGAGUCAAUACCUCAGACUUAUUUGCGGUGCCUGAGCCUAAACUGAACAUGGGUUCAGGCAUCUUGGCUCCAGUUCGCUGGAGCCGACGGUAGCGCUGCGUUCGCGCAGUGCUAGGGAGCAUCCGUUUUCGAGCGGAUGCUGGGCGGUUGCCUGUUCGCAGGCAAUCGGGCCUACUCAUGAUUCGUCAUGAGUGGUGACAGCGUGAUGUUCGCAUUACGCUGUCGGGUAGAUGGAGAAUU</t>
        </is>
      </c>
      <c r="G3168" t="n">
        <v>720</v>
      </c>
      <c r="H3168" t="b">
        <v>0</v>
      </c>
    </row>
    <row r="3169">
      <c r="A3169" t="inlineStr">
        <is>
          <t>7PTQ</t>
        </is>
      </c>
      <c r="B3169" t="inlineStr">
        <is>
          <t>1</t>
        </is>
      </c>
      <c r="C3169" t="inlineStr">
        <is>
          <t>C</t>
        </is>
      </c>
      <c r="D3169" t="inlineStr">
        <is>
          <t>polyribonucleotide</t>
        </is>
      </c>
      <c r="E3169" t="inlineStr">
        <is>
          <t>GGAAUUAGAGUGUGUUCCUGAACUGCUUCGGCGGUUCGCUACGUUCUUCGGAAUGUAUAUAGUGUUCGCAUUAUACCGUAGUCCAAGCCGUGUGGUUCGCCGCACGUCGUUCGUUCGCGGACGAGCAGGUGCCAUAACCUCCAAAUGGUACCUGCGCGUGUUGUCAGCAAGGUCUAAGCUGAUAACACUAUGCUAACGACUGAAGCAUAUUGGAUUACGGGCCAAGGGCAGCUAAGAUCGGAAGCUGUCCUUGAGGAACGCACUCUGAUUCCCCUCCGGAAGGAGCCCCACAGGUAAUAAACCGAUCAUAUUACUUGUGCACUCGCAACAGUCGAGCGGGUGGUAAUGAUUGCGCCCGUUGGCUAGAAUAGACCACUAGCUAACGGCGGGUCUUGGAUCAAUGGAGGAGAUCCAGGACCCGACCCGGACUUCGGUUCGGGUGCGGCCUUAGUUCGCUGAGGCCCGUCGCAUUCGUGUGACGGUGGUUAUUGCGGUCAAGGUUUCGACUUUGAGUAUUCCUUCGGGGAUACGCUUCUUCUGGAGG</t>
        </is>
      </c>
      <c r="F3169" t="inlineStr">
        <is>
          <t>GGAAUUAGAGUGUGUUCCUGAACUGCUUCGGCGGUUCGCUACGUUCUUCGGAAUGUAUAUAGUGUUCGCAUUAUACCGUAGUCCAAGCCGUGUGGUUCGCCGCACGUCGUUCGUUCGCGGACGAGCAGGUGCCAUAACCUCCAAAUGGUACCUGCGCGUGUUGUCAGCAAGGUCUAAGCUGAUAACACUAUGCUAACGACUGAAGCAUAUUGGAUUACGGGCCAAGGGCAGCUAAGAUCGGAAGCUGUCCUUGAGGAACGCACUCUGAUUCCCCUCCGGAAGGAGCCCCACAGGUAAUAAACCGAUCAUAUUACUUGUGCACUCGCAACAGUCGAGCGGGUGGUAAUGAUUGCGCCCGUUGGCUAGAAUAGACCACUAGCUAACGGCGGGUCUUGGAUCAAUGGAGGAGAUCCAGGACCCGACCCGGACUUCGGUUCGGGUGCGGCCUUAGUUCGCUGAGGCCCGUCGCAUUCGUGUGACGGUGGUUAUUGCGGUCAAGGUUUCGACUUUGAGUAUUCCUUCGGGGAUACGCUUCUUCUGGAGG</t>
        </is>
      </c>
      <c r="G3169" t="n">
        <v>544</v>
      </c>
      <c r="H3169" t="b">
        <v>0</v>
      </c>
    </row>
    <row r="3170">
      <c r="A3170" t="inlineStr">
        <is>
          <t>7PTS</t>
        </is>
      </c>
      <c r="B3170" t="inlineStr">
        <is>
          <t>1</t>
        </is>
      </c>
      <c r="C3170" t="inlineStr">
        <is>
          <t>A</t>
        </is>
      </c>
      <c r="D3170" t="inlineStr">
        <is>
          <t>polyribonucleotide</t>
        </is>
      </c>
      <c r="E3170" t="inlineStr">
        <is>
          <t>GGAACUUAUUCAUUAUACCCCUCAUUUUCGAGUGAGGCGGAUUAGAUUCGUCUGAUCGUAGUGGUGGUGGCUUGCUUCGGCGAGCCCGGCAGGCCUUCGGGCUUGCUCAGGGGUUCGCUCCUGAGAUUAUCAUCCAACCUCCAAGGAUGGUAAUCCGGCGUCGAUUGUAAGGUCUAAACAAUUGACGCACCACUACUACAGUCCCAACGACUGAGGGACUCGUCGACUCGGUUAAGAUCGGAAACCGGGUCGAGGUAUAGUGAAUGAGUUCCAAUUCUCCAUUUACGGCAUCUUGUGCGAACCGAUCACGCACGAGAUGGUCCUUACGGGGUGUCCCAACAGUCGAGGGGCACGCAGGAUGCCUAGAAUAGACCACUAGGUAUCCUCAGUGCGCCAUGCAAUGGAGGAGCAUGGUGCACUGCAGGGCUCCUGAAAAGGAGUCCUGGCAGAAGGGUUCGCCUUUCUCCCGUAGGGACGACUUUCUUUGAAAAAAGGAAGUCCCAGUUUGCUUCGGCGAACUCCGACUCUAGGAAACUAGGGUCGGGUAGAUGGAGAAUU</t>
        </is>
      </c>
      <c r="F3170" t="inlineStr">
        <is>
          <t>GGAACUUAUUCAUUAUACCCCUCAUUUUCGAGUGAGGCGGAUUAGAUUCGUCUGAUCGUAGUGGUGGUGGCUUGCUUCGGCGAGCCCGGCAGGCCUUCGGGCUUGCUCAGGGGUUCGCUCCUGAGAUUAUCAUCCAACCUCCAAGGAUGGUAAUCCGGCGUCGAUUGUAAGGUCUAAACAAUUGACGCACCACUACUACAGUCCCAACGACUGAGGGACUCGUCGACUCGGUUAAGAUCGGAAACCGGGUCGAGGUAUAGUGAAUGAGUUCCAAUUCUCCAUUUACGGCAUCUUGUGCGAACCGAUCACGCACGAGAUGGUCCUUACGGGGUGUCCCAACAGUCGAGGGGCACGCAGGAUGCCUAGAAUAGACCACUAGGUAUCCUCAGUGCGCCAUGCAAUGGAGGAGCAUGGUGCACUGCAGGGCUCCUGAAAAGGAGUCCUGGCAGAAGGGUUCGCCUUUCUCCCGUAGGGACGACUUUCUUUGAAAAAAGGAAGUCCCAGUUUGCUUCGGCGAACUCCGACUCUAGGAAACUAGGGUCGGGUAGAUGGAGAAUU</t>
        </is>
      </c>
      <c r="G3170" t="n">
        <v>558</v>
      </c>
      <c r="H3170" t="b">
        <v>0</v>
      </c>
    </row>
    <row r="3171">
      <c r="A3171" t="inlineStr">
        <is>
          <t>7Q48</t>
        </is>
      </c>
      <c r="B3171" t="inlineStr">
        <is>
          <t>1</t>
        </is>
      </c>
      <c r="C3171" t="inlineStr">
        <is>
          <t>A</t>
        </is>
      </c>
      <c r="D3171" t="inlineStr">
        <is>
          <t>polyribonucleotide</t>
        </is>
      </c>
      <c r="E3171" t="inlineStr">
        <is>
          <t>GGGCCAUUGGGUGGGAUCUGGG</t>
        </is>
      </c>
      <c r="F3171" t="inlineStr">
        <is>
          <t>GGGCCAUUGGGUGGGAUCUGGG</t>
        </is>
      </c>
      <c r="G3171" t="n">
        <v>22</v>
      </c>
      <c r="H3171" t="b">
        <v>0</v>
      </c>
    </row>
    <row r="3172">
      <c r="A3172" t="inlineStr">
        <is>
          <t>7Q6L</t>
        </is>
      </c>
      <c r="B3172" t="inlineStr">
        <is>
          <t>1</t>
        </is>
      </c>
      <c r="C3172" t="inlineStr">
        <is>
          <t>A</t>
        </is>
      </c>
      <c r="D3172" t="inlineStr">
        <is>
          <t>polyribonucleotide</t>
        </is>
      </c>
      <c r="E3172" t="inlineStr">
        <is>
          <t>GGGCCAUAGGGUGGGAUCUGGG</t>
        </is>
      </c>
      <c r="F3172" t="inlineStr">
        <is>
          <t>GGGCCAUAGGGUGGGAUCUGGG</t>
        </is>
      </c>
      <c r="G3172" t="n">
        <v>22</v>
      </c>
      <c r="H3172" t="b">
        <v>0</v>
      </c>
    </row>
    <row r="3173">
      <c r="A3173" t="inlineStr">
        <is>
          <t>7Q7X</t>
        </is>
      </c>
      <c r="B3173" t="inlineStr">
        <is>
          <t>1</t>
        </is>
      </c>
      <c r="C3173" t="inlineStr">
        <is>
          <t>A</t>
        </is>
      </c>
      <c r="D3173" t="inlineStr">
        <is>
          <t>polyribonucleotide</t>
        </is>
      </c>
      <c r="E3173" t="inlineStr">
        <is>
          <t>CCACUG(1MA)GAGCUUC</t>
        </is>
      </c>
      <c r="F3173" t="inlineStr">
        <is>
          <t>CCACUGAGAGCUUC</t>
        </is>
      </c>
      <c r="G3173" t="n">
        <v>14</v>
      </c>
      <c r="H3173" t="b">
        <v>1</v>
      </c>
    </row>
    <row r="3174">
      <c r="A3174" t="inlineStr">
        <is>
          <t>7Q7X</t>
        </is>
      </c>
      <c r="B3174" t="inlineStr">
        <is>
          <t>2</t>
        </is>
      </c>
      <c r="C3174" t="inlineStr">
        <is>
          <t>B</t>
        </is>
      </c>
      <c r="D3174" t="inlineStr">
        <is>
          <t>polyribonucleotide</t>
        </is>
      </c>
      <c r="E3174" t="inlineStr">
        <is>
          <t>GGAAGCUCUGACCGACCCCCAGCC</t>
        </is>
      </c>
      <c r="F3174" t="inlineStr">
        <is>
          <t>GGAAGCUCUGACCGACCCCCAGCC</t>
        </is>
      </c>
      <c r="G3174" t="n">
        <v>24</v>
      </c>
      <c r="H3174" t="b">
        <v>0</v>
      </c>
    </row>
    <row r="3175">
      <c r="A3175" t="inlineStr">
        <is>
          <t>7Q7X</t>
        </is>
      </c>
      <c r="B3175" t="inlineStr">
        <is>
          <t>3</t>
        </is>
      </c>
      <c r="C3175" t="inlineStr">
        <is>
          <t>C</t>
        </is>
      </c>
      <c r="D3175" t="inlineStr">
        <is>
          <t>polyribonucleotide</t>
        </is>
      </c>
      <c r="E3175" t="inlineStr">
        <is>
          <t>GCUGGGACAACUAGACAUACAGUG</t>
        </is>
      </c>
      <c r="F3175" t="inlineStr">
        <is>
          <t>GCUGGGACAACUAGACAUACAGUG</t>
        </is>
      </c>
      <c r="G3175" t="n">
        <v>24</v>
      </c>
      <c r="H3175" t="b">
        <v>0</v>
      </c>
    </row>
    <row r="3176">
      <c r="A3176" t="inlineStr">
        <is>
          <t>7Q7Y</t>
        </is>
      </c>
      <c r="B3176" t="inlineStr">
        <is>
          <t>1</t>
        </is>
      </c>
      <c r="C3176" t="inlineStr">
        <is>
          <t>A</t>
        </is>
      </c>
      <c r="D3176" t="inlineStr">
        <is>
          <t>polyribonucleotide</t>
        </is>
      </c>
      <c r="E3176" t="inlineStr">
        <is>
          <t>CCACUG(9SY)GAGUUUC</t>
        </is>
      </c>
      <c r="F3176" t="inlineStr">
        <is>
          <t>CCACUGAGAGUUUC</t>
        </is>
      </c>
      <c r="G3176" t="n">
        <v>14</v>
      </c>
      <c r="H3176" t="b">
        <v>1</v>
      </c>
    </row>
    <row r="3177">
      <c r="A3177" t="inlineStr">
        <is>
          <t>7Q7Y</t>
        </is>
      </c>
      <c r="B3177" t="inlineStr">
        <is>
          <t>2</t>
        </is>
      </c>
      <c r="C3177" t="inlineStr">
        <is>
          <t>B</t>
        </is>
      </c>
      <c r="D3177" t="inlineStr">
        <is>
          <t>polyribonucleotide</t>
        </is>
      </c>
      <c r="E3177" t="inlineStr">
        <is>
          <t>GGAAGCUCUGACCGACCCCCAGCC</t>
        </is>
      </c>
      <c r="F3177" t="inlineStr">
        <is>
          <t>GGAAGCUCUGACCGACCCCCAGCC</t>
        </is>
      </c>
      <c r="G3177" t="n">
        <v>24</v>
      </c>
      <c r="H3177" t="b">
        <v>0</v>
      </c>
    </row>
    <row r="3178">
      <c r="A3178" t="inlineStr">
        <is>
          <t>7Q7Y</t>
        </is>
      </c>
      <c r="B3178" t="inlineStr">
        <is>
          <t>3</t>
        </is>
      </c>
      <c r="C3178" t="inlineStr">
        <is>
          <t>C</t>
        </is>
      </c>
      <c r="D3178" t="inlineStr">
        <is>
          <t>polyribonucleotide</t>
        </is>
      </c>
      <c r="E3178" t="inlineStr">
        <is>
          <t>GCUGGGACAACUAGACAUACAGUG</t>
        </is>
      </c>
      <c r="F3178" t="inlineStr">
        <is>
          <t>GCUGGGACAACUAGACAUACAGUG</t>
        </is>
      </c>
      <c r="G3178" t="n">
        <v>24</v>
      </c>
      <c r="H3178" t="b">
        <v>0</v>
      </c>
    </row>
    <row r="3179">
      <c r="A3179" t="inlineStr">
        <is>
          <t>7Q7Z</t>
        </is>
      </c>
      <c r="B3179" t="inlineStr">
        <is>
          <t>1</t>
        </is>
      </c>
      <c r="C3179" t="inlineStr">
        <is>
          <t>A</t>
        </is>
      </c>
      <c r="D3179" t="inlineStr">
        <is>
          <t>polyribonucleotide</t>
        </is>
      </c>
      <c r="E3179" t="inlineStr">
        <is>
          <t>CCACUG(9SI)GAGCUUC</t>
        </is>
      </c>
      <c r="F3179" t="inlineStr">
        <is>
          <t>CCACUGXGAGCUUC</t>
        </is>
      </c>
      <c r="G3179" t="n">
        <v>14</v>
      </c>
      <c r="H3179" t="b">
        <v>1</v>
      </c>
    </row>
    <row r="3180">
      <c r="A3180" t="inlineStr">
        <is>
          <t>7Q7Z</t>
        </is>
      </c>
      <c r="B3180" t="inlineStr">
        <is>
          <t>1</t>
        </is>
      </c>
      <c r="C3180" t="inlineStr">
        <is>
          <t>D</t>
        </is>
      </c>
      <c r="D3180" t="inlineStr">
        <is>
          <t>polyribonucleotide</t>
        </is>
      </c>
      <c r="E3180" t="inlineStr">
        <is>
          <t>CCACUG(9SI)GAGCUUC</t>
        </is>
      </c>
      <c r="F3180" t="inlineStr">
        <is>
          <t>CCACUGXGAGCUUC</t>
        </is>
      </c>
      <c r="G3180" t="n">
        <v>14</v>
      </c>
      <c r="H3180" t="b">
        <v>1</v>
      </c>
    </row>
    <row r="3181">
      <c r="A3181" t="inlineStr">
        <is>
          <t>7Q7Z</t>
        </is>
      </c>
      <c r="B3181" t="inlineStr">
        <is>
          <t>2</t>
        </is>
      </c>
      <c r="C3181" t="inlineStr">
        <is>
          <t>B</t>
        </is>
      </c>
      <c r="D3181" t="inlineStr">
        <is>
          <t>polyribonucleotide</t>
        </is>
      </c>
      <c r="E3181" t="inlineStr">
        <is>
          <t>GGAAGCUCUGACCGACCCCCAGCC</t>
        </is>
      </c>
      <c r="F3181" t="inlineStr">
        <is>
          <t>GGAAGCUCUGACCGACCCCCAGCC</t>
        </is>
      </c>
      <c r="G3181" t="n">
        <v>24</v>
      </c>
      <c r="H3181" t="b">
        <v>0</v>
      </c>
    </row>
    <row r="3182">
      <c r="A3182" t="inlineStr">
        <is>
          <t>7Q7Z</t>
        </is>
      </c>
      <c r="B3182" t="inlineStr">
        <is>
          <t>2</t>
        </is>
      </c>
      <c r="C3182" t="inlineStr">
        <is>
          <t>E</t>
        </is>
      </c>
      <c r="D3182" t="inlineStr">
        <is>
          <t>polyribonucleotide</t>
        </is>
      </c>
      <c r="E3182" t="inlineStr">
        <is>
          <t>GGAAGCUCUGACCGACCCCCAGCC</t>
        </is>
      </c>
      <c r="F3182" t="inlineStr">
        <is>
          <t>GGAAGCUCUGACCGACCCCCAGCC</t>
        </is>
      </c>
      <c r="G3182" t="n">
        <v>24</v>
      </c>
      <c r="H3182" t="b">
        <v>0</v>
      </c>
    </row>
    <row r="3183">
      <c r="A3183" t="inlineStr">
        <is>
          <t>7Q7Z</t>
        </is>
      </c>
      <c r="B3183" t="inlineStr">
        <is>
          <t>3</t>
        </is>
      </c>
      <c r="C3183" t="inlineStr">
        <is>
          <t>C</t>
        </is>
      </c>
      <c r="D3183" t="inlineStr">
        <is>
          <t>polyribonucleotide</t>
        </is>
      </c>
      <c r="E3183" t="inlineStr">
        <is>
          <t>GCUGGGACAACUAGACAUACAGUG</t>
        </is>
      </c>
      <c r="F3183" t="inlineStr">
        <is>
          <t>GCUGGGACAACUAGACAUACAGUG</t>
        </is>
      </c>
      <c r="G3183" t="n">
        <v>24</v>
      </c>
      <c r="H3183" t="b">
        <v>0</v>
      </c>
    </row>
    <row r="3184">
      <c r="A3184" t="inlineStr">
        <is>
          <t>7Q7Z</t>
        </is>
      </c>
      <c r="B3184" t="inlineStr">
        <is>
          <t>3</t>
        </is>
      </c>
      <c r="C3184" t="inlineStr">
        <is>
          <t>F</t>
        </is>
      </c>
      <c r="D3184" t="inlineStr">
        <is>
          <t>polyribonucleotide</t>
        </is>
      </c>
      <c r="E3184" t="inlineStr">
        <is>
          <t>GCUGGGACAACUAGACAUACAGUG</t>
        </is>
      </c>
      <c r="F3184" t="inlineStr">
        <is>
          <t>GCUGGGACAACUAGACAUACAGUG</t>
        </is>
      </c>
      <c r="G3184" t="n">
        <v>24</v>
      </c>
      <c r="H3184" t="b">
        <v>0</v>
      </c>
    </row>
    <row r="3185">
      <c r="A3185" t="inlineStr">
        <is>
          <t>7Q80</t>
        </is>
      </c>
      <c r="B3185" t="inlineStr">
        <is>
          <t>1</t>
        </is>
      </c>
      <c r="C3185" t="inlineStr">
        <is>
          <t>A</t>
        </is>
      </c>
      <c r="D3185" t="inlineStr">
        <is>
          <t>polyribonucleotide</t>
        </is>
      </c>
      <c r="E3185" t="inlineStr">
        <is>
          <t>CCACUG(1MA)GAGCUUC</t>
        </is>
      </c>
      <c r="F3185" t="inlineStr">
        <is>
          <t>CCACUGAGAGCUUC</t>
        </is>
      </c>
      <c r="G3185" t="n">
        <v>14</v>
      </c>
      <c r="H3185" t="b">
        <v>1</v>
      </c>
    </row>
    <row r="3186">
      <c r="A3186" t="inlineStr">
        <is>
          <t>7Q80</t>
        </is>
      </c>
      <c r="B3186" t="inlineStr">
        <is>
          <t>1</t>
        </is>
      </c>
      <c r="C3186" t="inlineStr">
        <is>
          <t>D</t>
        </is>
      </c>
      <c r="D3186" t="inlineStr">
        <is>
          <t>polyribonucleotide</t>
        </is>
      </c>
      <c r="E3186" t="inlineStr">
        <is>
          <t>CCACUG(1MA)GAGCUUC</t>
        </is>
      </c>
      <c r="F3186" t="inlineStr">
        <is>
          <t>CCACUGAGAGCUUC</t>
        </is>
      </c>
      <c r="G3186" t="n">
        <v>14</v>
      </c>
      <c r="H3186" t="b">
        <v>1</v>
      </c>
    </row>
    <row r="3187">
      <c r="A3187" t="inlineStr">
        <is>
          <t>7Q80</t>
        </is>
      </c>
      <c r="B3187" t="inlineStr">
        <is>
          <t>2</t>
        </is>
      </c>
      <c r="C3187" t="inlineStr">
        <is>
          <t>B</t>
        </is>
      </c>
      <c r="D3187" t="inlineStr">
        <is>
          <t>polyribonucleotide</t>
        </is>
      </c>
      <c r="E3187" t="inlineStr">
        <is>
          <t>GGAAGCUCUGACCGACCCCCAGCC</t>
        </is>
      </c>
      <c r="F3187" t="inlineStr">
        <is>
          <t>GGAAGCUCUGACCGACCCCCAGCC</t>
        </is>
      </c>
      <c r="G3187" t="n">
        <v>24</v>
      </c>
      <c r="H3187" t="b">
        <v>0</v>
      </c>
    </row>
    <row r="3188">
      <c r="A3188" t="inlineStr">
        <is>
          <t>7Q80</t>
        </is>
      </c>
      <c r="B3188" t="inlineStr">
        <is>
          <t>2</t>
        </is>
      </c>
      <c r="C3188" t="inlineStr">
        <is>
          <t>E</t>
        </is>
      </c>
      <c r="D3188" t="inlineStr">
        <is>
          <t>polyribonucleotide</t>
        </is>
      </c>
      <c r="E3188" t="inlineStr">
        <is>
          <t>GGAAGCUCUGACCGACCCCCAGCC</t>
        </is>
      </c>
      <c r="F3188" t="inlineStr">
        <is>
          <t>GGAAGCUCUGACCGACCCCCAGCC</t>
        </is>
      </c>
      <c r="G3188" t="n">
        <v>24</v>
      </c>
      <c r="H3188" t="b">
        <v>0</v>
      </c>
    </row>
    <row r="3189">
      <c r="A3189" t="inlineStr">
        <is>
          <t>7Q80</t>
        </is>
      </c>
      <c r="B3189" t="inlineStr">
        <is>
          <t>3</t>
        </is>
      </c>
      <c r="C3189" t="inlineStr">
        <is>
          <t>C</t>
        </is>
      </c>
      <c r="D3189" t="inlineStr">
        <is>
          <t>polyribonucleotide</t>
        </is>
      </c>
      <c r="E3189" t="inlineStr">
        <is>
          <t>GCUGGGACAACUAGACAUACAGUG</t>
        </is>
      </c>
      <c r="F3189" t="inlineStr">
        <is>
          <t>GCUGGGACAACUAGACAUACAGUG</t>
        </is>
      </c>
      <c r="G3189" t="n">
        <v>24</v>
      </c>
      <c r="H3189" t="b">
        <v>0</v>
      </c>
    </row>
    <row r="3190">
      <c r="A3190" t="inlineStr">
        <is>
          <t>7Q80</t>
        </is>
      </c>
      <c r="B3190" t="inlineStr">
        <is>
          <t>3</t>
        </is>
      </c>
      <c r="C3190" t="inlineStr">
        <is>
          <t>F</t>
        </is>
      </c>
      <c r="D3190" t="inlineStr">
        <is>
          <t>polyribonucleotide</t>
        </is>
      </c>
      <c r="E3190" t="inlineStr">
        <is>
          <t>GCUGGGACAACUAGACAUACAGUG</t>
        </is>
      </c>
      <c r="F3190" t="inlineStr">
        <is>
          <t>GCUGGGACAACUAGACAUACAGUG</t>
        </is>
      </c>
      <c r="G3190" t="n">
        <v>24</v>
      </c>
      <c r="H3190" t="b">
        <v>0</v>
      </c>
    </row>
    <row r="3191">
      <c r="A3191" t="inlineStr">
        <is>
          <t>7Q81</t>
        </is>
      </c>
      <c r="B3191" t="inlineStr">
        <is>
          <t>1</t>
        </is>
      </c>
      <c r="C3191" t="inlineStr">
        <is>
          <t>A</t>
        </is>
      </c>
      <c r="D3191" t="inlineStr">
        <is>
          <t>polyribonucleotide</t>
        </is>
      </c>
      <c r="E3191" t="inlineStr">
        <is>
          <t>CCACUG(1MA)GAGU(UMS)UC</t>
        </is>
      </c>
      <c r="F3191" t="inlineStr">
        <is>
          <t>CCACUGAGAGUUUC</t>
        </is>
      </c>
      <c r="G3191" t="n">
        <v>14</v>
      </c>
      <c r="H3191" t="b">
        <v>1</v>
      </c>
    </row>
    <row r="3192">
      <c r="A3192" t="inlineStr">
        <is>
          <t>7Q81</t>
        </is>
      </c>
      <c r="B3192" t="inlineStr">
        <is>
          <t>2</t>
        </is>
      </c>
      <c r="C3192" t="inlineStr">
        <is>
          <t>B</t>
        </is>
      </c>
      <c r="D3192" t="inlineStr">
        <is>
          <t>polyribonucleotide</t>
        </is>
      </c>
      <c r="E3192" t="inlineStr">
        <is>
          <t>GGAAGCUCUGACCGACCCCCAGCC</t>
        </is>
      </c>
      <c r="F3192" t="inlineStr">
        <is>
          <t>GGAAGCUCUGACCGACCCCCAGCC</t>
        </is>
      </c>
      <c r="G3192" t="n">
        <v>24</v>
      </c>
      <c r="H3192" t="b">
        <v>0</v>
      </c>
    </row>
    <row r="3193">
      <c r="A3193" t="inlineStr">
        <is>
          <t>7Q81</t>
        </is>
      </c>
      <c r="B3193" t="inlineStr">
        <is>
          <t>3</t>
        </is>
      </c>
      <c r="C3193" t="inlineStr">
        <is>
          <t>C</t>
        </is>
      </c>
      <c r="D3193" t="inlineStr">
        <is>
          <t>polyribonucleotide</t>
        </is>
      </c>
      <c r="E3193" t="inlineStr">
        <is>
          <t>GCUGGGACAACUAGACAUACAGUG</t>
        </is>
      </c>
      <c r="F3193" t="inlineStr">
        <is>
          <t>GCUGGGACAACUAGACAUACAGUG</t>
        </is>
      </c>
      <c r="G3193" t="n">
        <v>24</v>
      </c>
      <c r="H3193" t="b">
        <v>0</v>
      </c>
    </row>
    <row r="3194">
      <c r="A3194" t="inlineStr">
        <is>
          <t>7Q82</t>
        </is>
      </c>
      <c r="B3194" t="inlineStr">
        <is>
          <t>1</t>
        </is>
      </c>
      <c r="C3194" t="inlineStr">
        <is>
          <t>A</t>
        </is>
      </c>
      <c r="D3194" t="inlineStr">
        <is>
          <t>polyribonucleotide</t>
        </is>
      </c>
      <c r="E3194" t="inlineStr">
        <is>
          <t>CCACUG(1MA)GAGCUUC</t>
        </is>
      </c>
      <c r="F3194" t="inlineStr">
        <is>
          <t>CCACUGAGAGCUUC</t>
        </is>
      </c>
      <c r="G3194" t="n">
        <v>14</v>
      </c>
      <c r="H3194" t="b">
        <v>1</v>
      </c>
    </row>
    <row r="3195">
      <c r="A3195" t="inlineStr">
        <is>
          <t>7Q82</t>
        </is>
      </c>
      <c r="B3195" t="inlineStr">
        <is>
          <t>2</t>
        </is>
      </c>
      <c r="C3195" t="inlineStr">
        <is>
          <t>B</t>
        </is>
      </c>
      <c r="D3195" t="inlineStr">
        <is>
          <t>polyribonucleotide</t>
        </is>
      </c>
      <c r="E3195" t="inlineStr">
        <is>
          <t>GGAAGCUCUGACCGACCCCCAGCC</t>
        </is>
      </c>
      <c r="F3195" t="inlineStr">
        <is>
          <t>GGAAGCUCUGACCGACCCCCAGCC</t>
        </is>
      </c>
      <c r="G3195" t="n">
        <v>24</v>
      </c>
      <c r="H3195" t="b">
        <v>0</v>
      </c>
    </row>
    <row r="3196">
      <c r="A3196" t="inlineStr">
        <is>
          <t>7Q82</t>
        </is>
      </c>
      <c r="B3196" t="inlineStr">
        <is>
          <t>3</t>
        </is>
      </c>
      <c r="C3196" t="inlineStr">
        <is>
          <t>C</t>
        </is>
      </c>
      <c r="D3196" t="inlineStr">
        <is>
          <t>polyribonucleotide</t>
        </is>
      </c>
      <c r="E3196" t="inlineStr">
        <is>
          <t>GCUGGGACAACUAGACAUACAGUG</t>
        </is>
      </c>
      <c r="F3196" t="inlineStr">
        <is>
          <t>GCUGGGACAACUAGACAUACAGUG</t>
        </is>
      </c>
      <c r="G3196" t="n">
        <v>24</v>
      </c>
      <c r="H3196" t="b">
        <v>0</v>
      </c>
    </row>
    <row r="3197">
      <c r="A3197" t="inlineStr">
        <is>
          <t>7QA2</t>
        </is>
      </c>
      <c r="B3197" t="inlineStr">
        <is>
          <t>1</t>
        </is>
      </c>
      <c r="C3197" t="inlineStr">
        <is>
          <t>A</t>
        </is>
      </c>
      <c r="D3197" t="inlineStr">
        <is>
          <t>polyribonucleotide</t>
        </is>
      </c>
      <c r="E3197" t="inlineStr">
        <is>
          <t>GGGCCAUGGGGUGGGAGCUGGG</t>
        </is>
      </c>
      <c r="F3197" t="inlineStr">
        <is>
          <t>GGGCCAUGGGGUGGGAGCUGGG</t>
        </is>
      </c>
      <c r="G3197" t="n">
        <v>22</v>
      </c>
      <c r="H3197" t="b">
        <v>0</v>
      </c>
    </row>
    <row r="3198">
      <c r="A3198" t="inlineStr">
        <is>
          <t>7QDU</t>
        </is>
      </c>
      <c r="B3198" t="inlineStr">
        <is>
          <t>1</t>
        </is>
      </c>
      <c r="C3198" t="inlineStr">
        <is>
          <t>Q</t>
        </is>
      </c>
      <c r="D3198" t="inlineStr">
        <is>
          <t>polyribonucleotide</t>
        </is>
      </c>
      <c r="E3198" t="inlineStr">
        <is>
          <t>GGGCACUUACCCUUUAGUGCGAAGGUUUCGACCUUCGAUCCAUUUGUUCGCAAAUGGGAUGAUCUUCGGAUCAUCCGCGUAGUCUGUUCAGUCGUUUCGACGACUGGCCCCACUUCGGUGGGGCCACGGUACUUAGAAGUGAACACUAAGUGUCGUGAACACCAUUUGGUUAACUGCUCAAACUAAAUGGUGAUGAGGGAAGGAAUGACCCUCAUCGGACUACGCGAUCCGAGUGAUGGGAAUGGCUGACCCAUCGCUCGGCACUGGAGGGUGAGUGCCCCUCAUUCGCAUAAGGGCCGACCCAGACAACAGCCAAGUUUGGGUCGGAGAUGCGAACAUUCCACGCAUCUGAACGGUUGAGAACUUACAAGGGCAAGAGCAGAGUCCUUGUAAGGGCUUUACACGUCAAGUUCACAGACGUGUAAGGCCCGUCGCCCUUCGGGGCGACGUUCACGGCAUUUCGAUGCCGUGCAGCCUGUUCGCAGGCUGCUUGACCGUUCCCCUGCCCUUUCGAGGGCAGACUACUCUUCGGAGUAGUCUUAUGUGAAUGAG</t>
        </is>
      </c>
      <c r="F3198" t="inlineStr">
        <is>
          <t>GGGCACUUACCCUUUAGUGCGAAGGUUUCGACCUUCGAUCCAUUUGUUCGCAAAUGGGAUGAUCUUCGGAUCAUCCGCGUAGUCUGUUCAGUCGUUUCGACGACUGGCCCCACUUCGGUGGGGCCACGGUACUUAGAAGUGAACACUAAGUGUCGUGAACACCAUUUGGUUAACUGCUCAAACUAAAUGGUGAUGAGGGAAGGAAUGACCCUCAUCGGACUACGCGAUCCGAGUGAUGGGAAUGGCUGACCCAUCGCUCGGCACUGGAGGGUGAGUGCCCCUCAUUCGCAUAAGGGCCGACCCAGACAACAGCCAAGUUUGGGUCGGAGAUGCGAACAUUCCACGCAUCUGAACGGUUGAGAACUUACAAGGGCAAGAGCAGAGUCCUUGUAAGGGCUUUACACGUCAAGUUCACAGACGUGUAAGGCCCGUCGCCCUUCGGGGCGACGUUCACGGCAUUUCGAUGCCGUGCAGCCUGUUCGCAGGCUGCUUGACCGUUCCCCUGCCCUUUCGAGGGCAGACUACUCUUCGGAGUAGUCUUAUGUGAAUGAG</t>
        </is>
      </c>
      <c r="G3198" t="n">
        <v>552</v>
      </c>
      <c r="H3198" t="b">
        <v>0</v>
      </c>
    </row>
    <row r="3199">
      <c r="A3199" t="inlineStr">
        <is>
          <t>7QP2</t>
        </is>
      </c>
      <c r="B3199" t="inlineStr">
        <is>
          <t>1</t>
        </is>
      </c>
      <c r="C3199" t="inlineStr">
        <is>
          <t>A</t>
        </is>
      </c>
      <c r="D3199" t="inlineStr">
        <is>
          <t>polyribonucleotide</t>
        </is>
      </c>
      <c r="E3199" t="inlineStr">
        <is>
          <t>UGCUCCUA(EQ0)UACGAGAGGACCGGAGUG</t>
        </is>
      </c>
      <c r="F3199" t="inlineStr">
        <is>
          <t>UGCUCCUAGUACGAGAGGACCGGAGUG</t>
        </is>
      </c>
      <c r="G3199" t="n">
        <v>27</v>
      </c>
      <c r="H3199" t="b">
        <v>1</v>
      </c>
    </row>
    <row r="3200">
      <c r="A3200" t="inlineStr">
        <is>
          <t>7QSH</t>
        </is>
      </c>
      <c r="B3200" t="inlineStr">
        <is>
          <t>1</t>
        </is>
      </c>
      <c r="C3200" t="inlineStr">
        <is>
          <t>A</t>
        </is>
      </c>
      <c r="D3200" t="inlineStr">
        <is>
          <t>polyribonucleotide</t>
        </is>
      </c>
      <c r="E3200" t="inlineStr">
        <is>
          <t>U(XAN)CUCCUAGUACGAGAGGACCGGAGUG</t>
        </is>
      </c>
      <c r="F3200" t="inlineStr">
        <is>
          <t>UXCUCCUAGUACGAGAGGACCGGAGUG</t>
        </is>
      </c>
      <c r="G3200" t="n">
        <v>27</v>
      </c>
      <c r="H3200" t="b">
        <v>1</v>
      </c>
    </row>
    <row r="3201">
      <c r="A3201" t="inlineStr">
        <is>
          <t>7QTN</t>
        </is>
      </c>
      <c r="B3201" t="inlineStr">
        <is>
          <t>1</t>
        </is>
      </c>
      <c r="C3201" t="inlineStr">
        <is>
          <t>A</t>
        </is>
      </c>
      <c r="D3201" t="inlineStr">
        <is>
          <t>polyribonucleotide</t>
        </is>
      </c>
      <c r="E3201" t="inlineStr">
        <is>
          <t>GGUA(RY)UGCG(HYJ)UACC</t>
        </is>
      </c>
      <c r="F3201" t="inlineStr">
        <is>
          <t>GGUAXUGCGGUACC</t>
        </is>
      </c>
      <c r="G3201" t="n">
        <v>14</v>
      </c>
      <c r="H3201" t="b">
        <v>1</v>
      </c>
    </row>
    <row r="3202">
      <c r="A3202" t="inlineStr">
        <is>
          <t>7QTN</t>
        </is>
      </c>
      <c r="B3202" t="inlineStr">
        <is>
          <t>2</t>
        </is>
      </c>
      <c r="C3202" t="inlineStr">
        <is>
          <t>B</t>
        </is>
      </c>
      <c r="D3202" t="inlineStr">
        <is>
          <t>polyribonucleotide</t>
        </is>
      </c>
      <c r="E3202" t="inlineStr">
        <is>
          <t>GGUACUGCG(XMP)UACC</t>
        </is>
      </c>
      <c r="F3202" t="inlineStr">
        <is>
          <t>GGUACUGCGXUACC</t>
        </is>
      </c>
      <c r="G3202" t="n">
        <v>14</v>
      </c>
      <c r="H3202" t="b">
        <v>1</v>
      </c>
    </row>
    <row r="3203">
      <c r="A3203" t="inlineStr">
        <is>
          <t>7QUA</t>
        </is>
      </c>
      <c r="B3203" t="inlineStr">
        <is>
          <t>1</t>
        </is>
      </c>
      <c r="C3203" t="inlineStr">
        <is>
          <t>A</t>
        </is>
      </c>
      <c r="D3203" t="inlineStr">
        <is>
          <t>polyribonucleotide</t>
        </is>
      </c>
      <c r="E3203" t="inlineStr">
        <is>
          <t>CGCG(XMP)AUUAGCG</t>
        </is>
      </c>
      <c r="F3203" t="inlineStr">
        <is>
          <t>CGCGXAUUAGCG</t>
        </is>
      </c>
      <c r="G3203" t="n">
        <v>12</v>
      </c>
      <c r="H3203" t="b">
        <v>1</v>
      </c>
    </row>
    <row r="3204">
      <c r="A3204" t="inlineStr">
        <is>
          <t>7R6N</t>
        </is>
      </c>
      <c r="B3204" t="inlineStr">
        <is>
          <t>1</t>
        </is>
      </c>
      <c r="C3204" t="inlineStr">
        <is>
          <t>A</t>
        </is>
      </c>
      <c r="D3204" t="inlineStr">
        <is>
          <t>polyribonucleotide</t>
        </is>
      </c>
      <c r="E3204" t="inlineStr">
        <is>
          <t>UGGAGGGAAAAGUUAUCAGGCAUGCACCUGGUAGCUAGUCUUUAAACCAAUAGAUUGCAUCGGUUUAAAAGGCAAGACCGUCAAAUUGCGGGAAAGGGGUCAACAGCCGUUCAGUACCAAGUCUCAGGGGAAACUUUGAGAUGGCCUUGCAAAGGGUAUGGUAAUAAGCUGACGGACAUGGUCCUAACCACGCAGCCAAGUCCUAAGUCAACAGGAUGGUUCUGUUGAUAUGGAUGCAGUUCACAGACUAAAUGUCGGUCGGGGAAGAUGUAUUCUUCUCAUAAGAUAUAGUCGGACCUCUCCUUAAUGGGAGCUAGCGGAUGAAGUGAUGCAACACUGGAGCCGCUGGGAACUAAUCAGUGAACCAUCCACUGAUUAGUUUUGGAGUACUCG</t>
        </is>
      </c>
      <c r="F3204" t="inlineStr">
        <is>
          <t>UGGAGGGAAAAGUUAUCAGGCAUGCACCUGGUAGCUAGUCUUUAAACCAAUAGAUUGCAUCGGUUUAAAAGGCAAGACCGUCAAAUUGCGGGAAAGGGGUCAACAGCCGUUCAGUACCAAGUCUCAGGGGAAACUUUGAGAUGGCCUUGCAAAGGGUAUGGUAAUAAGCUGACGGACAUGGUCCUAACCACGCAGCCAAGUCCUAAGUCAACAGGAUGGUUCUGUUGAUAUGGAUGCAGUUCACAGACUAAAUGUCGGUCGGGGAAGAUGUAUUCUUCUCAUAAGAUAUAGUCGGACCUCUCCUUAAUGGGAGCUAGCGGAUGAAGUGAUGCAACACUGGAGCCGCUGGGAACUAAUCAGUGAACCAUCCACUGAUUAGUUUUGGAGUACUCG</t>
        </is>
      </c>
      <c r="G3204" t="n">
        <v>393</v>
      </c>
      <c r="H3204" t="b">
        <v>0</v>
      </c>
    </row>
    <row r="3205">
      <c r="A3205" t="inlineStr">
        <is>
          <t>7REX</t>
        </is>
      </c>
      <c r="B3205" t="inlineStr">
        <is>
          <t>1</t>
        </is>
      </c>
      <c r="C3205" t="inlineStr">
        <is>
          <t>A</t>
        </is>
      </c>
      <c r="D3205" t="inlineStr">
        <is>
          <t>polyribonucleotide</t>
        </is>
      </c>
      <c r="E3205" t="inlineStr">
        <is>
          <t>UGUGGUUCGCAACCAUCCCACAUAAAAAAACUAG</t>
        </is>
      </c>
      <c r="F3205" t="inlineStr">
        <is>
          <t>UGUGGUUCGCAACCAUCCCACAUAAAAAAACUAG</t>
        </is>
      </c>
      <c r="G3205" t="n">
        <v>34</v>
      </c>
      <c r="H3205" t="b">
        <v>0</v>
      </c>
    </row>
    <row r="3206">
      <c r="A3206" t="inlineStr">
        <is>
          <t>7REX</t>
        </is>
      </c>
      <c r="B3206" t="inlineStr">
        <is>
          <t>1</t>
        </is>
      </c>
      <c r="C3206" t="inlineStr">
        <is>
          <t>B</t>
        </is>
      </c>
      <c r="D3206" t="inlineStr">
        <is>
          <t>polyribonucleotide</t>
        </is>
      </c>
      <c r="E3206" t="inlineStr">
        <is>
          <t>UGUGGUUCGCAACCAUCCCACAUAAAAAAACUAG</t>
        </is>
      </c>
      <c r="F3206" t="inlineStr">
        <is>
          <t>UGUGGUUCGCAACCAUCCCACAUAAAAAAACUAG</t>
        </is>
      </c>
      <c r="G3206" t="n">
        <v>34</v>
      </c>
      <c r="H3206" t="b">
        <v>0</v>
      </c>
    </row>
    <row r="3207">
      <c r="A3207" t="inlineStr">
        <is>
          <t>7REX</t>
        </is>
      </c>
      <c r="B3207" t="inlineStr">
        <is>
          <t>1</t>
        </is>
      </c>
      <c r="C3207" t="inlineStr">
        <is>
          <t>C</t>
        </is>
      </c>
      <c r="D3207" t="inlineStr">
        <is>
          <t>polyribonucleotide</t>
        </is>
      </c>
      <c r="E3207" t="inlineStr">
        <is>
          <t>UGUGGUUCGCAACCAUCCCACAUAAAAAAACUAG</t>
        </is>
      </c>
      <c r="F3207" t="inlineStr">
        <is>
          <t>UGUGGUUCGCAACCAUCCCACAUAAAAAAACUAG</t>
        </is>
      </c>
      <c r="G3207" t="n">
        <v>34</v>
      </c>
      <c r="H3207" t="b">
        <v>0</v>
      </c>
    </row>
    <row r="3208">
      <c r="A3208" t="inlineStr">
        <is>
          <t>7RWR</t>
        </is>
      </c>
      <c r="B3208" t="inlineStr">
        <is>
          <t>1</t>
        </is>
      </c>
      <c r="C3208" t="inlineStr">
        <is>
          <t>A</t>
        </is>
      </c>
      <c r="D3208" t="inlineStr">
        <is>
          <t>polyribonucleotide</t>
        </is>
      </c>
      <c r="E3208" t="inlineStr">
        <is>
          <t>GGAUACACAAGAGUGAUUGAAACUAAGUCUGUGUAUCC</t>
        </is>
      </c>
      <c r="F3208" t="inlineStr">
        <is>
          <t>GGAUACACAAGAGUGAUUGAAACUAAGUCUGUGUAUCC</t>
        </is>
      </c>
      <c r="G3208" t="n">
        <v>38</v>
      </c>
      <c r="H3208" t="b">
        <v>0</v>
      </c>
    </row>
    <row r="3209">
      <c r="A3209" t="inlineStr">
        <is>
          <t>7SAM</t>
        </is>
      </c>
      <c r="B3209" t="inlineStr">
        <is>
          <t>1</t>
        </is>
      </c>
      <c r="C3209" t="inlineStr">
        <is>
          <t>A</t>
        </is>
      </c>
      <c r="D3209" t="inlineStr">
        <is>
          <t>polyribonucleotide</t>
        </is>
      </c>
      <c r="E3209" t="inlineStr">
        <is>
          <t>GGCGUGGUUGACACGCAGACCUCUUACAAGAGUGUCUAGGUGCCUUUGAGAGUUACUCUUUGCUCUCUUCGGAAGAACCCUUAGGGGUUCGUGCAUGGGCUUGCAUAGCAAGUCUUAGAAUGCGGGUACCGUACAGUGUUGAAAAACACUGUAAAUCUCUAAAAGAGACCA</t>
        </is>
      </c>
      <c r="F3209" t="inlineStr">
        <is>
          <t>GGCGUGGUUGACACGCAGACCUCUUACAAGAGUGUCUAGGUGCCUUUGAGAGUUACUCUUUGCUCUCUUCGGAAGAACCCUUAGGGGUUCGUGCAUGGGCUUGCAUAGCAAGUCUUAGAAUGCGGGUACCGUACAGUGUUGAAAAACACUGUAAAUCUCUAAAAGAGACCA</t>
        </is>
      </c>
      <c r="G3209" t="n">
        <v>171</v>
      </c>
      <c r="H3209" t="b">
        <v>0</v>
      </c>
    </row>
    <row r="3210">
      <c r="A3210" t="inlineStr">
        <is>
          <t>7SHX</t>
        </is>
      </c>
      <c r="B3210" t="inlineStr">
        <is>
          <t>1</t>
        </is>
      </c>
      <c r="C3210" t="inlineStr">
        <is>
          <t>A</t>
        </is>
      </c>
      <c r="D3210" t="inlineStr">
        <is>
          <t>polyribonucleotide</t>
        </is>
      </c>
      <c r="E3210" t="inlineStr">
        <is>
          <t>GGACCCAUAACCCACCUAGACCCUAGCUUCGGCUAGAGGGUCAACGCGAAAGCGAGGCCGGGUGGGCGGGUACGUCCGCCCUGGGGAGGGGUCC</t>
        </is>
      </c>
      <c r="F3210" t="inlineStr">
        <is>
          <t>GGACCCAUAACCCACCUAGACCCUAGCUUCGGCUAGAGGGUCAACGCGAAAGCGAGGCCGGGUGGGCGGGUACGUCCGCCCUGGGGAGGGGUCC</t>
        </is>
      </c>
      <c r="G3210" t="n">
        <v>94</v>
      </c>
      <c r="H3210" t="b">
        <v>0</v>
      </c>
    </row>
    <row r="3211">
      <c r="A3211" t="inlineStr">
        <is>
          <t>7SXP</t>
        </is>
      </c>
      <c r="B3211" t="inlineStr">
        <is>
          <t>1</t>
        </is>
      </c>
      <c r="C3211" t="inlineStr">
        <is>
          <t>A</t>
        </is>
      </c>
      <c r="D3211" t="inlineStr">
        <is>
          <t>polyribonucleotide</t>
        </is>
      </c>
      <c r="E3211" t="inlineStr">
        <is>
          <t>UGUGGGAUGGGCGGGUCUGGGA</t>
        </is>
      </c>
      <c r="F3211" t="inlineStr">
        <is>
          <t>UGUGGGAUGGGCGGGUCUGGGA</t>
        </is>
      </c>
      <c r="G3211" t="n">
        <v>22</v>
      </c>
      <c r="H3211" t="b">
        <v>0</v>
      </c>
    </row>
    <row r="3212">
      <c r="A3212" t="inlineStr">
        <is>
          <t>7TD7</t>
        </is>
      </c>
      <c r="B3212" t="inlineStr">
        <is>
          <t>1</t>
        </is>
      </c>
      <c r="C3212" t="inlineStr">
        <is>
          <t>A</t>
        </is>
      </c>
      <c r="D3212" t="inlineStr">
        <is>
          <t>polyribonucleotide</t>
        </is>
      </c>
      <c r="E3212" t="inlineStr">
        <is>
          <t>GCGACUCGGGGUGCCCUUCUGCGUGAAGGCUGAGAAAUACCCGUAUCACCUGAUCUGGAUAAUGCCAGCGUAGGGAAGUCGCA</t>
        </is>
      </c>
      <c r="F3212" t="inlineStr">
        <is>
          <t>GCGACUCGGGGUGCCCUUCUGCGUGAAGGCUGAGAAAUACCCGUAUCACCUGAUCUGGAUAAUGCCAGCGUAGGGAAGUCGCA</t>
        </is>
      </c>
      <c r="G3212" t="n">
        <v>83</v>
      </c>
      <c r="H3212" t="b">
        <v>0</v>
      </c>
    </row>
    <row r="3213">
      <c r="A3213" t="inlineStr">
        <is>
          <t>7TDA</t>
        </is>
      </c>
      <c r="B3213" t="inlineStr">
        <is>
          <t>1</t>
        </is>
      </c>
      <c r="C3213" t="inlineStr">
        <is>
          <t>A</t>
        </is>
      </c>
      <c r="D3213" t="inlineStr">
        <is>
          <t>polyribonucleotide</t>
        </is>
      </c>
      <c r="E3213" t="inlineStr">
        <is>
          <t>GCGACUCGGGGUGCCCUUCUGCGUGAAGGCUGAGAAAUACCCGUAUCACCUGAUCUGGAUAAUGCCAGCGUAGGGAAGUCGC(A23)</t>
        </is>
      </c>
      <c r="F3213" t="inlineStr">
        <is>
          <t>GCGACUCGGGGUGCCCUUCUGCGUGAAGGCUGAGAAAUACCCGUAUCACCUGAUCUGGAUAAUGCCAGCGUAGGGAAGUCGCA</t>
        </is>
      </c>
      <c r="G3213" t="n">
        <v>83</v>
      </c>
      <c r="H3213" t="b">
        <v>1</v>
      </c>
    </row>
    <row r="3214">
      <c r="A3214" t="inlineStr">
        <is>
          <t>7TDB</t>
        </is>
      </c>
      <c r="B3214" t="inlineStr">
        <is>
          <t>1</t>
        </is>
      </c>
      <c r="C3214" t="inlineStr">
        <is>
          <t>A</t>
        </is>
      </c>
      <c r="D3214" t="inlineStr">
        <is>
          <t>polyribonucleotide</t>
        </is>
      </c>
      <c r="E3214" t="inlineStr">
        <is>
          <t>GCGACUCGGGGUGCCCUUCUGCGUGAAGGCUGAGAAAUACCCGUAUCACCUGAUCUGGAUAAUGCCAGCGUAGGGAAGUCGC(A23)</t>
        </is>
      </c>
      <c r="F3214" t="inlineStr">
        <is>
          <t>GCGACUCGGGGUGCCCUUCUGCGUGAAGGCUGAGAAAUACCCGUAUCACCUGAUCUGGAUAAUGCCAGCGUAGGGAAGUCGCA</t>
        </is>
      </c>
      <c r="G3214" t="n">
        <v>83</v>
      </c>
      <c r="H3214" t="b">
        <v>1</v>
      </c>
    </row>
    <row r="3215">
      <c r="A3215" t="inlineStr">
        <is>
          <t>7TDC</t>
        </is>
      </c>
      <c r="B3215" t="inlineStr">
        <is>
          <t>1</t>
        </is>
      </c>
      <c r="C3215" t="inlineStr">
        <is>
          <t>A</t>
        </is>
      </c>
      <c r="D3215" t="inlineStr">
        <is>
          <t>polyribonucleotide</t>
        </is>
      </c>
      <c r="E3215" t="inlineStr">
        <is>
          <t>GCGACUCGGGGUGCCCUUCUGCGUGAAGGCUGAGAAAUACCCGUAUCACCUGAUCUGGAUAAUGCCAGCGUAGGGAAGUCGC(A23)</t>
        </is>
      </c>
      <c r="F3215" t="inlineStr">
        <is>
          <t>GCGACUCGGGGUGCCCUUCUGCGUGAAGGCUGAGAAAUACCCGUAUCACCUGAUCUGGAUAAUGCCAGCGUAGGGAAGUCGCA</t>
        </is>
      </c>
      <c r="G3215" t="n">
        <v>83</v>
      </c>
      <c r="H3215" t="b">
        <v>1</v>
      </c>
    </row>
    <row r="3216">
      <c r="A3216" t="inlineStr">
        <is>
          <t>7TZR</t>
        </is>
      </c>
      <c r="B3216" t="inlineStr">
        <is>
          <t>1</t>
        </is>
      </c>
      <c r="C3216" t="inlineStr">
        <is>
          <t>X</t>
        </is>
      </c>
      <c r="D3216" t="inlineStr">
        <is>
          <t>polyribonucleotide</t>
        </is>
      </c>
      <c r="E3216" t="inlineStr">
        <is>
          <t>(GTP)GACUCGGGGUGCCCUUCUGCGUGAAGGCUGAGAAAUACCCGUAUCACCUGAUCUGGAUAAUGCCAGCGUAGGGAAGUU(CCC)</t>
        </is>
      </c>
      <c r="F3216" t="inlineStr">
        <is>
          <t>GGACUCGGGGUGCCCUUCUGCGUGAAGGCUGAGAAAUACCCGUAUCACCUGAUCUGGAUAAUGCCAGCGUAGGGAAGUUC</t>
        </is>
      </c>
      <c r="G3216" t="n">
        <v>80</v>
      </c>
      <c r="H3216" t="b">
        <v>1</v>
      </c>
    </row>
    <row r="3217">
      <c r="A3217" t="inlineStr">
        <is>
          <t>7TZR</t>
        </is>
      </c>
      <c r="B3217" t="inlineStr">
        <is>
          <t>1</t>
        </is>
      </c>
      <c r="C3217" t="inlineStr">
        <is>
          <t>Y</t>
        </is>
      </c>
      <c r="D3217" t="inlineStr">
        <is>
          <t>polyribonucleotide</t>
        </is>
      </c>
      <c r="E3217" t="inlineStr">
        <is>
          <t>(GTP)GACUCGGGGUGCCCUUCUGCGUGAAGGCUGAGAAAUACCCGUAUCACCUGAUCUGGAUAAUGCCAGCGUAGGGAAGUU(CCC)</t>
        </is>
      </c>
      <c r="F3217" t="inlineStr">
        <is>
          <t>GGACUCGGGGUGCCCUUCUGCGUGAAGGCUGAGAAAUACCCGUAUCACCUGAUCUGGAUAAUGCCAGCGUAGGGAAGUUC</t>
        </is>
      </c>
      <c r="G3217" t="n">
        <v>80</v>
      </c>
      <c r="H3217" t="b">
        <v>1</v>
      </c>
    </row>
    <row r="3218">
      <c r="A3218" t="inlineStr">
        <is>
          <t>7TZS</t>
        </is>
      </c>
      <c r="B3218" t="inlineStr">
        <is>
          <t>1</t>
        </is>
      </c>
      <c r="C3218" t="inlineStr">
        <is>
          <t>X</t>
        </is>
      </c>
      <c r="D3218" t="inlineStr">
        <is>
          <t>polyribonucleotide</t>
        </is>
      </c>
      <c r="E3218" t="inlineStr">
        <is>
          <t>(GTP)GACUCGGGGUGCCCUUCUGCGUGAAGGCUGAGAAAUACCCGUAUCACCUGAUCUGGAUAAUGCCAGCGUAGGGAAGUU(CCC)</t>
        </is>
      </c>
      <c r="F3218" t="inlineStr">
        <is>
          <t>GGACUCGGGGUGCCCUUCUGCGUGAAGGCUGAGAAAUACCCGUAUCACCUGAUCUGGAUAAUGCCAGCGUAGGGAAGUUC</t>
        </is>
      </c>
      <c r="G3218" t="n">
        <v>80</v>
      </c>
      <c r="H3218" t="b">
        <v>1</v>
      </c>
    </row>
    <row r="3219">
      <c r="A3219" t="inlineStr">
        <is>
          <t>7TZS</t>
        </is>
      </c>
      <c r="B3219" t="inlineStr">
        <is>
          <t>1</t>
        </is>
      </c>
      <c r="C3219" t="inlineStr">
        <is>
          <t>Y</t>
        </is>
      </c>
      <c r="D3219" t="inlineStr">
        <is>
          <t>polyribonucleotide</t>
        </is>
      </c>
      <c r="E3219" t="inlineStr">
        <is>
          <t>(GTP)GACUCGGGGUGCCCUUCUGCGUGAAGGCUGAGAAAUACCCGUAUCACCUGAUCUGGAUAAUGCCAGCGUAGGGAAGUU(CCC)</t>
        </is>
      </c>
      <c r="F3219" t="inlineStr">
        <is>
          <t>GGACUCGGGGUGCCCUUCUGCGUGAAGGCUGAGAAAUACCCGUAUCACCUGAUCUGGAUAAUGCCAGCGUAGGGAAGUUC</t>
        </is>
      </c>
      <c r="G3219" t="n">
        <v>80</v>
      </c>
      <c r="H3219" t="b">
        <v>1</v>
      </c>
    </row>
    <row r="3220">
      <c r="A3220" t="inlineStr">
        <is>
          <t>7TZT</t>
        </is>
      </c>
      <c r="B3220" t="inlineStr">
        <is>
          <t>1</t>
        </is>
      </c>
      <c r="C3220" t="inlineStr">
        <is>
          <t>A</t>
        </is>
      </c>
      <c r="D3220" t="inlineStr">
        <is>
          <t>polyribonucleotide</t>
        </is>
      </c>
      <c r="E3220" t="inlineStr">
        <is>
          <t>GCGACUCGGGGUGCCCUUCUGCGUGAAGGCUGAGAAAUACCCGUAUCACCUGAUCUGGAUAAUGCCAGCGUAGGGAAGUCGCA</t>
        </is>
      </c>
      <c r="F3220" t="inlineStr">
        <is>
          <t>GCGACUCGGGGUGCCCUUCUGCGUGAAGGCUGAGAAAUACCCGUAUCACCUGAUCUGGAUAAUGCCAGCGUAGGGAAGUCGCA</t>
        </is>
      </c>
      <c r="G3220" t="n">
        <v>83</v>
      </c>
      <c r="H3220" t="b">
        <v>0</v>
      </c>
    </row>
    <row r="3221">
      <c r="A3221" t="inlineStr">
        <is>
          <t>7TZU</t>
        </is>
      </c>
      <c r="B3221" t="inlineStr">
        <is>
          <t>1</t>
        </is>
      </c>
      <c r="C3221" t="inlineStr">
        <is>
          <t>A</t>
        </is>
      </c>
      <c r="D3221" t="inlineStr">
        <is>
          <t>polyribonucleotide</t>
        </is>
      </c>
      <c r="E3221" t="inlineStr">
        <is>
          <t>GCGACUCGGGGUGCCCUUCUGCGUGAAGGCUGAGAAAUACCCGUAUCACCUGAUCUGGAUAAUGCCAGCGUAGGGAAGUCGCA</t>
        </is>
      </c>
      <c r="F3221" t="inlineStr">
        <is>
          <t>GCGACUCGGGGUGCCCUUCUGCGUGAAGGCUGAGAAAUACCCGUAUCACCUGAUCUGGAUAAUGCCAGCGUAGGGAAGUCGCA</t>
        </is>
      </c>
      <c r="G3221" t="n">
        <v>83</v>
      </c>
      <c r="H3221" t="b">
        <v>0</v>
      </c>
    </row>
    <row r="3222">
      <c r="A3222" t="inlineStr">
        <is>
          <t>7U4A</t>
        </is>
      </c>
      <c r="B3222" t="inlineStr">
        <is>
          <t>1</t>
        </is>
      </c>
      <c r="C3222" t="inlineStr">
        <is>
          <t>A</t>
        </is>
      </c>
      <c r="D3222" t="inlineStr">
        <is>
          <t>polyribonucleotide</t>
        </is>
      </c>
      <c r="E3222" t="inlineStr">
        <is>
          <t>GGGUCAGGCCGGCGAAAGUCGCCACAGUUUGGGGAAAGCUGUGCAGCCUGUAACUCUCCCACGAAAGUGGGU</t>
        </is>
      </c>
      <c r="F3222" t="inlineStr">
        <is>
          <t>GGGUCAGGCCGGCGAAAGUCGCCACAGUUUGGGGAAAGCUGUGCAGCCUGUAACUCUCCCACGAAAGUGGGU</t>
        </is>
      </c>
      <c r="G3222" t="n">
        <v>72</v>
      </c>
      <c r="H3222" t="b">
        <v>0</v>
      </c>
    </row>
    <row r="3223">
      <c r="A3223" t="inlineStr">
        <is>
          <t>7U87</t>
        </is>
      </c>
      <c r="B3223" t="inlineStr">
        <is>
          <t>1</t>
        </is>
      </c>
      <c r="C3223" t="inlineStr">
        <is>
          <t>A</t>
        </is>
      </c>
      <c r="D3223" t="inlineStr">
        <is>
          <t>polyribonucleotide</t>
        </is>
      </c>
      <c r="E3223" t="inlineStr">
        <is>
          <t>(LCC)(LCC)(LCC)(LCG)ACUUAAGUC(G46)(G46)</t>
        </is>
      </c>
      <c r="F3223" t="inlineStr">
        <is>
          <t>NNNGACUUAAGUCGG</t>
        </is>
      </c>
      <c r="G3223" t="n">
        <v>15</v>
      </c>
      <c r="H3223" t="b">
        <v>1</v>
      </c>
    </row>
    <row r="3224">
      <c r="A3224" t="inlineStr">
        <is>
          <t>7U87</t>
        </is>
      </c>
      <c r="B3224" t="inlineStr">
        <is>
          <t>1</t>
        </is>
      </c>
      <c r="C3224" t="inlineStr">
        <is>
          <t>B</t>
        </is>
      </c>
      <c r="D3224" t="inlineStr">
        <is>
          <t>polyribonucleotide</t>
        </is>
      </c>
      <c r="E3224" t="inlineStr">
        <is>
          <t>(LCC)(LCC)(LCC)(LCG)ACUUAAGUC(G46)(G46)</t>
        </is>
      </c>
      <c r="F3224" t="inlineStr">
        <is>
          <t>NNNGACUUAAGUCGG</t>
        </is>
      </c>
      <c r="G3224" t="n">
        <v>15</v>
      </c>
      <c r="H3224" t="b">
        <v>1</v>
      </c>
    </row>
    <row r="3225">
      <c r="A3225" t="inlineStr">
        <is>
          <t>7U88</t>
        </is>
      </c>
      <c r="B3225" t="inlineStr">
        <is>
          <t>1</t>
        </is>
      </c>
      <c r="C3225" t="inlineStr">
        <is>
          <t>A</t>
        </is>
      </c>
      <c r="D3225" t="inlineStr">
        <is>
          <t>polyribonucleotide</t>
        </is>
      </c>
      <c r="E3225" t="inlineStr">
        <is>
          <t>(LKC)(LCC)(LCC)(LCG)ACUUAAGUC(G46)(G46)</t>
        </is>
      </c>
      <c r="F3225" t="inlineStr">
        <is>
          <t>NNNGACUUAAGUCGG</t>
        </is>
      </c>
      <c r="G3225" t="n">
        <v>15</v>
      </c>
      <c r="H3225" t="b">
        <v>1</v>
      </c>
    </row>
    <row r="3226">
      <c r="A3226" t="inlineStr">
        <is>
          <t>7U88</t>
        </is>
      </c>
      <c r="B3226" t="inlineStr">
        <is>
          <t>1</t>
        </is>
      </c>
      <c r="C3226" t="inlineStr">
        <is>
          <t>B</t>
        </is>
      </c>
      <c r="D3226" t="inlineStr">
        <is>
          <t>polyribonucleotide</t>
        </is>
      </c>
      <c r="E3226" t="inlineStr">
        <is>
          <t>(LKC)(LCC)(LCC)(LCG)ACUUAAGUC(G46)(G46)</t>
        </is>
      </c>
      <c r="F3226" t="inlineStr">
        <is>
          <t>NNNGACUUAAGUCGG</t>
        </is>
      </c>
      <c r="G3226" t="n">
        <v>15</v>
      </c>
      <c r="H3226" t="b">
        <v>1</v>
      </c>
    </row>
    <row r="3227">
      <c r="A3227" t="inlineStr">
        <is>
          <t>7U89</t>
        </is>
      </c>
      <c r="B3227" t="inlineStr">
        <is>
          <t>1</t>
        </is>
      </c>
      <c r="C3227" t="inlineStr">
        <is>
          <t>A</t>
        </is>
      </c>
      <c r="D3227" t="inlineStr">
        <is>
          <t>polyribonucleotide</t>
        </is>
      </c>
      <c r="E3227" t="inlineStr">
        <is>
          <t>(LKC)(LCC)(LCC)(LCG)ACUUAAGUCG(G46)</t>
        </is>
      </c>
      <c r="F3227" t="inlineStr">
        <is>
          <t>NNNGACUUAAGUCGG</t>
        </is>
      </c>
      <c r="G3227" t="n">
        <v>15</v>
      </c>
      <c r="H3227" t="b">
        <v>1</v>
      </c>
    </row>
    <row r="3228">
      <c r="A3228" t="inlineStr">
        <is>
          <t>7U89</t>
        </is>
      </c>
      <c r="B3228" t="inlineStr">
        <is>
          <t>1</t>
        </is>
      </c>
      <c r="C3228" t="inlineStr">
        <is>
          <t>B</t>
        </is>
      </c>
      <c r="D3228" t="inlineStr">
        <is>
          <t>polyribonucleotide</t>
        </is>
      </c>
      <c r="E3228" t="inlineStr">
        <is>
          <t>(LKC)(LCC)(LCC)(LCG)ACUUAAGUCG(G46)</t>
        </is>
      </c>
      <c r="F3228" t="inlineStr">
        <is>
          <t>NNNGACUUAAGUCGG</t>
        </is>
      </c>
      <c r="G3228" t="n">
        <v>15</v>
      </c>
      <c r="H3228" t="b">
        <v>1</v>
      </c>
    </row>
    <row r="3229">
      <c r="A3229" t="inlineStr">
        <is>
          <t>7U8A</t>
        </is>
      </c>
      <c r="B3229" t="inlineStr">
        <is>
          <t>1</t>
        </is>
      </c>
      <c r="C3229" t="inlineStr">
        <is>
          <t>A</t>
        </is>
      </c>
      <c r="D3229" t="inlineStr">
        <is>
          <t>polyribonucleotide</t>
        </is>
      </c>
      <c r="E3229" t="inlineStr">
        <is>
          <t>(LKC)(LCC)(LCC)(LCG)ACUUAAGUCG(G46)</t>
        </is>
      </c>
      <c r="F3229" t="inlineStr">
        <is>
          <t>NNNGACUUAAGUCGG</t>
        </is>
      </c>
      <c r="G3229" t="n">
        <v>15</v>
      </c>
      <c r="H3229" t="b">
        <v>1</v>
      </c>
    </row>
    <row r="3230">
      <c r="A3230" t="inlineStr">
        <is>
          <t>7U8A</t>
        </is>
      </c>
      <c r="B3230" t="inlineStr">
        <is>
          <t>1</t>
        </is>
      </c>
      <c r="C3230" t="inlineStr">
        <is>
          <t>B</t>
        </is>
      </c>
      <c r="D3230" t="inlineStr">
        <is>
          <t>polyribonucleotide</t>
        </is>
      </c>
      <c r="E3230" t="inlineStr">
        <is>
          <t>(LKC)(LCC)(LCC)(LCG)ACUUAAGUCG(G46)</t>
        </is>
      </c>
      <c r="F3230" t="inlineStr">
        <is>
          <t>NNNGACUUAAGUCGG</t>
        </is>
      </c>
      <c r="G3230" t="n">
        <v>15</v>
      </c>
      <c r="H3230" t="b">
        <v>1</v>
      </c>
    </row>
    <row r="3231">
      <c r="A3231" t="inlineStr">
        <is>
          <t>7U8B</t>
        </is>
      </c>
      <c r="B3231" t="inlineStr">
        <is>
          <t>1</t>
        </is>
      </c>
      <c r="C3231" t="inlineStr">
        <is>
          <t>A</t>
        </is>
      </c>
      <c r="D3231" t="inlineStr">
        <is>
          <t>polyribonucleotide</t>
        </is>
      </c>
      <c r="E3231" t="inlineStr">
        <is>
          <t>(TLN)(LCC)(LCC)(LCG)ACUUAAGUCG(G46)</t>
        </is>
      </c>
      <c r="F3231" t="inlineStr">
        <is>
          <t>UNNGACUUAAGUCGG</t>
        </is>
      </c>
      <c r="G3231" t="n">
        <v>15</v>
      </c>
      <c r="H3231" t="b">
        <v>1</v>
      </c>
    </row>
    <row r="3232">
      <c r="A3232" t="inlineStr">
        <is>
          <t>7U8B</t>
        </is>
      </c>
      <c r="B3232" t="inlineStr">
        <is>
          <t>1</t>
        </is>
      </c>
      <c r="C3232" t="inlineStr">
        <is>
          <t>B</t>
        </is>
      </c>
      <c r="D3232" t="inlineStr">
        <is>
          <t>polyribonucleotide</t>
        </is>
      </c>
      <c r="E3232" t="inlineStr">
        <is>
          <t>(TLN)(LCC)(LCC)(LCG)ACUUAAGUCG(G46)</t>
        </is>
      </c>
      <c r="F3232" t="inlineStr">
        <is>
          <t>UNNGACUUAAGUCGG</t>
        </is>
      </c>
      <c r="G3232" t="n">
        <v>15</v>
      </c>
      <c r="H3232" t="b">
        <v>1</v>
      </c>
    </row>
    <row r="3233">
      <c r="A3233" t="inlineStr">
        <is>
          <t>7UCR</t>
        </is>
      </c>
      <c r="B3233" t="inlineStr">
        <is>
          <t>1</t>
        </is>
      </c>
      <c r="C3233" t="inlineStr">
        <is>
          <t>A</t>
        </is>
      </c>
      <c r="D3233" t="inlineStr">
        <is>
          <t>polyribonucleotide</t>
        </is>
      </c>
      <c r="E3233" t="inlineStr">
        <is>
          <t>UGCUCCUAGUACGAGAGGACCGGAGUG</t>
        </is>
      </c>
      <c r="F3233" t="inlineStr">
        <is>
          <t>UGCUCCUAGUACGAGAGGACCGGAGUG</t>
        </is>
      </c>
      <c r="G3233" t="n">
        <v>27</v>
      </c>
      <c r="H3233" t="b">
        <v>0</v>
      </c>
    </row>
    <row r="3234">
      <c r="A3234" t="inlineStr">
        <is>
          <t>7UGA</t>
        </is>
      </c>
      <c r="B3234" t="inlineStr">
        <is>
          <t>1</t>
        </is>
      </c>
      <c r="C3234" t="inlineStr">
        <is>
          <t>A</t>
        </is>
      </c>
      <c r="D3234" t="inlineStr">
        <is>
          <t>polyribonucleotide</t>
        </is>
      </c>
      <c r="E3234" t="inlineStr">
        <is>
          <t>GGGUGUAGAAAAGUAAGGGAAACUCAAACCCCUUUCUACACCC</t>
        </is>
      </c>
      <c r="F3234" t="inlineStr">
        <is>
          <t>GGGUGUAGAAAAGUAAGGGAAACUCAAACCCCUUUCUACACCC</t>
        </is>
      </c>
      <c r="G3234" t="n">
        <v>43</v>
      </c>
      <c r="H3234" t="b">
        <v>0</v>
      </c>
    </row>
    <row r="3235">
      <c r="A3235" t="inlineStr">
        <is>
          <t>7UMC</t>
        </is>
      </c>
      <c r="B3235" t="inlineStr">
        <is>
          <t>1</t>
        </is>
      </c>
      <c r="C3235" t="inlineStr">
        <is>
          <t>A</t>
        </is>
      </c>
      <c r="D3235" t="inlineStr">
        <is>
          <t>polyribonucleotide</t>
        </is>
      </c>
      <c r="E3235" t="inlineStr">
        <is>
          <t>GGAGUGGUUAGUCUACGUGGACCGACAAGACUUCGGUCGAAUCGGAAGGAAACUUAACGUAGUUCUAACC</t>
        </is>
      </c>
      <c r="F3235" t="inlineStr">
        <is>
          <t>GGAGUGGUUAGUCUACGUGGACCGACAAGACUUCGGUCGAAUCGGAAGGAAACUUAACGUAGUUCUAACC</t>
        </is>
      </c>
      <c r="G3235" t="n">
        <v>70</v>
      </c>
      <c r="H3235" t="b">
        <v>0</v>
      </c>
    </row>
    <row r="3236">
      <c r="A3236" t="inlineStr">
        <is>
          <t>7UMD</t>
        </is>
      </c>
      <c r="B3236" t="inlineStr">
        <is>
          <t>1</t>
        </is>
      </c>
      <c r="C3236" t="inlineStr">
        <is>
          <t>A</t>
        </is>
      </c>
      <c r="D3236" t="inlineStr">
        <is>
          <t>polyribonucleotide</t>
        </is>
      </c>
      <c r="E3236" t="inlineStr">
        <is>
          <t>GGACGUGGACCGACUUCGGUCGGAAGGAAACUUAACGUCC</t>
        </is>
      </c>
      <c r="F3236" t="inlineStr">
        <is>
          <t>GGACGUGGACCGACUUCGGUCGGAAGGAAACUUAACGUCC</t>
        </is>
      </c>
      <c r="G3236" t="n">
        <v>40</v>
      </c>
      <c r="H3236" t="b">
        <v>0</v>
      </c>
    </row>
    <row r="3237">
      <c r="A3237" t="inlineStr">
        <is>
          <t>7UME</t>
        </is>
      </c>
      <c r="B3237" t="inlineStr">
        <is>
          <t>1</t>
        </is>
      </c>
      <c r="C3237" t="inlineStr">
        <is>
          <t>A</t>
        </is>
      </c>
      <c r="D3237" t="inlineStr">
        <is>
          <t>polyribonucleotide</t>
        </is>
      </c>
      <c r="E3237" t="inlineStr">
        <is>
          <t>GGCCGACAAGAACAGUUUCGAAUCGGCC</t>
        </is>
      </c>
      <c r="F3237" t="inlineStr">
        <is>
          <t>GGCCGACAAGAACAGUUUCGAAUCGGCC</t>
        </is>
      </c>
      <c r="G3237" t="n">
        <v>28</v>
      </c>
      <c r="H3237" t="b">
        <v>0</v>
      </c>
    </row>
    <row r="3238">
      <c r="A3238" t="inlineStr">
        <is>
          <t>7UQ6</t>
        </is>
      </c>
      <c r="B3238" t="inlineStr">
        <is>
          <t>1</t>
        </is>
      </c>
      <c r="C3238" t="inlineStr">
        <is>
          <t>B</t>
        </is>
      </c>
      <c r="D3238" t="inlineStr">
        <is>
          <t>polyribonucleotide</t>
        </is>
      </c>
      <c r="E3238" t="inlineStr">
        <is>
          <t>(GTP)CGGAAGUAGUUCAGUGGUAGAACACCGGGUGGAACCCCAGGAAACUGGCCCGGGUCGCGCGGGUUCGAGUCCCGUCUUCCGCUCC</t>
        </is>
      </c>
      <c r="F3238" t="inlineStr">
        <is>
          <t>GCGGAAGUAGUUCAGUGGUAGAACACCGGGUGGAACCCCAGGAAACUGGCCCGGGUCGCGCGGGUUCGAGUCCCGUCUUCCGCUCC</t>
        </is>
      </c>
      <c r="G3238" t="n">
        <v>86</v>
      </c>
      <c r="H3238" t="b">
        <v>1</v>
      </c>
    </row>
    <row r="3239">
      <c r="A3239" t="inlineStr">
        <is>
          <t>7UR5</t>
        </is>
      </c>
      <c r="B3239" t="inlineStr">
        <is>
          <t>1</t>
        </is>
      </c>
      <c r="C3239" t="inlineStr">
        <is>
          <t>v</t>
        </is>
      </c>
      <c r="D3239" t="inlineStr">
        <is>
          <t>polyribonucleotide</t>
        </is>
      </c>
      <c r="E3239" t="inlineStr">
        <is>
          <t>GGAGGGGAACUUCUAUCUGGUGAUAGACGGGAACUCUAAAUUCCUUGAAAUGCCUCGCCGCAUUGGGUUCGAUUCCCUUCCCCUCCGCCA</t>
        </is>
      </c>
      <c r="F3239" t="inlineStr">
        <is>
          <t>GGAGGGGAACUUCUAUCUGGUGAUAGACGGGAACUCUAAAUUCCUUGAAAUGCCUCGCCGCAUUGGGUUCGAUUCCCUUCCCCUCCGCCA</t>
        </is>
      </c>
      <c r="G3239" t="n">
        <v>90</v>
      </c>
      <c r="H3239" t="b">
        <v>0</v>
      </c>
    </row>
    <row r="3240">
      <c r="A3240" t="inlineStr">
        <is>
          <t>7UR5</t>
        </is>
      </c>
      <c r="B3240" t="inlineStr">
        <is>
          <t>1</t>
        </is>
      </c>
      <c r="C3240" t="inlineStr">
        <is>
          <t>y</t>
        </is>
      </c>
      <c r="D3240" t="inlineStr">
        <is>
          <t>polyribonucleotide</t>
        </is>
      </c>
      <c r="E3240" t="inlineStr">
        <is>
          <t>GGAGGGGAACUUCUAUCUGGUGAUAGACGGGAACUCUAAAUUCCUUGAAAUGCCUCGCCGCAUUGGGUUCGAUUCCCUUCCCCUCCGCCA</t>
        </is>
      </c>
      <c r="F3240" t="inlineStr">
        <is>
          <t>GGAGGGGAACUUCUAUCUGGUGAUAGACGGGAACUCUAAAUUCCUUGAAAUGCCUCGCCGCAUUGGGUUCGAUUCCCUUCCCCUCCGCCA</t>
        </is>
      </c>
      <c r="G3240" t="n">
        <v>90</v>
      </c>
      <c r="H3240" t="b">
        <v>0</v>
      </c>
    </row>
    <row r="3241">
      <c r="A3241" t="inlineStr">
        <is>
          <t>7UR5</t>
        </is>
      </c>
      <c r="B3241" t="inlineStr">
        <is>
          <t>1</t>
        </is>
      </c>
      <c r="C3241" t="inlineStr">
        <is>
          <t>w</t>
        </is>
      </c>
      <c r="D3241" t="inlineStr">
        <is>
          <t>polyribonucleotide</t>
        </is>
      </c>
      <c r="E3241" t="inlineStr">
        <is>
          <t>GGAGGGGAACUUCUAUCUGGUGAUAGACGGGAACUCUAAAUUCCUUGAAAUGCCUCGCCGCAUUGGGUUCGAUUCCCUUCCCCUCCGCCA</t>
        </is>
      </c>
      <c r="F3241" t="inlineStr">
        <is>
          <t>GGAGGGGAACUUCUAUCUGGUGAUAGACGGGAACUCUAAAUUCCUUGAAAUGCCUCGCCGCAUUGGGUUCGAUUCCCUUCCCCUCCGCCA</t>
        </is>
      </c>
      <c r="G3241" t="n">
        <v>90</v>
      </c>
      <c r="H3241" t="b">
        <v>0</v>
      </c>
    </row>
    <row r="3242">
      <c r="A3242" t="inlineStr">
        <is>
          <t>7URI</t>
        </is>
      </c>
      <c r="B3242" t="inlineStr">
        <is>
          <t>1</t>
        </is>
      </c>
      <c r="C3242" t="inlineStr">
        <is>
          <t>y</t>
        </is>
      </c>
      <c r="D3242" t="inlineStr">
        <is>
          <t>polyribonucleotide</t>
        </is>
      </c>
      <c r="E3242" t="inlineStr">
        <is>
          <t>GGAGGGGAAAUUCUAUCUGGUGAUAGACGGGAACUCUAAAUUCCUUGAAAUGCCUCGCCGCAUUGGGUUCGAUUCCCUUCCCCUCCGCCA</t>
        </is>
      </c>
      <c r="F3242" t="inlineStr">
        <is>
          <t>GGAGGGGAAAUUCUAUCUGGUGAUAGACGGGAACUCUAAAUUCCUUGAAAUGCCUCGCCGCAUUGGGUUCGAUUCCCUUCCCCUCCGCCA</t>
        </is>
      </c>
      <c r="G3242" t="n">
        <v>90</v>
      </c>
      <c r="H3242" t="b">
        <v>0</v>
      </c>
    </row>
    <row r="3243">
      <c r="A3243" t="inlineStr">
        <is>
          <t>7URM</t>
        </is>
      </c>
      <c r="B3243" t="inlineStr">
        <is>
          <t>1</t>
        </is>
      </c>
      <c r="C3243" t="inlineStr">
        <is>
          <t>v</t>
        </is>
      </c>
      <c r="D3243" t="inlineStr">
        <is>
          <t>polyribonucleotide</t>
        </is>
      </c>
      <c r="E3243" t="inlineStr">
        <is>
          <t>GGAGGGGAAAUUCUAUCUGGUGAUAGACGGGAACUCUAAAUUCCUUGAAAUGCCUCGCCGCAUUGGGUUCGAUUCCCUUCCCCUCCGCCA</t>
        </is>
      </c>
      <c r="F3243" t="inlineStr">
        <is>
          <t>GGAGGGGAAAUUCUAUCUGGUGAUAGACGGGAACUCUAAAUUCCUUGAAAUGCCUCGCCGCAUUGGGUUCGAUUCCCUUCCCCUCCGCCA</t>
        </is>
      </c>
      <c r="G3243" t="n">
        <v>90</v>
      </c>
      <c r="H3243" t="b">
        <v>0</v>
      </c>
    </row>
    <row r="3244">
      <c r="A3244" t="inlineStr">
        <is>
          <t>7UVT</t>
        </is>
      </c>
      <c r="B3244" t="inlineStr">
        <is>
          <t>1</t>
        </is>
      </c>
      <c r="C3244" t="inlineStr">
        <is>
          <t>A</t>
        </is>
      </c>
      <c r="D3244" t="inlineStr">
        <is>
          <t>polyribonucleotide</t>
        </is>
      </c>
      <c r="E3244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F3244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G3244" t="n">
        <v>387</v>
      </c>
      <c r="H3244" t="b">
        <v>0</v>
      </c>
    </row>
    <row r="3245">
      <c r="A3245" t="inlineStr">
        <is>
          <t>7UZ0</t>
        </is>
      </c>
      <c r="B3245" t="inlineStr">
        <is>
          <t>1</t>
        </is>
      </c>
      <c r="C3245" t="inlineStr">
        <is>
          <t>A</t>
        </is>
      </c>
      <c r="D3245" t="inlineStr">
        <is>
          <t>polyribonucleotide</t>
        </is>
      </c>
      <c r="E3245" t="inlineStr">
        <is>
          <t>(GTP)CGGAAGUAGUUCAGUGGUAGAACACCUACUGGCCCGAAAGGGUGGAACCCCAGUAGGGGGUCGCGGGUUCGAGUCCCGUCUUCCGC</t>
        </is>
      </c>
      <c r="F3245" t="inlineStr">
        <is>
          <t>GCGGAAGUAGUUCAGUGGUAGAACACCUACUGGCCCGAAAGGGUGGAACCCCAGUAGGGGGUCGCGGGUUCGAGUCCCGUCUUCCGC</t>
        </is>
      </c>
      <c r="G3245" t="n">
        <v>87</v>
      </c>
      <c r="H3245" t="b">
        <v>1</v>
      </c>
    </row>
    <row r="3246">
      <c r="A3246" t="inlineStr">
        <is>
          <t>7V06</t>
        </is>
      </c>
      <c r="B3246" t="inlineStr">
        <is>
          <t>1</t>
        </is>
      </c>
      <c r="C3246" t="inlineStr">
        <is>
          <t>A</t>
        </is>
      </c>
      <c r="D3246" t="inlineStr">
        <is>
          <t>polyribonucleotide</t>
        </is>
      </c>
      <c r="E3246" t="inlineStr">
        <is>
          <t>GGUGCUGUUUAUCCAUUUCAGAAUUGGGUGUCGACAUAGCACC</t>
        </is>
      </c>
      <c r="F3246" t="inlineStr">
        <is>
          <t>GGUGCUGUUUAUCCAUUUCAGAAUUGGGUGUCGACAUAGCACC</t>
        </is>
      </c>
      <c r="G3246" t="n">
        <v>43</v>
      </c>
      <c r="H3246" t="b">
        <v>0</v>
      </c>
    </row>
    <row r="3247">
      <c r="A3247" t="inlineStr">
        <is>
          <t>7V9E</t>
        </is>
      </c>
      <c r="B3247" t="inlineStr">
        <is>
          <t>1</t>
        </is>
      </c>
      <c r="C3247" t="inlineStr">
        <is>
          <t>A</t>
        </is>
      </c>
      <c r="D3247" t="inlineStr">
        <is>
          <t>polyribonucleotide</t>
        </is>
      </c>
      <c r="E3247" t="inlineStr">
        <is>
          <t>CGGGCUGACCGACCCCCCGAGUUCGCUCGGGGACAACUAGACAUACAGUAUGAAAAUACUG(1MA)GCCCGC</t>
        </is>
      </c>
      <c r="F3247" t="inlineStr">
        <is>
          <t>CGGGCUGACCGACCCCCCGAGUUCGCUCGGGGACAACUAGACAUACAGUAUGAAAAUACUGAGCCCGC</t>
        </is>
      </c>
      <c r="G3247" t="n">
        <v>68</v>
      </c>
      <c r="H3247" t="b">
        <v>1</v>
      </c>
    </row>
    <row r="3248">
      <c r="A3248" t="inlineStr">
        <is>
          <t>7VFT</t>
        </is>
      </c>
      <c r="B3248" t="inlineStr">
        <is>
          <t>1</t>
        </is>
      </c>
      <c r="C3248" t="inlineStr">
        <is>
          <t>A</t>
        </is>
      </c>
      <c r="D3248" t="inlineStr">
        <is>
          <t>polyribonucleotide</t>
        </is>
      </c>
      <c r="E3248" t="inlineStr">
        <is>
          <t>GGGCCAGCAGCAGCAGCAGGUCC</t>
        </is>
      </c>
      <c r="F3248" t="inlineStr">
        <is>
          <t>GGGCCAGCAGCAGCAGCAGGUCC</t>
        </is>
      </c>
      <c r="G3248" t="n">
        <v>23</v>
      </c>
      <c r="H3248" t="b">
        <v>0</v>
      </c>
    </row>
    <row r="3249">
      <c r="A3249" t="inlineStr">
        <is>
          <t>7VNV</t>
        </is>
      </c>
      <c r="B3249" t="inlineStr">
        <is>
          <t>1</t>
        </is>
      </c>
      <c r="C3249" t="inlineStr">
        <is>
          <t>A</t>
        </is>
      </c>
      <c r="D3249" t="inlineStr">
        <is>
          <t>polyribonucleotide</t>
        </is>
      </c>
      <c r="E3249" t="inlineStr">
        <is>
          <t>GGGCC(4AC)G(4SU)C(2MG)UC(PSU)A(7SN)C(OMC)UGGUUAGGAC(M2G)CCGCC(OMC)U(OMU)ACAAGGCGGAGG(9QV)(5MC)(5MC)UGGG(SUR)(PSU)(OMC)(7S3)(1MA)GUCCCAGCGGGCCCACCA</t>
        </is>
      </c>
      <c r="F3249" t="inlineStr">
        <is>
          <t>GGGCCNGUCGUCUAXCCUGGUUAGGACGCCGCCCUUACAAGGCGGAGGXCCUGGGUUCGAGUCCCAGCGGGCCCACCA</t>
        </is>
      </c>
      <c r="G3249" t="n">
        <v>78</v>
      </c>
      <c r="H3249" t="b">
        <v>1</v>
      </c>
    </row>
    <row r="3250">
      <c r="A3250" t="inlineStr">
        <is>
          <t>7VNV</t>
        </is>
      </c>
      <c r="B3250" t="inlineStr">
        <is>
          <t>1</t>
        </is>
      </c>
      <c r="C3250" t="inlineStr">
        <is>
          <t>B</t>
        </is>
      </c>
      <c r="D3250" t="inlineStr">
        <is>
          <t>polyribonucleotide</t>
        </is>
      </c>
      <c r="E3250" t="inlineStr">
        <is>
          <t>GGGCC(4AC)G(4SU)C(2MG)UC(PSU)A(7SN)C(OMC)UGGUUAGGAC(M2G)CCGCC(OMC)U(OMU)ACAAGGCGGAGG(9QV)(5MC)(5MC)UGGG(SUR)(PSU)(OMC)(7S3)(1MA)GUCCCAGCGGGCCCACCA</t>
        </is>
      </c>
      <c r="F3250" t="inlineStr">
        <is>
          <t>GGGCCNGUCGUCUAXCCUGGUUAGGACGCCGCCCUUACAAGGCGGAGGXCCUGGGUUCGAGUCCCAGCGGGCCCACCA</t>
        </is>
      </c>
      <c r="G3250" t="n">
        <v>78</v>
      </c>
      <c r="H3250" t="b">
        <v>1</v>
      </c>
    </row>
    <row r="3251">
      <c r="A3251" t="inlineStr">
        <is>
          <t>7VNW</t>
        </is>
      </c>
      <c r="B3251" t="inlineStr">
        <is>
          <t>1</t>
        </is>
      </c>
      <c r="C3251" t="inlineStr">
        <is>
          <t>A</t>
        </is>
      </c>
      <c r="D3251" t="inlineStr">
        <is>
          <t>polyribonucleotide</t>
        </is>
      </c>
      <c r="E3251" t="inlineStr">
        <is>
          <t>GGGCC(4AC)GUC(2MG)UC(PSU)A(7SN)C(OMC)UGGUUAGGAC(M2G)CCGCC(OMC)U(OMU)ACAAGGCGGAGGU(5MC)(5MC)UGGGU(PSU)(OMC)(7S3)(1MA)GUCCCAGCGGGCCCACCA</t>
        </is>
      </c>
      <c r="F3251" t="inlineStr">
        <is>
          <t>GGGCCNGUCGUCUAXCCUGGUUAGGACGCCGCCCUUACAAGGCGGAGGUCCUGGGUUCGAGUCCCAGCGGGCCCACCA</t>
        </is>
      </c>
      <c r="G3251" t="n">
        <v>78</v>
      </c>
      <c r="H3251" t="b">
        <v>1</v>
      </c>
    </row>
    <row r="3252">
      <c r="A3252" t="inlineStr">
        <is>
          <t>7VNW</t>
        </is>
      </c>
      <c r="B3252" t="inlineStr">
        <is>
          <t>1</t>
        </is>
      </c>
      <c r="C3252" t="inlineStr">
        <is>
          <t>B</t>
        </is>
      </c>
      <c r="D3252" t="inlineStr">
        <is>
          <t>polyribonucleotide</t>
        </is>
      </c>
      <c r="E3252" t="inlineStr">
        <is>
          <t>GGGCC(4AC)GUC(2MG)UC(PSU)A(7SN)C(OMC)UGGUUAGGAC(M2G)CCGCC(OMC)U(OMU)ACAAGGCGGAGGU(5MC)(5MC)UGGGU(PSU)(OMC)(7S3)(1MA)GUCCCAGCGGGCCCACCA</t>
        </is>
      </c>
      <c r="F3252" t="inlineStr">
        <is>
          <t>GGGCCNGUCGUCUAXCCUGGUUAGGACGCCGCCCUUACAAGGCGGAGGUCCUGGGUUCGAGUCCCAGCGGGCCCACCA</t>
        </is>
      </c>
      <c r="G3252" t="n">
        <v>78</v>
      </c>
      <c r="H3252" t="b">
        <v>1</v>
      </c>
    </row>
    <row r="3253">
      <c r="A3253" t="inlineStr">
        <is>
          <t>7WI9</t>
        </is>
      </c>
      <c r="B3253" t="inlineStr">
        <is>
          <t>1</t>
        </is>
      </c>
      <c r="C3253" t="inlineStr">
        <is>
          <t>V</t>
        </is>
      </c>
      <c r="D3253" t="inlineStr">
        <is>
          <t>polyribonucleotide</t>
        </is>
      </c>
      <c r="E3253" t="inlineStr">
        <is>
          <t>(GTP)GCGUGGUCCGUUCAACUCGUUCCUCGAAAGAGGAACUACGGGAGACGCC</t>
        </is>
      </c>
      <c r="F3253" t="inlineStr">
        <is>
          <t>GGCGUGGUCCGUUCAACUCGUUCCUCGAAAGAGGAACUACGGGAGACGCC</t>
        </is>
      </c>
      <c r="G3253" t="n">
        <v>50</v>
      </c>
      <c r="H3253" t="b">
        <v>1</v>
      </c>
    </row>
    <row r="3254">
      <c r="A3254" t="inlineStr">
        <is>
          <t>7WIA</t>
        </is>
      </c>
      <c r="B3254" t="inlineStr">
        <is>
          <t>1</t>
        </is>
      </c>
      <c r="C3254" t="inlineStr">
        <is>
          <t>V</t>
        </is>
      </c>
      <c r="D3254" t="inlineStr">
        <is>
          <t>polyribonucleotide</t>
        </is>
      </c>
      <c r="E3254" t="inlineStr">
        <is>
          <t>(GTP)GCGUGGUCCGUUCAAGUCGUUCCUCGAAAGAGGAACUACGGGAGACGCC</t>
        </is>
      </c>
      <c r="F3254" t="inlineStr">
        <is>
          <t>GGCGUGGUCCGUUCAAGUCGUUCCUCGAAAGAGGAACUACGGGAGACGCC</t>
        </is>
      </c>
      <c r="G3254" t="n">
        <v>50</v>
      </c>
      <c r="H3254" t="b">
        <v>1</v>
      </c>
    </row>
    <row r="3255">
      <c r="A3255" t="inlineStr">
        <is>
          <t>7WIB</t>
        </is>
      </c>
      <c r="B3255" t="inlineStr">
        <is>
          <t>1</t>
        </is>
      </c>
      <c r="C3255" t="inlineStr">
        <is>
          <t>V</t>
        </is>
      </c>
      <c r="D3255" t="inlineStr">
        <is>
          <t>polyribonucleotide</t>
        </is>
      </c>
      <c r="E3255" t="inlineStr">
        <is>
          <t>(GTP)GCGUGGUCCGUUCAACUCGUUCCUCGAAAGAGGAACUACGGGAGACGCC</t>
        </is>
      </c>
      <c r="F3255" t="inlineStr">
        <is>
          <t>GGCGUGGUCCGUUCAACUCGUUCCUCGAAAGAGGAACUACGGGAGACGCC</t>
        </is>
      </c>
      <c r="G3255" t="n">
        <v>50</v>
      </c>
      <c r="H3255" t="b">
        <v>1</v>
      </c>
    </row>
    <row r="3256">
      <c r="A3256" t="inlineStr">
        <is>
          <t>7WIE</t>
        </is>
      </c>
      <c r="B3256" t="inlineStr">
        <is>
          <t>1</t>
        </is>
      </c>
      <c r="C3256" t="inlineStr">
        <is>
          <t>V</t>
        </is>
      </c>
      <c r="D3256" t="inlineStr">
        <is>
          <t>polyribonucleotide</t>
        </is>
      </c>
      <c r="E3256" t="inlineStr">
        <is>
          <t>(GTP)GCGUGGUCCGUUCAACUCGUUCCUCGAAAGAGGAACUACGGGAGACGCC</t>
        </is>
      </c>
      <c r="F3256" t="inlineStr">
        <is>
          <t>GGCGUGGUCCGUUCAACUCGUUCCUCGAAAGAGGAACUACGGGAGACGCC</t>
        </is>
      </c>
      <c r="G3256" t="n">
        <v>50</v>
      </c>
      <c r="H3256" t="b">
        <v>1</v>
      </c>
    </row>
    <row r="3257">
      <c r="A3257" t="inlineStr">
        <is>
          <t>7WIF</t>
        </is>
      </c>
      <c r="B3257" t="inlineStr">
        <is>
          <t>1</t>
        </is>
      </c>
      <c r="C3257" t="inlineStr">
        <is>
          <t>V</t>
        </is>
      </c>
      <c r="D3257" t="inlineStr">
        <is>
          <t>polyribonucleotide</t>
        </is>
      </c>
      <c r="E3257" t="inlineStr">
        <is>
          <t>(GTP)GCGUGGUCCGUUCAACUCGUUCCUCGAAAGAGGAACUACGGGAGACGCC</t>
        </is>
      </c>
      <c r="F3257" t="inlineStr">
        <is>
          <t>GGCGUGGUCCGUUCAACUCGUUCCUCGAAAGAGGAACUACGGGAGACGCC</t>
        </is>
      </c>
      <c r="G3257" t="n">
        <v>50</v>
      </c>
      <c r="H3257" t="b">
        <v>1</v>
      </c>
    </row>
    <row r="3258">
      <c r="A3258" t="inlineStr">
        <is>
          <t>7WII</t>
        </is>
      </c>
      <c r="B3258" t="inlineStr">
        <is>
          <t>1</t>
        </is>
      </c>
      <c r="C3258" t="inlineStr">
        <is>
          <t>V</t>
        </is>
      </c>
      <c r="D3258" t="inlineStr">
        <is>
          <t>polyribonucleotide</t>
        </is>
      </c>
      <c r="E3258" t="inlineStr">
        <is>
          <t>(GTP)GCGUGGUCCGUUCAACUCGUUCCUCGAAAGAGGAACUACGGGAGACGCC</t>
        </is>
      </c>
      <c r="F3258" t="inlineStr">
        <is>
          <t>GGCGUGGUCCGUUCAACUCGUUCCUCGAAAGAGGAACUACGGGAGACGCC</t>
        </is>
      </c>
      <c r="G3258" t="n">
        <v>50</v>
      </c>
      <c r="H3258" t="b">
        <v>1</v>
      </c>
    </row>
    <row r="3259">
      <c r="A3259" t="inlineStr">
        <is>
          <t>7XD3</t>
        </is>
      </c>
      <c r="B3259" t="inlineStr">
        <is>
          <t>1</t>
        </is>
      </c>
      <c r="C3259" t="inlineStr">
        <is>
          <t>N</t>
        </is>
      </c>
      <c r="D3259" t="inlineStr">
        <is>
          <t>polyribonucleotide</t>
        </is>
      </c>
      <c r="E3259" t="inlineStr">
        <is>
          <t>CUCUCUAAAUAGCAAUAUUUACC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ACUCGUAAGGUA</t>
        </is>
      </c>
      <c r="F3259" t="inlineStr">
        <is>
          <t>CUCUCUAAAUAGCAAUAUUUACC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ACUCGUAAGGUA</t>
        </is>
      </c>
      <c r="G3259" t="n">
        <v>426</v>
      </c>
      <c r="H3259" t="b">
        <v>0</v>
      </c>
    </row>
    <row r="3260">
      <c r="A3260" t="inlineStr">
        <is>
          <t>7XD4</t>
        </is>
      </c>
      <c r="B3260" t="inlineStr">
        <is>
          <t>1</t>
        </is>
      </c>
      <c r="C3260" t="inlineStr">
        <is>
          <t>N</t>
        </is>
      </c>
      <c r="D3260" t="inlineStr">
        <is>
          <t>polyribonucleotide</t>
        </is>
      </c>
      <c r="E3260" t="inlineStr">
        <is>
          <t>CUCUCUAAAUAGCAAUAUUUACC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ACUCGUAAG</t>
        </is>
      </c>
      <c r="F3260" t="inlineStr">
        <is>
          <t>CUCUCUAAAUAGCAAUAUUUACC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ACUCGUAAG</t>
        </is>
      </c>
      <c r="G3260" t="n">
        <v>423</v>
      </c>
      <c r="H3260" t="b">
        <v>0</v>
      </c>
    </row>
    <row r="3261">
      <c r="A3261" t="inlineStr">
        <is>
          <t>7XD5</t>
        </is>
      </c>
      <c r="B3261" t="inlineStr">
        <is>
          <t>1</t>
        </is>
      </c>
      <c r="C3261" t="inlineStr">
        <is>
          <t>N</t>
        </is>
      </c>
      <c r="D3261" t="inlineStr">
        <is>
          <t>polyribonucleotide</t>
        </is>
      </c>
      <c r="E3261" t="inlineStr">
        <is>
          <t>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ACUCGUAAG</t>
        </is>
      </c>
      <c r="F3261" t="inlineStr">
        <is>
          <t>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ACUCGUAAG</t>
        </is>
      </c>
      <c r="G3261" t="n">
        <v>400</v>
      </c>
      <c r="H3261" t="b">
        <v>0</v>
      </c>
    </row>
    <row r="3262">
      <c r="A3262" t="inlineStr">
        <is>
          <t>7XD5</t>
        </is>
      </c>
      <c r="B3262" t="inlineStr">
        <is>
          <t>2</t>
        </is>
      </c>
      <c r="C3262" t="inlineStr">
        <is>
          <t>A</t>
        </is>
      </c>
      <c r="D3262" t="inlineStr">
        <is>
          <t>polyribonucleotide</t>
        </is>
      </c>
      <c r="E3262" t="inlineStr">
        <is>
          <t>CUCUCU</t>
        </is>
      </c>
      <c r="F3262" t="inlineStr">
        <is>
          <t>CUCUCU</t>
        </is>
      </c>
      <c r="G3262" t="n">
        <v>6</v>
      </c>
      <c r="H3262" t="b">
        <v>0</v>
      </c>
    </row>
    <row r="3263">
      <c r="A3263" t="inlineStr">
        <is>
          <t>7XD6</t>
        </is>
      </c>
      <c r="B3263" t="inlineStr">
        <is>
          <t>1</t>
        </is>
      </c>
      <c r="C3263" t="inlineStr">
        <is>
          <t>N</t>
        </is>
      </c>
      <c r="D3263" t="inlineStr">
        <is>
          <t>polyribonucleotide</t>
        </is>
      </c>
      <c r="E3263" t="inlineStr">
        <is>
          <t>AUAGCAAUAUUUACC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ACUCGUAAGGUAGCCAAAUGCCUCGUCA</t>
        </is>
      </c>
      <c r="F3263" t="inlineStr">
        <is>
          <t>AUAGCAAUAUUUACC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ACUCGUAAGGUAGCCAAAUGCCUCGUCA</t>
        </is>
      </c>
      <c r="G3263" t="n">
        <v>434</v>
      </c>
      <c r="H3263" t="b">
        <v>0</v>
      </c>
    </row>
    <row r="3264">
      <c r="A3264" t="inlineStr">
        <is>
          <t>7XD6</t>
        </is>
      </c>
      <c r="B3264" t="inlineStr">
        <is>
          <t>2</t>
        </is>
      </c>
      <c r="C3264" t="inlineStr">
        <is>
          <t>A</t>
        </is>
      </c>
      <c r="D3264" t="inlineStr">
        <is>
          <t>polyribonucleotide</t>
        </is>
      </c>
      <c r="E3264" t="inlineStr">
        <is>
          <t>ACGGCGGGAGUAACUAUGACUCUCU</t>
        </is>
      </c>
      <c r="F3264" t="inlineStr">
        <is>
          <t>ACGGCGGGAGUAACUAUGACUCUCU</t>
        </is>
      </c>
      <c r="G3264" t="n">
        <v>25</v>
      </c>
      <c r="H3264" t="b">
        <v>0</v>
      </c>
    </row>
    <row r="3265">
      <c r="A3265" t="inlineStr">
        <is>
          <t>7XD7</t>
        </is>
      </c>
      <c r="B3265" t="inlineStr">
        <is>
          <t>1</t>
        </is>
      </c>
      <c r="C3265" t="inlineStr">
        <is>
          <t>N</t>
        </is>
      </c>
      <c r="D3265" t="inlineStr">
        <is>
          <t>polyribonucleotide</t>
        </is>
      </c>
      <c r="E3265" t="inlineStr">
        <is>
          <t>AUAUUUACC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ACUCG</t>
        </is>
      </c>
      <c r="F3265" t="inlineStr">
        <is>
          <t>AUAUUUACC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ACUCG</t>
        </is>
      </c>
      <c r="G3265" t="n">
        <v>405</v>
      </c>
      <c r="H3265" t="b">
        <v>0</v>
      </c>
    </row>
    <row r="3266">
      <c r="A3266" t="inlineStr">
        <is>
          <t>7XSK</t>
        </is>
      </c>
      <c r="B3266" t="inlineStr">
        <is>
          <t>1</t>
        </is>
      </c>
      <c r="C3266" t="inlineStr">
        <is>
          <t>N</t>
        </is>
      </c>
      <c r="D3266" t="inlineStr">
        <is>
          <t>polyribonucleotide</t>
        </is>
      </c>
      <c r="E3266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F3266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G3266" t="n">
        <v>388</v>
      </c>
      <c r="H3266" t="b">
        <v>0</v>
      </c>
    </row>
    <row r="3267">
      <c r="A3267" t="inlineStr">
        <is>
          <t>7XSL</t>
        </is>
      </c>
      <c r="B3267" t="inlineStr">
        <is>
          <t>1</t>
        </is>
      </c>
      <c r="C3267" t="inlineStr">
        <is>
          <t>N</t>
        </is>
      </c>
      <c r="D3267" t="inlineStr">
        <is>
          <t>polyribonucleotide</t>
        </is>
      </c>
      <c r="E3267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F3267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G3267" t="n">
        <v>388</v>
      </c>
      <c r="H3267" t="b">
        <v>0</v>
      </c>
    </row>
    <row r="3268">
      <c r="A3268" t="inlineStr">
        <is>
          <t>7XSM</t>
        </is>
      </c>
      <c r="B3268" t="inlineStr">
        <is>
          <t>1</t>
        </is>
      </c>
      <c r="C3268" t="inlineStr">
        <is>
          <t>N</t>
        </is>
      </c>
      <c r="D3268" t="inlineStr">
        <is>
          <t>polyribonucleotide</t>
        </is>
      </c>
      <c r="E3268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F3268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G3268" t="n">
        <v>388</v>
      </c>
      <c r="H3268" t="b">
        <v>0</v>
      </c>
    </row>
    <row r="3269">
      <c r="A3269" t="inlineStr">
        <is>
          <t>7XSN</t>
        </is>
      </c>
      <c r="B3269" t="inlineStr">
        <is>
          <t>1</t>
        </is>
      </c>
      <c r="C3269" t="inlineStr">
        <is>
          <t>N</t>
        </is>
      </c>
      <c r="D3269" t="inlineStr">
        <is>
          <t>polyribonucleotide</t>
        </is>
      </c>
      <c r="E3269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F3269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G3269" t="n">
        <v>388</v>
      </c>
      <c r="H3269" t="b">
        <v>0</v>
      </c>
    </row>
    <row r="3270">
      <c r="A3270" t="inlineStr">
        <is>
          <t>7Y2B</t>
        </is>
      </c>
      <c r="B3270" t="inlineStr">
        <is>
          <t>1</t>
        </is>
      </c>
      <c r="C3270" t="inlineStr">
        <is>
          <t>S</t>
        </is>
      </c>
      <c r="D3270" t="inlineStr">
        <is>
          <t>polyribonucleotide</t>
        </is>
      </c>
      <c r="E3270" t="inlineStr">
        <is>
          <t>UUCUGCUGCUGAA</t>
        </is>
      </c>
      <c r="F3270" t="inlineStr">
        <is>
          <t>UUCUGCUGCUGAA</t>
        </is>
      </c>
      <c r="G3270" t="n">
        <v>13</v>
      </c>
      <c r="H3270" t="b">
        <v>0</v>
      </c>
    </row>
    <row r="3271">
      <c r="A3271" t="inlineStr">
        <is>
          <t>7Y2P</t>
        </is>
      </c>
      <c r="B3271" t="inlineStr">
        <is>
          <t>1</t>
        </is>
      </c>
      <c r="C3271" t="inlineStr">
        <is>
          <t>A</t>
        </is>
      </c>
      <c r="D3271" t="inlineStr">
        <is>
          <t>polyribonucleotide</t>
        </is>
      </c>
      <c r="E3271" t="inlineStr">
        <is>
          <t>UUCUGCUGCUGAA</t>
        </is>
      </c>
      <c r="F3271" t="inlineStr">
        <is>
          <t>UUCUGCUGCUGAA</t>
        </is>
      </c>
      <c r="G3271" t="n">
        <v>13</v>
      </c>
      <c r="H3271" t="b">
        <v>0</v>
      </c>
    </row>
    <row r="3272">
      <c r="A3272" t="inlineStr">
        <is>
          <t>7Y2P</t>
        </is>
      </c>
      <c r="B3272" t="inlineStr">
        <is>
          <t>2</t>
        </is>
      </c>
      <c r="C3272" t="inlineStr">
        <is>
          <t>B</t>
        </is>
      </c>
      <c r="D3272" t="inlineStr">
        <is>
          <t>polyribonucleotide</t>
        </is>
      </c>
      <c r="E3272" t="inlineStr">
        <is>
          <t>UUCUGCAGCUGAA</t>
        </is>
      </c>
      <c r="F3272" t="inlineStr">
        <is>
          <t>UUCUGCAGCUGAA</t>
        </is>
      </c>
      <c r="G3272" t="n">
        <v>13</v>
      </c>
      <c r="H3272" t="b">
        <v>0</v>
      </c>
    </row>
    <row r="3273">
      <c r="A3273" t="inlineStr">
        <is>
          <t>7Y8P</t>
        </is>
      </c>
      <c r="B3273" t="inlineStr">
        <is>
          <t>1</t>
        </is>
      </c>
      <c r="C3273" t="inlineStr">
        <is>
          <t>A</t>
        </is>
      </c>
      <c r="D3273" t="inlineStr">
        <is>
          <t>polyribonucleotide</t>
        </is>
      </c>
      <c r="E3273" t="inlineStr">
        <is>
          <t>GGA(IKS)(ILK)(IKS)GAGUCC</t>
        </is>
      </c>
      <c r="F3273" t="inlineStr">
        <is>
          <t>GGAXXXGAGUCC</t>
        </is>
      </c>
      <c r="G3273" t="n">
        <v>12</v>
      </c>
      <c r="H3273" t="b">
        <v>1</v>
      </c>
    </row>
    <row r="3274">
      <c r="A3274" t="inlineStr">
        <is>
          <t>7Y8P</t>
        </is>
      </c>
      <c r="B3274" t="inlineStr">
        <is>
          <t>1</t>
        </is>
      </c>
      <c r="C3274" t="inlineStr">
        <is>
          <t>B</t>
        </is>
      </c>
      <c r="D3274" t="inlineStr">
        <is>
          <t>polyribonucleotide</t>
        </is>
      </c>
      <c r="E3274" t="inlineStr">
        <is>
          <t>GGA(IKS)(ILK)(IKS)GAGUCC</t>
        </is>
      </c>
      <c r="F3274" t="inlineStr">
        <is>
          <t>GGAXXXGAGUCC</t>
        </is>
      </c>
      <c r="G3274" t="n">
        <v>12</v>
      </c>
      <c r="H3274" t="b">
        <v>1</v>
      </c>
    </row>
    <row r="3275">
      <c r="A3275" t="inlineStr">
        <is>
          <t>7YC8</t>
        </is>
      </c>
      <c r="B3275" t="inlineStr">
        <is>
          <t>1</t>
        </is>
      </c>
      <c r="C3275" t="inlineStr">
        <is>
          <t>N</t>
        </is>
      </c>
      <c r="D3275" t="inlineStr">
        <is>
          <t>polyribonucleotide</t>
        </is>
      </c>
      <c r="E3275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F3275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G3275" t="n">
        <v>393</v>
      </c>
      <c r="H3275" t="b">
        <v>0</v>
      </c>
    </row>
    <row r="3276">
      <c r="A3276" t="inlineStr">
        <is>
          <t>7YCG</t>
        </is>
      </c>
      <c r="B3276" t="inlineStr">
        <is>
          <t>1</t>
        </is>
      </c>
      <c r="C3276" t="inlineStr">
        <is>
          <t>B</t>
        </is>
      </c>
      <c r="D3276" t="inlineStr">
        <is>
          <t>polyribonucleotide</t>
        </is>
      </c>
      <c r="E3276" t="inlineStr">
        <is>
          <t>CCCUCUAAACC</t>
        </is>
      </c>
      <c r="F3276" t="inlineStr">
        <is>
          <t>CCCUCUAAACC</t>
        </is>
      </c>
      <c r="G3276" t="n">
        <v>11</v>
      </c>
      <c r="H3276" t="b">
        <v>0</v>
      </c>
    </row>
    <row r="3277">
      <c r="A3277" t="inlineStr">
        <is>
          <t>7YCG</t>
        </is>
      </c>
      <c r="B3277" t="inlineStr">
        <is>
          <t>2</t>
        </is>
      </c>
      <c r="C3277" t="inlineStr">
        <is>
          <t>N</t>
        </is>
      </c>
      <c r="D3277" t="inlineStr">
        <is>
          <t>polyribonucleotide</t>
        </is>
      </c>
      <c r="E3277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F3277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G3277" t="n">
        <v>393</v>
      </c>
      <c r="H3277" t="b">
        <v>0</v>
      </c>
    </row>
    <row r="3278">
      <c r="A3278" t="inlineStr">
        <is>
          <t>7YCH</t>
        </is>
      </c>
      <c r="B3278" t="inlineStr">
        <is>
          <t>1</t>
        </is>
      </c>
      <c r="C3278" t="inlineStr">
        <is>
          <t>B</t>
        </is>
      </c>
      <c r="D3278" t="inlineStr">
        <is>
          <t>polyribonucleotide</t>
        </is>
      </c>
      <c r="E3278" t="inlineStr">
        <is>
          <t>CCCUCUAAACC</t>
        </is>
      </c>
      <c r="F3278" t="inlineStr">
        <is>
          <t>CCCUCUAAACC</t>
        </is>
      </c>
      <c r="G3278" t="n">
        <v>11</v>
      </c>
      <c r="H3278" t="b">
        <v>0</v>
      </c>
    </row>
    <row r="3279">
      <c r="A3279" t="inlineStr">
        <is>
          <t>7YCH</t>
        </is>
      </c>
      <c r="B3279" t="inlineStr">
        <is>
          <t>2</t>
        </is>
      </c>
      <c r="C3279" t="inlineStr">
        <is>
          <t>N</t>
        </is>
      </c>
      <c r="D3279" t="inlineStr">
        <is>
          <t>polyribonucleotide</t>
        </is>
      </c>
      <c r="E3279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F3279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G3279" t="n">
        <v>393</v>
      </c>
      <c r="H3279" t="b">
        <v>0</v>
      </c>
    </row>
    <row r="3280">
      <c r="A3280" t="inlineStr">
        <is>
          <t>7YCI</t>
        </is>
      </c>
      <c r="B3280" t="inlineStr">
        <is>
          <t>1</t>
        </is>
      </c>
      <c r="C3280" t="inlineStr">
        <is>
          <t>B</t>
        </is>
      </c>
      <c r="D3280" t="inlineStr">
        <is>
          <t>polyribonucleotide</t>
        </is>
      </c>
      <c r="E3280" t="inlineStr">
        <is>
          <t>CCCUCU</t>
        </is>
      </c>
      <c r="F3280" t="inlineStr">
        <is>
          <t>CCCUCU</t>
        </is>
      </c>
      <c r="G3280" t="n">
        <v>6</v>
      </c>
      <c r="H3280" t="b">
        <v>0</v>
      </c>
    </row>
    <row r="3281">
      <c r="A3281" t="inlineStr">
        <is>
          <t>7YCI</t>
        </is>
      </c>
      <c r="B3281" t="inlineStr">
        <is>
          <t>2</t>
        </is>
      </c>
      <c r="C3281" t="inlineStr">
        <is>
          <t>N</t>
        </is>
      </c>
      <c r="D3281" t="inlineStr">
        <is>
          <t>polyribonucleotide</t>
        </is>
      </c>
      <c r="E3281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F3281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G3281" t="n">
        <v>393</v>
      </c>
      <c r="H3281" t="b">
        <v>0</v>
      </c>
    </row>
    <row r="3282">
      <c r="A3282" t="inlineStr">
        <is>
          <t>7YG8</t>
        </is>
      </c>
      <c r="B3282" t="inlineStr">
        <is>
          <t>1</t>
        </is>
      </c>
      <c r="C3282" t="inlineStr">
        <is>
          <t>A</t>
        </is>
      </c>
      <c r="D3282" t="inlineStr">
        <is>
          <t>polyribonucleotide</t>
        </is>
      </c>
      <c r="E3282" t="inlineStr">
        <is>
          <t>UCG</t>
        </is>
      </c>
      <c r="F3282" t="inlineStr">
        <is>
          <t>UCG</t>
        </is>
      </c>
      <c r="G3282" t="n">
        <v>3</v>
      </c>
      <c r="H3282" t="b">
        <v>0</v>
      </c>
    </row>
    <row r="3283">
      <c r="A3283" t="inlineStr">
        <is>
          <t>7YG8</t>
        </is>
      </c>
      <c r="B3283" t="inlineStr">
        <is>
          <t>2</t>
        </is>
      </c>
      <c r="C3283" t="inlineStr">
        <is>
          <t>B</t>
        </is>
      </c>
      <c r="D3283" t="inlineStr">
        <is>
          <t>polyribonucleotide</t>
        </is>
      </c>
      <c r="E3283" t="inlineStr">
        <is>
          <t>CCCUCU</t>
        </is>
      </c>
      <c r="F3283" t="inlineStr">
        <is>
          <t>CCCUCU</t>
        </is>
      </c>
      <c r="G3283" t="n">
        <v>6</v>
      </c>
      <c r="H3283" t="b">
        <v>0</v>
      </c>
    </row>
    <row r="3284">
      <c r="A3284" t="inlineStr">
        <is>
          <t>7YG8</t>
        </is>
      </c>
      <c r="B3284" t="inlineStr">
        <is>
          <t>3</t>
        </is>
      </c>
      <c r="C3284" t="inlineStr">
        <is>
          <t>N</t>
        </is>
      </c>
      <c r="D3284" t="inlineStr">
        <is>
          <t>polyribonucleotide</t>
        </is>
      </c>
      <c r="E3284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F3284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G3284" t="n">
        <v>393</v>
      </c>
      <c r="H3284" t="b">
        <v>0</v>
      </c>
    </row>
    <row r="3285">
      <c r="A3285" t="inlineStr">
        <is>
          <t>7YG9</t>
        </is>
      </c>
      <c r="B3285" t="inlineStr">
        <is>
          <t>1</t>
        </is>
      </c>
      <c r="C3285" t="inlineStr">
        <is>
          <t>A</t>
        </is>
      </c>
      <c r="D3285" t="inlineStr">
        <is>
          <t>polyribonucleotide</t>
        </is>
      </c>
      <c r="E3285" t="inlineStr">
        <is>
          <t>UCG(SSU)AACC</t>
        </is>
      </c>
      <c r="F3285" t="inlineStr">
        <is>
          <t>UCGUAACC</t>
        </is>
      </c>
      <c r="G3285" t="n">
        <v>8</v>
      </c>
      <c r="H3285" t="b">
        <v>1</v>
      </c>
    </row>
    <row r="3286">
      <c r="A3286" t="inlineStr">
        <is>
          <t>7YG9</t>
        </is>
      </c>
      <c r="B3286" t="inlineStr">
        <is>
          <t>2</t>
        </is>
      </c>
      <c r="C3286" t="inlineStr">
        <is>
          <t>B</t>
        </is>
      </c>
      <c r="D3286" t="inlineStr">
        <is>
          <t>polyribonucleotide</t>
        </is>
      </c>
      <c r="E3286" t="inlineStr">
        <is>
          <t>CCCUCU</t>
        </is>
      </c>
      <c r="F3286" t="inlineStr">
        <is>
          <t>CCCUCU</t>
        </is>
      </c>
      <c r="G3286" t="n">
        <v>6</v>
      </c>
      <c r="H3286" t="b">
        <v>0</v>
      </c>
    </row>
    <row r="3287">
      <c r="A3287" t="inlineStr">
        <is>
          <t>7YG9</t>
        </is>
      </c>
      <c r="B3287" t="inlineStr">
        <is>
          <t>3</t>
        </is>
      </c>
      <c r="C3287" t="inlineStr">
        <is>
          <t>N</t>
        </is>
      </c>
      <c r="D3287" t="inlineStr">
        <is>
          <t>polyribonucleotide</t>
        </is>
      </c>
      <c r="E3287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F3287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G3287" t="n">
        <v>393</v>
      </c>
      <c r="H3287" t="b">
        <v>0</v>
      </c>
    </row>
    <row r="3288">
      <c r="A3288" t="inlineStr">
        <is>
          <t>7YGA</t>
        </is>
      </c>
      <c r="B3288" t="inlineStr">
        <is>
          <t>1</t>
        </is>
      </c>
      <c r="C3288" t="inlineStr">
        <is>
          <t>A</t>
        </is>
      </c>
      <c r="D3288" t="inlineStr">
        <is>
          <t>polyribonucleotide</t>
        </is>
      </c>
      <c r="E3288" t="inlineStr">
        <is>
          <t>UCG(SSU)AACC</t>
        </is>
      </c>
      <c r="F3288" t="inlineStr">
        <is>
          <t>UCGUAACC</t>
        </is>
      </c>
      <c r="G3288" t="n">
        <v>8</v>
      </c>
      <c r="H3288" t="b">
        <v>1</v>
      </c>
    </row>
    <row r="3289">
      <c r="A3289" t="inlineStr">
        <is>
          <t>7YGA</t>
        </is>
      </c>
      <c r="B3289" t="inlineStr">
        <is>
          <t>2</t>
        </is>
      </c>
      <c r="C3289" t="inlineStr">
        <is>
          <t>B</t>
        </is>
      </c>
      <c r="D3289" t="inlineStr">
        <is>
          <t>polyribonucleotide</t>
        </is>
      </c>
      <c r="E3289" t="inlineStr">
        <is>
          <t>CCCUCU</t>
        </is>
      </c>
      <c r="F3289" t="inlineStr">
        <is>
          <t>CCCUCU</t>
        </is>
      </c>
      <c r="G3289" t="n">
        <v>6</v>
      </c>
      <c r="H3289" t="b">
        <v>0</v>
      </c>
    </row>
    <row r="3290">
      <c r="A3290" t="inlineStr">
        <is>
          <t>7YGA</t>
        </is>
      </c>
      <c r="B3290" t="inlineStr">
        <is>
          <t>3</t>
        </is>
      </c>
      <c r="C3290" t="inlineStr">
        <is>
          <t>N</t>
        </is>
      </c>
      <c r="D3290" t="inlineStr">
        <is>
          <t>polyribonucleotide</t>
        </is>
      </c>
      <c r="E3290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F3290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G3290" t="n">
        <v>393</v>
      </c>
      <c r="H3290" t="b">
        <v>0</v>
      </c>
    </row>
    <row r="3291">
      <c r="A3291" t="inlineStr">
        <is>
          <t>7YGB</t>
        </is>
      </c>
      <c r="B3291" t="inlineStr">
        <is>
          <t>1</t>
        </is>
      </c>
      <c r="C3291" t="inlineStr">
        <is>
          <t>B</t>
        </is>
      </c>
      <c r="D3291" t="inlineStr">
        <is>
          <t>polyribonucleotide</t>
        </is>
      </c>
      <c r="E3291" t="inlineStr">
        <is>
          <t>CCCUCU(SSU)AACC</t>
        </is>
      </c>
      <c r="F3291" t="inlineStr">
        <is>
          <t>CCCUCUUAACC</t>
        </is>
      </c>
      <c r="G3291" t="n">
        <v>11</v>
      </c>
      <c r="H3291" t="b">
        <v>1</v>
      </c>
    </row>
    <row r="3292">
      <c r="A3292" t="inlineStr">
        <is>
          <t>7YGB</t>
        </is>
      </c>
      <c r="B3292" t="inlineStr">
        <is>
          <t>2</t>
        </is>
      </c>
      <c r="C3292" t="inlineStr">
        <is>
          <t>N</t>
        </is>
      </c>
      <c r="D3292" t="inlineStr">
        <is>
          <t>polyribonucleotide</t>
        </is>
      </c>
      <c r="E3292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F3292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G3292" t="n">
        <v>393</v>
      </c>
      <c r="H3292" t="b">
        <v>0</v>
      </c>
    </row>
    <row r="3293">
      <c r="A3293" t="inlineStr">
        <is>
          <t>7YGB</t>
        </is>
      </c>
      <c r="B3293" t="inlineStr">
        <is>
          <t>3</t>
        </is>
      </c>
      <c r="C3293" t="inlineStr">
        <is>
          <t>A</t>
        </is>
      </c>
      <c r="D3293" t="inlineStr">
        <is>
          <t>polyribonucleotide</t>
        </is>
      </c>
      <c r="E3293" t="inlineStr">
        <is>
          <t>UCG</t>
        </is>
      </c>
      <c r="F3293" t="inlineStr">
        <is>
          <t>UCG</t>
        </is>
      </c>
      <c r="G3293" t="n">
        <v>3</v>
      </c>
      <c r="H3293" t="b">
        <v>0</v>
      </c>
    </row>
    <row r="3294">
      <c r="A3294" t="inlineStr">
        <is>
          <t>7YGC</t>
        </is>
      </c>
      <c r="B3294" t="inlineStr">
        <is>
          <t>1</t>
        </is>
      </c>
      <c r="C3294" t="inlineStr">
        <is>
          <t>A</t>
        </is>
      </c>
      <c r="D3294" t="inlineStr">
        <is>
          <t>polyribonucleotide</t>
        </is>
      </c>
      <c r="E3294" t="inlineStr">
        <is>
          <t>UCG</t>
        </is>
      </c>
      <c r="F3294" t="inlineStr">
        <is>
          <t>UCG</t>
        </is>
      </c>
      <c r="G3294" t="n">
        <v>3</v>
      </c>
      <c r="H3294" t="b">
        <v>0</v>
      </c>
    </row>
    <row r="3295">
      <c r="A3295" t="inlineStr">
        <is>
          <t>7YGC</t>
        </is>
      </c>
      <c r="B3295" t="inlineStr">
        <is>
          <t>2</t>
        </is>
      </c>
      <c r="C3295" t="inlineStr">
        <is>
          <t>B</t>
        </is>
      </c>
      <c r="D3295" t="inlineStr">
        <is>
          <t>polyribonucleotide</t>
        </is>
      </c>
      <c r="E3295" t="inlineStr">
        <is>
          <t>CCCUCU(SSU)AACC</t>
        </is>
      </c>
      <c r="F3295" t="inlineStr">
        <is>
          <t>CCCUCUUAACC</t>
        </is>
      </c>
      <c r="G3295" t="n">
        <v>11</v>
      </c>
      <c r="H3295" t="b">
        <v>1</v>
      </c>
    </row>
    <row r="3296">
      <c r="A3296" t="inlineStr">
        <is>
          <t>7YGC</t>
        </is>
      </c>
      <c r="B3296" t="inlineStr">
        <is>
          <t>3</t>
        </is>
      </c>
      <c r="C3296" t="inlineStr">
        <is>
          <t>N</t>
        </is>
      </c>
      <c r="D3296" t="inlineStr">
        <is>
          <t>polyribonucleotide</t>
        </is>
      </c>
      <c r="E3296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F3296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G3296" t="n">
        <v>393</v>
      </c>
      <c r="H3296" t="b">
        <v>0</v>
      </c>
    </row>
    <row r="3297">
      <c r="A3297" t="inlineStr">
        <is>
          <t>7YGD</t>
        </is>
      </c>
      <c r="B3297" t="inlineStr">
        <is>
          <t>1</t>
        </is>
      </c>
      <c r="C3297" t="inlineStr">
        <is>
          <t>A</t>
        </is>
      </c>
      <c r="D3297" t="inlineStr">
        <is>
          <t>polyribonucleotide</t>
        </is>
      </c>
      <c r="E3297" t="inlineStr">
        <is>
          <t>UCG</t>
        </is>
      </c>
      <c r="F3297" t="inlineStr">
        <is>
          <t>UCG</t>
        </is>
      </c>
      <c r="G3297" t="n">
        <v>3</v>
      </c>
      <c r="H3297" t="b">
        <v>0</v>
      </c>
    </row>
    <row r="3298">
      <c r="A3298" t="inlineStr">
        <is>
          <t>7YGD</t>
        </is>
      </c>
      <c r="B3298" t="inlineStr">
        <is>
          <t>2</t>
        </is>
      </c>
      <c r="C3298" t="inlineStr">
        <is>
          <t>B</t>
        </is>
      </c>
      <c r="D3298" t="inlineStr">
        <is>
          <t>polyribonucleotide</t>
        </is>
      </c>
      <c r="E3298" t="inlineStr">
        <is>
          <t>CCCUCU</t>
        </is>
      </c>
      <c r="F3298" t="inlineStr">
        <is>
          <t>CCCUCU</t>
        </is>
      </c>
      <c r="G3298" t="n">
        <v>6</v>
      </c>
      <c r="H3298" t="b">
        <v>0</v>
      </c>
    </row>
    <row r="3299">
      <c r="A3299" t="inlineStr">
        <is>
          <t>7YGD</t>
        </is>
      </c>
      <c r="B3299" t="inlineStr">
        <is>
          <t>3</t>
        </is>
      </c>
      <c r="C3299" t="inlineStr">
        <is>
          <t>N</t>
        </is>
      </c>
      <c r="D3299" t="inlineStr">
        <is>
          <t>polyribonucleotide</t>
        </is>
      </c>
      <c r="E3299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F3299" t="inlineStr">
        <is>
          <t>GG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G3299" t="n">
        <v>393</v>
      </c>
      <c r="H3299" t="b">
        <v>0</v>
      </c>
    </row>
    <row r="3300">
      <c r="A3300" t="inlineStr">
        <is>
          <t>7ZFW</t>
        </is>
      </c>
      <c r="B3300" t="inlineStr">
        <is>
          <t>1</t>
        </is>
      </c>
      <c r="C3300" t="inlineStr">
        <is>
          <t>L5</t>
        </is>
      </c>
      <c r="D3300" t="inlineStr">
        <is>
          <t>polyribonucleotide</t>
        </is>
      </c>
      <c r="E3300" t="inlineStr">
        <is>
          <t>CGCGACCUCAGAUCAGACGUGGCGACCCGCUGAAUUUAAGCAUAUUAGUCAGCGGAGGAGAAGAAACUAACCAGGAUUCCCUCAGUAACGGCGAGUGAACAGGGAAGAGCCCAGCGCCGAAUCCCCGCCCCGCGGCGGGGCGCGGGACAUGUGGCGUACGGAAGACCCGCUCCCCGGCGCCGCUCGUGGGGGGCCCAAGUCCUUCUGAUCGAGGCCCAGCCCGUGGACGGUGUGAGGCCGGUAGCGGCCCCCGGCGCGCCGGGCCCGGGUCUUCCCGGAGUCGGGUUGCUUGGGAAUGCAGCCCAAAGCGGGUGGUAAACUCCAUCUAAGGCUAAAUACCGGCACGAGACCGAUAGUCAACAAGUACCGUAA(OMG)GGAAAGUUGAAAAGAACUUUGAAG(A2M)GAGAGUUCAAGAGGGCGUGAAACCGUUAAGAGGUAAACGGGUGGGGUCCGCGCAGUCCGCCCGGAGGAUUCAACCCGGCGGCGGGUCCGGCCGUGUCGGCGGCCCGGCGGAUCUUUCCCGCGCGGGGGACCGUCCCCCGACCGGCGACCGGCCGCCGCCGGGCGCAUUUCCACCGCGGCGGUGCGCCGCGACCGGCUCCGGGACGGCU(2MG)GGGAAGGCCCGGCGGGGAAGGUGGCUCGGGGGCCCCCGAGUGUUACAGCCCCCCCGGCAGCAGCACUCGCCGAAUCCCGGGGCCGAGGGAGCGAGACCCGUCGCCGCGCUCUCCCCCCUCCCGGCGCGCCGGGGGGGGCCGGGCCACCCCUCCCACGGCGCGACCGCUCGGGGCGGACUGUCCCCAGUGCGCCCCGGGCGGGUCGCGCCGUCGGGCCCGGGGGAGGCCACGCGCGCGUCCCCCGAAGAGGGGGACGGCGGAGCGAGCGCACGGGGUCGGCGGCGACGUCGGCUACCCACCCGACCCGUCUUGAAACACGGACCAAGGAGUCUAACACGUGCGCGAGUCGGGGGCUCGCACGAAAGCCGCCGUGGCGCAAUGAAGGUGAAGGCCGGCGCGCUCGCCGGCCGAGGUGGGAUCCCGAGGCCUCUCCAGUCCGCCGAGGGCGCACCACCGGCCCGUCUCGCCCGCCGCGCCGGGGAGGUGGAGCACGAGCGCACGUGUUAGGACCCGAAAGAUGGUGAACUAUGCCUGGGCAGGGCGAAGCCAGAGGAAACUCUGGUGGAGGUCCGUAGCGGUCCUGACGUGCAAAUCGGUCGUCCGACCUGGGUAUAGGGGCGAAAGACUAAUCGAACCAUCUAGUAGCUGGUUCCCUCCGAAGUUUCCCUCAGGAUAGCUGGCGCUCUCGCAGACCCGACGCCCGCCACGCAGUUUUAUCCGGUAAAGCGAAUGAUUAGAGGUCUUGGGGCCGAAACGAUCUCAACCUAUUCUCAAACUUUAAAUGGGUAAGAAGCCCGGCUCGCUGGCGUGGAGCCGGGCGUGGAAUGCGAGUGCCUAGUGGGCCACUUUUGGUAAGCAGAACUGGCGCUGCGGGAUGAACCGAACGCCGGGUUAAGGCGCCCGAUGCCGACGCUCAUCAGACCCCAGAAAAGGUGUUGGUUGAUAUAGACAGCAGGACGGUGGCCAUGGAAGUCGGAAUCCGCUAAGGAGUGUGUAACAACUCACCUGCCGAAUCAACUAGCCCUGAAAAUGGAUGGCGCUGGAGCGUCGGGCCCAUACCCGGCCGUCGCCGGCAGUCGAGAGUGGACGGGAGCGGCGGGCCGGAGCCCCGCGGACGCUACGCCGCGACGAGUAGGAGGGCCGCUGCGGUGAGCCUUGAAGCCUAGGGCGCGGGCCCGGGUGGAGCCGCCGCAGGUGCAGAUCUUGGUGGUAGUAGCAAAUAUUCAAACGAGAACUUUGAAGGCCGAAGUGGAGAAGGGUUCCAUGUGAACAGCAGUUGAACAUGGGUCAGUCGGUCCUGAGAGAUGGGCGAGCGCCGUUCCGAAGGGACGGGCGAUGGCCUCCGUUGCCCUCGGCCGAUCGAAAGGGAGUCGGGUUCAGAUCCCCGAAUCCGGAGUGGCGGAGAUGGGCGCCGCGAGGCGUCCAGUGCGGUAACGCGACCGAUCCCGGAGAAGCCGGCGGGAGCCCCGGGGAGAGUUCUCUUUUCUUUGUGAAGGGCAGGGCGCCCUGGAAUGGGUUCGCCCCGAGAGAGGGGCCCGUGCCUUGGAAAGCGUCGCGGUUCCGGCGGCGUCCGGUGAGCUCUCGCUGGCCCUUGAAAAUCCGGGGGAGAGGGUGUAAAUCUCGCGCCGGGCCGUACCCAUAUCCGCAGCAGGUCUCCAAGGUGAACAGCCUCUGGCAUGUUGGAACAAUGUAGGUAAGGGAAGUCGGCAAGCCGGAUCCGUAACUUCGGGAUAAGGAUUGGCUCUAAGGGCUGGGUCGGUCGCGGCCGGCGCCUAGCAGCCGACUUAGAACUGGUGCGGACCAGGGGAAUCCGACUGUUUAAUUAAAACAAAGCAUCGCGAAGGCCCGCGGCGGGUGUUGACGCGAUGUGAUUUCUGCCCAGUGCUCUGAAUGUCAAAGUGAAGAAAUUCAAUGAAGCGCGGGUAAACGGCGGGAGUAACUAUGACUCUCUUAAGGUAGCCAAAUGCCUCGUCAUCUAAUUAGUGACGCGCAUGAAUGGAUGAACGAGAUUCCCACUGUCCCUACCUACUAUCCAGCGAAACCACAGCCAAGGGAACGGGCUUGGCGGAAUCAGCGGGGAAAGAAGACCCUGUUGAGCUUGACUCUAGUCUGGCACGGUGAAGAGACAUGAGAGGUGUAGAAUAAGUGGGAGGCCCCCGGCGCCCCCCCGGUGUCCCCGCGAGGGGCCCGGGGCGGGGUCCGCCGGCCCUGCGGGCCGCCGGUGAAAUACCACUACUCUGAUCGUUUUUUCACUGACCCGGUGAGGCGGGGGGGCGAGCCCCGAGGGGCUCUCGCUUCUGGCGCCAAGCGCCCGGCCGCGCGCCGGCCGGGCGCGACCCGCUCCGGGGACAGUGCCAGGUGGGGAGUUUGACUGGGGCGGUACACCUGUCAAACGGUAACGCAGGUGUCCUAAGGCGAGCUCAGGGAGGACAGAAACCUCCCGUGGAGCAGAAGGGCAAAAGCUCGCUUGAUCUUGAUUUUCAGUACGAAUACAGACCGUGAAAGCGGGGCCUCACGAUCCUUCUGACCUUUUGGGUUUUAAGCAGGAGGUGUCAGAAAAGUUACCACAGGGAUAACUGGCUUGUGGCGGCCAAGCGUUCAUAGCGACGUCGCUUUUUGAUCCUUCGAUGUCGGCUCUUCCUAUCAUUGUGAAGCAGAAUUCACCAAGCGUUGGAUUGUUCACCCACUAAUAGGGAACGUGAGCUGGGUUUAGACCGUCGUGAGACAGGUUAGUUUUACCCUACUGAUGAUGUGUUGUUGCCAUGGUAAUCCUGCUCAGUACGAGAGGAACCGCAGGUUCAGACAUUUGGUGUAUGUGCUUGGCUGAGGAGCCAAUGGGGCGAAGCUACCAUCUGUGGGAUUAUGACUGAACGCCUCUAAGUCAGAAUCCCGCCCAGGCGGAACGAUACGGCAGCGCCGCGGAGCCUCGGUUGGCCUCGGAUAGCCGGUCCCCCGCCGGGGUCCGGUGCGGAGUGCCCUUCGUCCUGGGAAACGGGGCGCGGCCGGAGAGGCGGCCGCCCCCUCGCCCGUCACGCACCGCACGUUCGUGGGGAACCUGGCGCUAAACCAUUCGUAGACGACCUGCUUCUGGGUCGGGGUUUCGUACGUAGCAGAGCAGCUCCCUCGCUGCGAUCUAUUGAAAGUCAGCCCUCGACACAAGGGUUUGU</t>
        </is>
      </c>
      <c r="F3300" t="inlineStr">
        <is>
          <t>CGCGACCUCAGAUCAGACGUGGCGACCCGCUGAAUUUAAGCAUAUUAGUCAGCGGAGGAGAAGAAACUAACCAGGAUUCCCUCAGUAACGGCGAGUGAACAGGGAAGAGCCCAGCGCCGAAUCCCCGCCCCGCGGCGGGGCGCGGGACAUGUGGCGUACGGAAGACCCGCUCCCCGGCGCCGCUCGUGGGGGGCCCAAGUCCUUCUGAUCGAGGCCCAGCCCGUGGACGGUGUGAGGCCGGUAGCGGCCCCCGGCGCGCCGGGCCCGGGUCUUCCCGGAGUCGGGUUGCUUGGGAAUGCAGCCCAAAGCGGGUGGUAAACUCCAUCUAAGGCUAAAUACCGGCACGAGACCGAUAGUCAACAAGUACCGUAAGGGAAAGUUGAAAAGAACUUUGAAGAGAGAGUUCAAGAGGGCGUGAAACCGUUAAGAGGUAAACGGGUGGGGUCCGCGCAGUCCGCCCGGAGGAUUCAACCCGGCGGCGGGUCCGGCCGUGUCGGCGGCCCGGCGGAUCUUUCCCGCGCGGGGGACCGUCCCCCGACCGGCGACCGGCCGCCGCCGGGCGCAUUUCCACCGCGGCGGUGCGCCGCGACCGGCUCCGGGACGGCUGGGGAAGGCCCGGCGGGGAAGGUGGCUCGGGGGCCCCCGAGUGUUACAGCCCCCCCGGCAGCAGCACUCGCCGAAUCCCGGGGCCGAGGGAGCGAGACCCGUCGCCGCGCUCUCCCCCCUCCCGGCGCGCCGGGGGGGGCCGGGCCACCCCUCCCACGGCGCGACCGCUCGGGGCGGACUGUCCCCAGUGCGCCCCGGGCGGGUCGCGCCGUCGGGCCCGGGGGAGGCCACGCGCGCGUCCCCCGAAGAGGGGGACGGCGGAGCGAGCGCACGGGGUCGGCGGCGACGUCGGCUACCCACCCGACCCGUCUUGAAACACGGACCAAGGAGUCUAACACGUGCGCGAGUCGGGGGCUCGCACGAAAGCCGCCGUGGCGCAAUGAAGGUGAAGGCCGGCGCGCUCGCCGGCCGAGGUGGGAUCCCGAGGCCUCUCCAGUCCGCCGAGGGCGCACCACCGGCCCGUCUCGCCCGCCGCGCCGGGGAGGUGGAGCACGAGCGCACGUGUUAGGACCCGAAAGAUGGUGAACUAUGCCUGGGCAGGGCGAAGCCAGAGGAAACUCUGGUGGAGGUCCGUAGCGGUCCUGACGUGCAAAUCGGUCGUCCGACCUGGGUAUAGGGGCGAAAGACUAAUCGAACCAUCUAGUAGCUGGUUCCCUCCGAAGUUUCCCUCAGGAUAGCUGGCGCUCUCGCAGACCCGACGCCCGCCACGCAGUUUUAUCCGGUAAAGCGAAUGAUUAGAGGUCUUGGGGCCGAAACGAUCUCAACCUAUUCUCAAACUUUAAAUGGGUAAGAAGCCCGGCUCGCUGGCGUGGAGCCGGGCGUGGAAUGCGAGUGCCUAGUGGGCCACUUUUGGUAAGCAGAACUGGCGCUGCGGGAUGAACCGAACGCCGGGUUAAGGCGCCCGAUGCCGACGCUCAUCAGACCCCAGAAAAGGUGUUGGUUGAUAUAGACAGCAGGACGGUGGCCAUGGAAGUCGGAAUCCGCUAAGGAGUGUGUAACAACUCACCUGCCGAAUCAACUAGCCCUGAAAAUGGAUGGCGCUGGAGCGUCGGGCCCAUACCCGGCCGUCGCCGGCAGUCGAGAGUGGACGGGAGCGGCGGGCCGGAGCCCCGCGGACGCUACGCCGCGACGAGUAGGAGGGCCGCUGCGGUGAGCCUUGAAGCCUAGGGCGCGGGCCCGGGUGGAGCCGCCGCAGGUGCAGAUCUUGGUGGUAGUAGCAAAUAUUCAAACGAGAACUUUGAAGGCCGAAGUGGAGAAGGGUUCCAUGUGAACAGCAGUUGAACAUGGGUCAGUCGGUCCUGAGAGAUGGGCGAGCGCCGUUCCGAAGGGACGGGCGAUGGCCUCCGUUGCCCUCGGCCGAUCGAAAGGGAGUCGGGUUCAGAUCCCCGAAUCCGGAGUGGCGGAGAUGGGCGCCGCGAGGCGUCCAGUGCGGUAACGCGACCGAUCCCGGAGAAGCCGGCGGGAGCCCCGGGGAGAGUUCUCUUUUCUUUGUGAAGGGCAGGGCGCCCUGGAAUGGGUUCGCCCCGAGAGAGGGGCCCGUGCCUUGGAAAGCGUCGCGGUUCCGGCGGCGUCCGGUGAGCUCUCGCUGGCCCUUGAAAAUCCGGGGGAGAGGGUGUAAAUCUCGCGCCGGGCCGUACCCAUAUCCGCAGCAGGUCUCCAAGGUGAACAGCCUCUGGCAUGUUGGAACAAUGUAGGUAAGGGAAGUCGGCAAGCCGGAUCCGUAACUUCGGGAUAAGGAUUGGCUCUAAGGGCUGGGUCGGUCGCGGCCGGCGCCUAGCAGCCGACUUAGAACUGGUGCGGACCAGGGGAAUCCGACUGUUUAAUUAAAACAAAGCAUCGCGAAGGCCCGCGGCGGGUGUUGACGCGAUGUGAUUUCUGCCCAGUGCUCUGAAUGUCAAAGUGAAGAAAUUCAAUGAAGCGCGGGUAAACGGCGGGAGUAACUAUGACUCUCUUAAGGUAGCCAAAUGCCUCGUCAUCUAAUUAGUGACGCGCAUGAAUGGAUGAACGAGAUUCCCACUGUCCCUACCUACUAUCCAGCGAAACCACAGCCAAGGGAACGGGCUUGGCGGAAUCAGCGGGGAAAGAAGACCCUGUUGAGCUUGACUCUAGUCUGGCACGGUGAAGAGACAUGAGAGGUGUAGAAUAAGUGGGAGGCCCCCGGCGCCCCCCCGGUGUCCCCGCGAGGGGCCCGGGGCGGGGUCCGCCGGCCCUGCGGGCCGCCGGUGAAAUACCACUACUCUGAUCGUUUUUUCACUGACCCGGUGAGGCGGGGGGGCGAGCCCCGAGGGGCUCUCGCUUCUGGCGCCAAGCGCCCGGCCGCGCGCCGGCCGGGCGCGACCCGCUCCGGGGACAGUGCCAGGUGGGGAGUUUGACUGGGGCGGUACACCUGUCAAACGGUAACGCAGGUGUCCUAAGGCGAGCUCAGGGAGGACAGAAACCUCCCGUGGAGCAGAAGGGCAAAAGCUCGCUUGAUCUUGAUUUUCAGUACGAAUACAGACCGUGAAAGCGGGGCCUCACGAUCCUUCUGACCUUUUGGGUUUUAAGCAGGAGGUGUCAGAAAAGUUACCACAGGGAUAACUGGCUUGUGGCGGCCAAGCGUUCAUAGCGACGUCGCUUUUUGAUCCUUCGAUGUCGGCUCUUCCUAUCAUUGUGAAGCAGAAUUCACCAAGCGUUGGAUUGUUCACCCACUAAUAGGGAACGUGAGCUGGGUUUAGACCGUCGUGAGACAGGUUAGUUUUACCCUACUGAUGAUGUGUUGUUGCCAUGGUAAUCCUGCUCAGUACGAGAGGAACCGCAGGUUCAGACAUUUGGUGUAUGUGCUUGGCUGAGGAGCCAAUGGGGCGAAGCUACCAUCUGUGGGAUUAUGACUGAACGCCUCUAAGUCAGAAUCCCGCCCAGGCGGAACGAUACGGCAGCGCCGCGGAGCCUCGGUUGGCCUCGGAUAGCCGGUCCCCCGCCGGGGUCCGGUGCGGAGUGCCCUUCGUCCUGGGAAACGGGGCGCGGCCGGAGAGGCGGCCGCCCCCUCGCCCGUCACGCACCGCACGUUCGUGGGGAACCUGGCGCUAAACCAUUCGUAGACGACCUGCUUCUGGGUCGGGGUUUCGUACGUAGCAGAGCAGCUCCCUCGCUGCGAUCUAUUGAAAGUCAGCCCUCGACACAAGGGUUUGU</t>
        </is>
      </c>
      <c r="G3300" t="n">
        <v>3774</v>
      </c>
      <c r="H3300" t="b">
        <v>1</v>
      </c>
    </row>
    <row r="3301">
      <c r="A3301" t="inlineStr">
        <is>
          <t>7ZJ4</t>
        </is>
      </c>
      <c r="B3301" t="inlineStr">
        <is>
          <t>1</t>
        </is>
      </c>
      <c r="C3301" t="inlineStr">
        <is>
          <t>E</t>
        </is>
      </c>
      <c r="D3301" t="inlineStr">
        <is>
          <t>polyribonucleotide</t>
        </is>
      </c>
      <c r="E3301" t="inlineStr">
        <is>
          <t>GGAUACGUCUACGCUCAGUGACGGACUCUCUUCGGAGAGUCUGACAUCCGAACCAUACACGGAUGUGCCUCGCCGAACAGUCUACGGCGAGCUUAAGCGCUGGGGACGCCCAACGCAUCACAAAGACUGAGUGAUGAACCAGAAGUAUGGACUGGUUGCGUUGGUGGAGACGGUCGGGUCCAGUUCGCUGUCGAGUAGAGUGUGGGCUCCAUCGACGCCGCUUUAAGGUCCCCAAUCGUGGCGUGUCGGCCUGCUUCGGCAGGCACUGGCGCCGGGACCUUGAAGAGAUGAGAUUUCGAUCUCAUCUUUGGGUGUCUCUGGUGCUUGAGGGCCCUGUGUUCGCACAGGGCCGCUCACUGGGUGUGGACGUAUCC</t>
        </is>
      </c>
      <c r="F3301" t="inlineStr">
        <is>
          <t>GGAUACGUCUACGCUCAGUGACGGACUCUCUUCGGAGAGUCUGACAUCCGAACCAUACACGGAUGUGCCUCGCCGAACAGUCUACGGCGAGCUUAAGCGCUGGGGACGCCCAACGCAUCACAAAGACUGAGUGAUGAACCAGAAGUAUGGACUGGUUGCGUUGGUGGAGACGGUCGGGUCCAGUUCGCUGUCGAGUAGAGUGUGGGCUCCAUCGACGCCGCUUUAAGGUCCCCAAUCGUGGCGUGUCGGCCUGCUUCGGCAGGCACUGGCGCCGGGACCUUGAAGAGAUGAGAUUUCGAUCUCAUCUUUGGGUGUCUCUGGUGCUUGAGGGCCCUGUGUUCGCACAGGGCCGCUCACUGGGUGUGGACGUAUCC</t>
        </is>
      </c>
      <c r="G3301" t="n">
        <v>374</v>
      </c>
      <c r="H3301" t="b">
        <v>0</v>
      </c>
    </row>
    <row r="3302">
      <c r="A3302" t="inlineStr">
        <is>
          <t>7ZJ5</t>
        </is>
      </c>
      <c r="B3302" t="inlineStr">
        <is>
          <t>1</t>
        </is>
      </c>
      <c r="C3302" t="inlineStr">
        <is>
          <t>E</t>
        </is>
      </c>
      <c r="D3302" t="inlineStr">
        <is>
          <t>polyribonucleotide</t>
        </is>
      </c>
      <c r="E3302" t="inlineStr">
        <is>
          <t>GGAUACGUCUACGCUCAGUGACGGACUCUCUUCGGAGAGUCUGACAUCCGAACCAUACACGGAUGUGCCUCGCCGAACAGUCUACGGCGAGCUUAAGCGCUGGGGACGCCCAACGCAUCACAAAGACUGAGUGAUGAACCAGAAGUAUGGACUGGUUGCGUUGGUGGAGACGGUCGGGUCCAGUUCGCUGUCGAGUAGAGUGUGGGCUCCAUCGACGCCGCUUUAAGGUCCCCAAUCGUGGCGUGUCGGCCUGCUUCGGCAGGCACUGGCGCCGGGACCUUGAAGAGAUGAGAUUUCGAUCUCAUCUUUGGGUGUCUCUGGUGCUUGAGGGCCCUGUGUUCGCACAGGGCCGCUCACUGGGUGUGGACGUAUCC</t>
        </is>
      </c>
      <c r="F3302" t="inlineStr">
        <is>
          <t>GGAUACGUCUACGCUCAGUGACGGACUCUCUUCGGAGAGUCUGACAUCCGAACCAUACACGGAUGUGCCUCGCCGAACAGUCUACGGCGAGCUUAAGCGCUGGGGACGCCCAACGCAUCACAAAGACUGAGUGAUGAACCAGAAGUAUGGACUGGUUGCGUUGGUGGAGACGGUCGGGUCCAGUUCGCUGUCGAGUAGAGUGUGGGCUCCAUCGACGCCGCUUUAAGGUCCCCAAUCGUGGCGUGUCGGCCUGCUUCGGCAGGCACUGGCGCCGGGACCUUGAAGAGAUGAGAUUUCGAUCUCAUCUUUGGGUGUCUCUGGUGCUUGAGGGCCCUGUGUUCGCACAGGGCCGCUCACUGGGUGUGGACGUAUCC</t>
        </is>
      </c>
      <c r="G3302" t="n">
        <v>374</v>
      </c>
      <c r="H3302" t="b">
        <v>0</v>
      </c>
    </row>
    <row r="3303">
      <c r="A3303" t="inlineStr">
        <is>
          <t>8AMG</t>
        </is>
      </c>
      <c r="B3303" t="inlineStr">
        <is>
          <t>1</t>
        </is>
      </c>
      <c r="C3303" t="inlineStr">
        <is>
          <t>A</t>
        </is>
      </c>
      <c r="D3303" t="inlineStr">
        <is>
          <t>polyribonucleotide</t>
        </is>
      </c>
      <c r="E3303" t="inlineStr">
        <is>
          <t>AUGUGGCAU</t>
        </is>
      </c>
      <c r="F3303" t="inlineStr">
        <is>
          <t>AUGUGGCAU</t>
        </is>
      </c>
      <c r="G3303" t="n">
        <v>9</v>
      </c>
      <c r="H3303" t="b">
        <v>0</v>
      </c>
    </row>
    <row r="3304">
      <c r="A3304" t="inlineStr">
        <is>
          <t>8AMG</t>
        </is>
      </c>
      <c r="B3304" t="inlineStr">
        <is>
          <t>1</t>
        </is>
      </c>
      <c r="C3304" t="inlineStr">
        <is>
          <t>B</t>
        </is>
      </c>
      <c r="D3304" t="inlineStr">
        <is>
          <t>polyribonucleotide</t>
        </is>
      </c>
      <c r="E3304" t="inlineStr">
        <is>
          <t>AUGUGGCAU</t>
        </is>
      </c>
      <c r="F3304" t="inlineStr">
        <is>
          <t>AUGUGGCAU</t>
        </is>
      </c>
      <c r="G3304" t="n">
        <v>9</v>
      </c>
      <c r="H3304" t="b">
        <v>0</v>
      </c>
    </row>
    <row r="3305">
      <c r="A3305" t="inlineStr">
        <is>
          <t>8AMG</t>
        </is>
      </c>
      <c r="B3305" t="inlineStr">
        <is>
          <t>1</t>
        </is>
      </c>
      <c r="C3305" t="inlineStr">
        <is>
          <t>C</t>
        </is>
      </c>
      <c r="D3305" t="inlineStr">
        <is>
          <t>polyribonucleotide</t>
        </is>
      </c>
      <c r="E3305" t="inlineStr">
        <is>
          <t>AUGUGGCAU</t>
        </is>
      </c>
      <c r="F3305" t="inlineStr">
        <is>
          <t>AUGUGGCAU</t>
        </is>
      </c>
      <c r="G3305" t="n">
        <v>9</v>
      </c>
      <c r="H3305" t="b">
        <v>0</v>
      </c>
    </row>
    <row r="3306">
      <c r="A3306" t="inlineStr">
        <is>
          <t>8AMG</t>
        </is>
      </c>
      <c r="B3306" t="inlineStr">
        <is>
          <t>1</t>
        </is>
      </c>
      <c r="C3306" t="inlineStr">
        <is>
          <t>D</t>
        </is>
      </c>
      <c r="D3306" t="inlineStr">
        <is>
          <t>polyribonucleotide</t>
        </is>
      </c>
      <c r="E3306" t="inlineStr">
        <is>
          <t>AUGUGGCAU</t>
        </is>
      </c>
      <c r="F3306" t="inlineStr">
        <is>
          <t>AUGUGGCAU</t>
        </is>
      </c>
      <c r="G3306" t="n">
        <v>9</v>
      </c>
      <c r="H3306" t="b">
        <v>0</v>
      </c>
    </row>
    <row r="3307">
      <c r="A3307" t="inlineStr">
        <is>
          <t>8AMG</t>
        </is>
      </c>
      <c r="B3307" t="inlineStr">
        <is>
          <t>1</t>
        </is>
      </c>
      <c r="C3307" t="inlineStr">
        <is>
          <t>E</t>
        </is>
      </c>
      <c r="D3307" t="inlineStr">
        <is>
          <t>polyribonucleotide</t>
        </is>
      </c>
      <c r="E3307" t="inlineStr">
        <is>
          <t>AUGUGGCAU</t>
        </is>
      </c>
      <c r="F3307" t="inlineStr">
        <is>
          <t>AUGUGGCAU</t>
        </is>
      </c>
      <c r="G3307" t="n">
        <v>9</v>
      </c>
      <c r="H3307" t="b">
        <v>0</v>
      </c>
    </row>
    <row r="3308">
      <c r="A3308" t="inlineStr">
        <is>
          <t>8AMG</t>
        </is>
      </c>
      <c r="B3308" t="inlineStr">
        <is>
          <t>1</t>
        </is>
      </c>
      <c r="C3308" t="inlineStr">
        <is>
          <t>F</t>
        </is>
      </c>
      <c r="D3308" t="inlineStr">
        <is>
          <t>polyribonucleotide</t>
        </is>
      </c>
      <c r="E3308" t="inlineStr">
        <is>
          <t>AUGUGGCAU</t>
        </is>
      </c>
      <c r="F3308" t="inlineStr">
        <is>
          <t>AUGUGGCAU</t>
        </is>
      </c>
      <c r="G3308" t="n">
        <v>9</v>
      </c>
      <c r="H3308" t="b">
        <v>0</v>
      </c>
    </row>
    <row r="3309">
      <c r="A3309" t="inlineStr">
        <is>
          <t>8AMG</t>
        </is>
      </c>
      <c r="B3309" t="inlineStr">
        <is>
          <t>1</t>
        </is>
      </c>
      <c r="C3309" t="inlineStr">
        <is>
          <t>G</t>
        </is>
      </c>
      <c r="D3309" t="inlineStr">
        <is>
          <t>polyribonucleotide</t>
        </is>
      </c>
      <c r="E3309" t="inlineStr">
        <is>
          <t>AUGUGGCAU</t>
        </is>
      </c>
      <c r="F3309" t="inlineStr">
        <is>
          <t>AUGUGGCAU</t>
        </is>
      </c>
      <c r="G3309" t="n">
        <v>9</v>
      </c>
      <c r="H3309" t="b">
        <v>0</v>
      </c>
    </row>
    <row r="3310">
      <c r="A3310" t="inlineStr">
        <is>
          <t>8AMG</t>
        </is>
      </c>
      <c r="B3310" t="inlineStr">
        <is>
          <t>1</t>
        </is>
      </c>
      <c r="C3310" t="inlineStr">
        <is>
          <t>H</t>
        </is>
      </c>
      <c r="D3310" t="inlineStr">
        <is>
          <t>polyribonucleotide</t>
        </is>
      </c>
      <c r="E3310" t="inlineStr">
        <is>
          <t>AUGUGGCAU</t>
        </is>
      </c>
      <c r="F3310" t="inlineStr">
        <is>
          <t>AUGUGGCAU</t>
        </is>
      </c>
      <c r="G3310" t="n">
        <v>9</v>
      </c>
      <c r="H3310" t="b">
        <v>0</v>
      </c>
    </row>
    <row r="3311">
      <c r="A3311" t="inlineStr">
        <is>
          <t>8AMG</t>
        </is>
      </c>
      <c r="B3311" t="inlineStr">
        <is>
          <t>1</t>
        </is>
      </c>
      <c r="C3311" t="inlineStr">
        <is>
          <t>I</t>
        </is>
      </c>
      <c r="D3311" t="inlineStr">
        <is>
          <t>polyribonucleotide</t>
        </is>
      </c>
      <c r="E3311" t="inlineStr">
        <is>
          <t>AUGUGGCAU</t>
        </is>
      </c>
      <c r="F3311" t="inlineStr">
        <is>
          <t>AUGUGGCAU</t>
        </is>
      </c>
      <c r="G3311" t="n">
        <v>9</v>
      </c>
      <c r="H3311" t="b">
        <v>0</v>
      </c>
    </row>
    <row r="3312">
      <c r="A3312" t="inlineStr">
        <is>
          <t>8AMG</t>
        </is>
      </c>
      <c r="B3312" t="inlineStr">
        <is>
          <t>1</t>
        </is>
      </c>
      <c r="C3312" t="inlineStr">
        <is>
          <t>J</t>
        </is>
      </c>
      <c r="D3312" t="inlineStr">
        <is>
          <t>polyribonucleotide</t>
        </is>
      </c>
      <c r="E3312" t="inlineStr">
        <is>
          <t>AUGUGGCAU</t>
        </is>
      </c>
      <c r="F3312" t="inlineStr">
        <is>
          <t>AUGUGGCAU</t>
        </is>
      </c>
      <c r="G3312" t="n">
        <v>9</v>
      </c>
      <c r="H3312" t="b">
        <v>0</v>
      </c>
    </row>
    <row r="3313">
      <c r="A3313" t="inlineStr">
        <is>
          <t>8AMG</t>
        </is>
      </c>
      <c r="B3313" t="inlineStr">
        <is>
          <t>1</t>
        </is>
      </c>
      <c r="C3313" t="inlineStr">
        <is>
          <t>K</t>
        </is>
      </c>
      <c r="D3313" t="inlineStr">
        <is>
          <t>polyribonucleotide</t>
        </is>
      </c>
      <c r="E3313" t="inlineStr">
        <is>
          <t>AUGUGGCAU</t>
        </is>
      </c>
      <c r="F3313" t="inlineStr">
        <is>
          <t>AUGUGGCAU</t>
        </is>
      </c>
      <c r="G3313" t="n">
        <v>9</v>
      </c>
      <c r="H3313" t="b">
        <v>0</v>
      </c>
    </row>
    <row r="3314">
      <c r="A3314" t="inlineStr">
        <is>
          <t>8AMG</t>
        </is>
      </c>
      <c r="B3314" t="inlineStr">
        <is>
          <t>1</t>
        </is>
      </c>
      <c r="C3314" t="inlineStr">
        <is>
          <t>L</t>
        </is>
      </c>
      <c r="D3314" t="inlineStr">
        <is>
          <t>polyribonucleotide</t>
        </is>
      </c>
      <c r="E3314" t="inlineStr">
        <is>
          <t>AUGUGGCAU</t>
        </is>
      </c>
      <c r="F3314" t="inlineStr">
        <is>
          <t>AUGUGGCAU</t>
        </is>
      </c>
      <c r="G3314" t="n">
        <v>9</v>
      </c>
      <c r="H3314" t="b">
        <v>0</v>
      </c>
    </row>
    <row r="3315">
      <c r="A3315" t="inlineStr">
        <is>
          <t>8AMI</t>
        </is>
      </c>
      <c r="B3315" t="inlineStr">
        <is>
          <t>1</t>
        </is>
      </c>
      <c r="C3315" t="inlineStr">
        <is>
          <t>A</t>
        </is>
      </c>
      <c r="D3315" t="inlineStr">
        <is>
          <t>polyribonucleotide</t>
        </is>
      </c>
      <c r="E3315" t="inlineStr">
        <is>
          <t>AUGUGGCAU</t>
        </is>
      </c>
      <c r="F3315" t="inlineStr">
        <is>
          <t>AUGUGGCAU</t>
        </is>
      </c>
      <c r="G3315" t="n">
        <v>9</v>
      </c>
      <c r="H3315" t="b">
        <v>0</v>
      </c>
    </row>
    <row r="3316">
      <c r="A3316" t="inlineStr">
        <is>
          <t>8AMI</t>
        </is>
      </c>
      <c r="B3316" t="inlineStr">
        <is>
          <t>1</t>
        </is>
      </c>
      <c r="C3316" t="inlineStr">
        <is>
          <t>B</t>
        </is>
      </c>
      <c r="D3316" t="inlineStr">
        <is>
          <t>polyribonucleotide</t>
        </is>
      </c>
      <c r="E3316" t="inlineStr">
        <is>
          <t>AUGUGGCAU</t>
        </is>
      </c>
      <c r="F3316" t="inlineStr">
        <is>
          <t>AUGUGGCAU</t>
        </is>
      </c>
      <c r="G3316" t="n">
        <v>9</v>
      </c>
      <c r="H3316" t="b">
        <v>0</v>
      </c>
    </row>
    <row r="3317">
      <c r="A3317" t="inlineStr">
        <is>
          <t>8AMJ</t>
        </is>
      </c>
      <c r="B3317" t="inlineStr">
        <is>
          <t>1</t>
        </is>
      </c>
      <c r="C3317" t="inlineStr">
        <is>
          <t>A</t>
        </is>
      </c>
      <c r="D3317" t="inlineStr">
        <is>
          <t>polyribonucleotide</t>
        </is>
      </c>
      <c r="E3317" t="inlineStr">
        <is>
          <t>AUGUGGCAU</t>
        </is>
      </c>
      <c r="F3317" t="inlineStr">
        <is>
          <t>AUGUGGCAU</t>
        </is>
      </c>
      <c r="G3317" t="n">
        <v>9</v>
      </c>
      <c r="H3317" t="b">
        <v>0</v>
      </c>
    </row>
    <row r="3318">
      <c r="A3318" t="inlineStr">
        <is>
          <t>8AMJ</t>
        </is>
      </c>
      <c r="B3318" t="inlineStr">
        <is>
          <t>1</t>
        </is>
      </c>
      <c r="C3318" t="inlineStr">
        <is>
          <t>B</t>
        </is>
      </c>
      <c r="D3318" t="inlineStr">
        <is>
          <t>polyribonucleotide</t>
        </is>
      </c>
      <c r="E3318" t="inlineStr">
        <is>
          <t>AUGUGGCAU</t>
        </is>
      </c>
      <c r="F3318" t="inlineStr">
        <is>
          <t>AUGUGGCAU</t>
        </is>
      </c>
      <c r="G3318" t="n">
        <v>9</v>
      </c>
      <c r="H3318" t="b">
        <v>0</v>
      </c>
    </row>
    <row r="3319">
      <c r="A3319" t="inlineStr">
        <is>
          <t>8AMK</t>
        </is>
      </c>
      <c r="B3319" t="inlineStr">
        <is>
          <t>1</t>
        </is>
      </c>
      <c r="C3319" t="inlineStr">
        <is>
          <t>A</t>
        </is>
      </c>
      <c r="D3319" t="inlineStr">
        <is>
          <t>polyribonucleotide</t>
        </is>
      </c>
      <c r="E3319" t="inlineStr">
        <is>
          <t>AUGUGGCAU</t>
        </is>
      </c>
      <c r="F3319" t="inlineStr">
        <is>
          <t>AUGUGGCAU</t>
        </is>
      </c>
      <c r="G3319" t="n">
        <v>9</v>
      </c>
      <c r="H3319" t="b">
        <v>0</v>
      </c>
    </row>
    <row r="3320">
      <c r="A3320" t="inlineStr">
        <is>
          <t>8AMK</t>
        </is>
      </c>
      <c r="B3320" t="inlineStr">
        <is>
          <t>1</t>
        </is>
      </c>
      <c r="C3320" t="inlineStr">
        <is>
          <t>B</t>
        </is>
      </c>
      <c r="D3320" t="inlineStr">
        <is>
          <t>polyribonucleotide</t>
        </is>
      </c>
      <c r="E3320" t="inlineStr">
        <is>
          <t>AUGUGGCAU</t>
        </is>
      </c>
      <c r="F3320" t="inlineStr">
        <is>
          <t>AUGUGGCAU</t>
        </is>
      </c>
      <c r="G3320" t="n">
        <v>9</v>
      </c>
      <c r="H3320" t="b">
        <v>0</v>
      </c>
    </row>
    <row r="3321">
      <c r="A3321" t="inlineStr">
        <is>
          <t>8AMK</t>
        </is>
      </c>
      <c r="B3321" t="inlineStr">
        <is>
          <t>1</t>
        </is>
      </c>
      <c r="C3321" t="inlineStr">
        <is>
          <t>C</t>
        </is>
      </c>
      <c r="D3321" t="inlineStr">
        <is>
          <t>polyribonucleotide</t>
        </is>
      </c>
      <c r="E3321" t="inlineStr">
        <is>
          <t>AUGUGGCAU</t>
        </is>
      </c>
      <c r="F3321" t="inlineStr">
        <is>
          <t>AUGUGGCAU</t>
        </is>
      </c>
      <c r="G3321" t="n">
        <v>9</v>
      </c>
      <c r="H3321" t="b">
        <v>0</v>
      </c>
    </row>
    <row r="3322">
      <c r="A3322" t="inlineStr">
        <is>
          <t>8AMK</t>
        </is>
      </c>
      <c r="B3322" t="inlineStr">
        <is>
          <t>1</t>
        </is>
      </c>
      <c r="C3322" t="inlineStr">
        <is>
          <t>D</t>
        </is>
      </c>
      <c r="D3322" t="inlineStr">
        <is>
          <t>polyribonucleotide</t>
        </is>
      </c>
      <c r="E3322" t="inlineStr">
        <is>
          <t>AUGUGGCAU</t>
        </is>
      </c>
      <c r="F3322" t="inlineStr">
        <is>
          <t>AUGUGGCAU</t>
        </is>
      </c>
      <c r="G3322" t="n">
        <v>9</v>
      </c>
      <c r="H3322" t="b">
        <v>0</v>
      </c>
    </row>
    <row r="3323">
      <c r="A3323" t="inlineStr">
        <is>
          <t>8AMK</t>
        </is>
      </c>
      <c r="B3323" t="inlineStr">
        <is>
          <t>1</t>
        </is>
      </c>
      <c r="C3323" t="inlineStr">
        <is>
          <t>E</t>
        </is>
      </c>
      <c r="D3323" t="inlineStr">
        <is>
          <t>polyribonucleotide</t>
        </is>
      </c>
      <c r="E3323" t="inlineStr">
        <is>
          <t>AUGUGGCAU</t>
        </is>
      </c>
      <c r="F3323" t="inlineStr">
        <is>
          <t>AUGUGGCAU</t>
        </is>
      </c>
      <c r="G3323" t="n">
        <v>9</v>
      </c>
      <c r="H3323" t="b">
        <v>0</v>
      </c>
    </row>
    <row r="3324">
      <c r="A3324" t="inlineStr">
        <is>
          <t>8AMK</t>
        </is>
      </c>
      <c r="B3324" t="inlineStr">
        <is>
          <t>1</t>
        </is>
      </c>
      <c r="C3324" t="inlineStr">
        <is>
          <t>F</t>
        </is>
      </c>
      <c r="D3324" t="inlineStr">
        <is>
          <t>polyribonucleotide</t>
        </is>
      </c>
      <c r="E3324" t="inlineStr">
        <is>
          <t>AUGUGGCAU</t>
        </is>
      </c>
      <c r="F3324" t="inlineStr">
        <is>
          <t>AUGUGGCAU</t>
        </is>
      </c>
      <c r="G3324" t="n">
        <v>9</v>
      </c>
      <c r="H3324" t="b">
        <v>0</v>
      </c>
    </row>
    <row r="3325">
      <c r="A3325" t="inlineStr">
        <is>
          <t>8AMK</t>
        </is>
      </c>
      <c r="B3325" t="inlineStr">
        <is>
          <t>1</t>
        </is>
      </c>
      <c r="C3325" t="inlineStr">
        <is>
          <t>G</t>
        </is>
      </c>
      <c r="D3325" t="inlineStr">
        <is>
          <t>polyribonucleotide</t>
        </is>
      </c>
      <c r="E3325" t="inlineStr">
        <is>
          <t>AUGUGGCAU</t>
        </is>
      </c>
      <c r="F3325" t="inlineStr">
        <is>
          <t>AUGUGGCAU</t>
        </is>
      </c>
      <c r="G3325" t="n">
        <v>9</v>
      </c>
      <c r="H3325" t="b">
        <v>0</v>
      </c>
    </row>
    <row r="3326">
      <c r="A3326" t="inlineStr">
        <is>
          <t>8AMK</t>
        </is>
      </c>
      <c r="B3326" t="inlineStr">
        <is>
          <t>1</t>
        </is>
      </c>
      <c r="C3326" t="inlineStr">
        <is>
          <t>H</t>
        </is>
      </c>
      <c r="D3326" t="inlineStr">
        <is>
          <t>polyribonucleotide</t>
        </is>
      </c>
      <c r="E3326" t="inlineStr">
        <is>
          <t>AUGUGGCAU</t>
        </is>
      </c>
      <c r="F3326" t="inlineStr">
        <is>
          <t>AUGUGGCAU</t>
        </is>
      </c>
      <c r="G3326" t="n">
        <v>9</v>
      </c>
      <c r="H3326" t="b">
        <v>0</v>
      </c>
    </row>
    <row r="3327">
      <c r="A3327" t="inlineStr">
        <is>
          <t>8AMK</t>
        </is>
      </c>
      <c r="B3327" t="inlineStr">
        <is>
          <t>1</t>
        </is>
      </c>
      <c r="C3327" t="inlineStr">
        <is>
          <t>I</t>
        </is>
      </c>
      <c r="D3327" t="inlineStr">
        <is>
          <t>polyribonucleotide</t>
        </is>
      </c>
      <c r="E3327" t="inlineStr">
        <is>
          <t>AUGUGGCAU</t>
        </is>
      </c>
      <c r="F3327" t="inlineStr">
        <is>
          <t>AUGUGGCAU</t>
        </is>
      </c>
      <c r="G3327" t="n">
        <v>9</v>
      </c>
      <c r="H3327" t="b">
        <v>0</v>
      </c>
    </row>
    <row r="3328">
      <c r="A3328" t="inlineStr">
        <is>
          <t>8AMK</t>
        </is>
      </c>
      <c r="B3328" t="inlineStr">
        <is>
          <t>1</t>
        </is>
      </c>
      <c r="C3328" t="inlineStr">
        <is>
          <t>J</t>
        </is>
      </c>
      <c r="D3328" t="inlineStr">
        <is>
          <t>polyribonucleotide</t>
        </is>
      </c>
      <c r="E3328" t="inlineStr">
        <is>
          <t>AUGUGGCAU</t>
        </is>
      </c>
      <c r="F3328" t="inlineStr">
        <is>
          <t>AUGUGGCAU</t>
        </is>
      </c>
      <c r="G3328" t="n">
        <v>9</v>
      </c>
      <c r="H3328" t="b">
        <v>0</v>
      </c>
    </row>
    <row r="3329">
      <c r="A3329" t="inlineStr">
        <is>
          <t>8AMK</t>
        </is>
      </c>
      <c r="B3329" t="inlineStr">
        <is>
          <t>1</t>
        </is>
      </c>
      <c r="C3329" t="inlineStr">
        <is>
          <t>K</t>
        </is>
      </c>
      <c r="D3329" t="inlineStr">
        <is>
          <t>polyribonucleotide</t>
        </is>
      </c>
      <c r="E3329" t="inlineStr">
        <is>
          <t>AUGUGGCAU</t>
        </is>
      </c>
      <c r="F3329" t="inlineStr">
        <is>
          <t>AUGUGGCAU</t>
        </is>
      </c>
      <c r="G3329" t="n">
        <v>9</v>
      </c>
      <c r="H3329" t="b">
        <v>0</v>
      </c>
    </row>
    <row r="3330">
      <c r="A3330" t="inlineStr">
        <is>
          <t>8AMK</t>
        </is>
      </c>
      <c r="B3330" t="inlineStr">
        <is>
          <t>1</t>
        </is>
      </c>
      <c r="C3330" t="inlineStr">
        <is>
          <t>L</t>
        </is>
      </c>
      <c r="D3330" t="inlineStr">
        <is>
          <t>polyribonucleotide</t>
        </is>
      </c>
      <c r="E3330" t="inlineStr">
        <is>
          <t>AUGUGGCAU</t>
        </is>
      </c>
      <c r="F3330" t="inlineStr">
        <is>
          <t>AUGUGGCAU</t>
        </is>
      </c>
      <c r="G3330" t="n">
        <v>9</v>
      </c>
      <c r="H3330" t="b">
        <v>0</v>
      </c>
    </row>
    <row r="3331">
      <c r="A3331" t="inlineStr">
        <is>
          <t>8AMK</t>
        </is>
      </c>
      <c r="B3331" t="inlineStr">
        <is>
          <t>1</t>
        </is>
      </c>
      <c r="C3331" t="inlineStr">
        <is>
          <t>M</t>
        </is>
      </c>
      <c r="D3331" t="inlineStr">
        <is>
          <t>polyribonucleotide</t>
        </is>
      </c>
      <c r="E3331" t="inlineStr">
        <is>
          <t>AUGUGGCAU</t>
        </is>
      </c>
      <c r="F3331" t="inlineStr">
        <is>
          <t>AUGUGGCAU</t>
        </is>
      </c>
      <c r="G3331" t="n">
        <v>9</v>
      </c>
      <c r="H3331" t="b">
        <v>0</v>
      </c>
    </row>
    <row r="3332">
      <c r="A3332" t="inlineStr">
        <is>
          <t>8AMK</t>
        </is>
      </c>
      <c r="B3332" t="inlineStr">
        <is>
          <t>1</t>
        </is>
      </c>
      <c r="C3332" t="inlineStr">
        <is>
          <t>N</t>
        </is>
      </c>
      <c r="D3332" t="inlineStr">
        <is>
          <t>polyribonucleotide</t>
        </is>
      </c>
      <c r="E3332" t="inlineStr">
        <is>
          <t>AUGUGGCAU</t>
        </is>
      </c>
      <c r="F3332" t="inlineStr">
        <is>
          <t>AUGUGGCAU</t>
        </is>
      </c>
      <c r="G3332" t="n">
        <v>9</v>
      </c>
      <c r="H3332" t="b">
        <v>0</v>
      </c>
    </row>
    <row r="3333">
      <c r="A3333" t="inlineStr">
        <is>
          <t>8AMK</t>
        </is>
      </c>
      <c r="B3333" t="inlineStr">
        <is>
          <t>1</t>
        </is>
      </c>
      <c r="C3333" t="inlineStr">
        <is>
          <t>O</t>
        </is>
      </c>
      <c r="D3333" t="inlineStr">
        <is>
          <t>polyribonucleotide</t>
        </is>
      </c>
      <c r="E3333" t="inlineStr">
        <is>
          <t>AUGUGGCAU</t>
        </is>
      </c>
      <c r="F3333" t="inlineStr">
        <is>
          <t>AUGUGGCAU</t>
        </is>
      </c>
      <c r="G3333" t="n">
        <v>9</v>
      </c>
      <c r="H3333" t="b">
        <v>0</v>
      </c>
    </row>
    <row r="3334">
      <c r="A3334" t="inlineStr">
        <is>
          <t>8AMK</t>
        </is>
      </c>
      <c r="B3334" t="inlineStr">
        <is>
          <t>1</t>
        </is>
      </c>
      <c r="C3334" t="inlineStr">
        <is>
          <t>P</t>
        </is>
      </c>
      <c r="D3334" t="inlineStr">
        <is>
          <t>polyribonucleotide</t>
        </is>
      </c>
      <c r="E3334" t="inlineStr">
        <is>
          <t>AUGUGGCAU</t>
        </is>
      </c>
      <c r="F3334" t="inlineStr">
        <is>
          <t>AUGUGGCAU</t>
        </is>
      </c>
      <c r="G3334" t="n">
        <v>9</v>
      </c>
      <c r="H3334" t="b">
        <v>0</v>
      </c>
    </row>
    <row r="3335">
      <c r="A3335" t="inlineStr">
        <is>
          <t>8AMK</t>
        </is>
      </c>
      <c r="B3335" t="inlineStr">
        <is>
          <t>1</t>
        </is>
      </c>
      <c r="C3335" t="inlineStr">
        <is>
          <t>Q</t>
        </is>
      </c>
      <c r="D3335" t="inlineStr">
        <is>
          <t>polyribonucleotide</t>
        </is>
      </c>
      <c r="E3335" t="inlineStr">
        <is>
          <t>AUGUGGCAU</t>
        </is>
      </c>
      <c r="F3335" t="inlineStr">
        <is>
          <t>AUGUGGCAU</t>
        </is>
      </c>
      <c r="G3335" t="n">
        <v>9</v>
      </c>
      <c r="H3335" t="b">
        <v>0</v>
      </c>
    </row>
    <row r="3336">
      <c r="A3336" t="inlineStr">
        <is>
          <t>8AMK</t>
        </is>
      </c>
      <c r="B3336" t="inlineStr">
        <is>
          <t>1</t>
        </is>
      </c>
      <c r="C3336" t="inlineStr">
        <is>
          <t>R</t>
        </is>
      </c>
      <c r="D3336" t="inlineStr">
        <is>
          <t>polyribonucleotide</t>
        </is>
      </c>
      <c r="E3336" t="inlineStr">
        <is>
          <t>AUGUGGCAU</t>
        </is>
      </c>
      <c r="F3336" t="inlineStr">
        <is>
          <t>AUGUGGCAU</t>
        </is>
      </c>
      <c r="G3336" t="n">
        <v>9</v>
      </c>
      <c r="H3336" t="b">
        <v>0</v>
      </c>
    </row>
    <row r="3337">
      <c r="A3337" t="inlineStr">
        <is>
          <t>8AMK</t>
        </is>
      </c>
      <c r="B3337" t="inlineStr">
        <is>
          <t>1</t>
        </is>
      </c>
      <c r="C3337" t="inlineStr">
        <is>
          <t>S</t>
        </is>
      </c>
      <c r="D3337" t="inlineStr">
        <is>
          <t>polyribonucleotide</t>
        </is>
      </c>
      <c r="E3337" t="inlineStr">
        <is>
          <t>AUGUGGCAU</t>
        </is>
      </c>
      <c r="F3337" t="inlineStr">
        <is>
          <t>AUGUGGCAU</t>
        </is>
      </c>
      <c r="G3337" t="n">
        <v>9</v>
      </c>
      <c r="H3337" t="b">
        <v>0</v>
      </c>
    </row>
    <row r="3338">
      <c r="A3338" t="inlineStr">
        <is>
          <t>8AMK</t>
        </is>
      </c>
      <c r="B3338" t="inlineStr">
        <is>
          <t>1</t>
        </is>
      </c>
      <c r="C3338" t="inlineStr">
        <is>
          <t>T</t>
        </is>
      </c>
      <c r="D3338" t="inlineStr">
        <is>
          <t>polyribonucleotide</t>
        </is>
      </c>
      <c r="E3338" t="inlineStr">
        <is>
          <t>AUGUGGCAU</t>
        </is>
      </c>
      <c r="F3338" t="inlineStr">
        <is>
          <t>AUGUGGCAU</t>
        </is>
      </c>
      <c r="G3338" t="n">
        <v>9</v>
      </c>
      <c r="H3338" t="b">
        <v>0</v>
      </c>
    </row>
    <row r="3339">
      <c r="A3339" t="inlineStr">
        <is>
          <t>8AMK</t>
        </is>
      </c>
      <c r="B3339" t="inlineStr">
        <is>
          <t>1</t>
        </is>
      </c>
      <c r="C3339" t="inlineStr">
        <is>
          <t>U</t>
        </is>
      </c>
      <c r="D3339" t="inlineStr">
        <is>
          <t>polyribonucleotide</t>
        </is>
      </c>
      <c r="E3339" t="inlineStr">
        <is>
          <t>AUGUGGCAU</t>
        </is>
      </c>
      <c r="F3339" t="inlineStr">
        <is>
          <t>AUGUGGCAU</t>
        </is>
      </c>
      <c r="G3339" t="n">
        <v>9</v>
      </c>
      <c r="H3339" t="b">
        <v>0</v>
      </c>
    </row>
    <row r="3340">
      <c r="A3340" t="inlineStr">
        <is>
          <t>8AMK</t>
        </is>
      </c>
      <c r="B3340" t="inlineStr">
        <is>
          <t>1</t>
        </is>
      </c>
      <c r="C3340" t="inlineStr">
        <is>
          <t>V</t>
        </is>
      </c>
      <c r="D3340" t="inlineStr">
        <is>
          <t>polyribonucleotide</t>
        </is>
      </c>
      <c r="E3340" t="inlineStr">
        <is>
          <t>AUGUGGCAU</t>
        </is>
      </c>
      <c r="F3340" t="inlineStr">
        <is>
          <t>AUGUGGCAU</t>
        </is>
      </c>
      <c r="G3340" t="n">
        <v>9</v>
      </c>
      <c r="H3340" t="b">
        <v>0</v>
      </c>
    </row>
    <row r="3341">
      <c r="A3341" t="inlineStr">
        <is>
          <t>8AMK</t>
        </is>
      </c>
      <c r="B3341" t="inlineStr">
        <is>
          <t>1</t>
        </is>
      </c>
      <c r="C3341" t="inlineStr">
        <is>
          <t>Y</t>
        </is>
      </c>
      <c r="D3341" t="inlineStr">
        <is>
          <t>polyribonucleotide</t>
        </is>
      </c>
      <c r="E3341" t="inlineStr">
        <is>
          <t>AUGUGGCAU</t>
        </is>
      </c>
      <c r="F3341" t="inlineStr">
        <is>
          <t>AUGUGGCAU</t>
        </is>
      </c>
      <c r="G3341" t="n">
        <v>9</v>
      </c>
      <c r="H3341" t="b">
        <v>0</v>
      </c>
    </row>
    <row r="3342">
      <c r="A3342" t="inlineStr">
        <is>
          <t>8AMK</t>
        </is>
      </c>
      <c r="B3342" t="inlineStr">
        <is>
          <t>1</t>
        </is>
      </c>
      <c r="C3342" t="inlineStr">
        <is>
          <t>Z</t>
        </is>
      </c>
      <c r="D3342" t="inlineStr">
        <is>
          <t>polyribonucleotide</t>
        </is>
      </c>
      <c r="E3342" t="inlineStr">
        <is>
          <t>AUGUGGCAU</t>
        </is>
      </c>
      <c r="F3342" t="inlineStr">
        <is>
          <t>AUGUGGCAU</t>
        </is>
      </c>
      <c r="G3342" t="n">
        <v>9</v>
      </c>
      <c r="H3342" t="b">
        <v>0</v>
      </c>
    </row>
    <row r="3343">
      <c r="A3343" t="inlineStr">
        <is>
          <t>8AMK</t>
        </is>
      </c>
      <c r="B3343" t="inlineStr">
        <is>
          <t>1</t>
        </is>
      </c>
      <c r="C3343" t="inlineStr">
        <is>
          <t>a</t>
        </is>
      </c>
      <c r="D3343" t="inlineStr">
        <is>
          <t>polyribonucleotide</t>
        </is>
      </c>
      <c r="E3343" t="inlineStr">
        <is>
          <t>AUGUGGCAU</t>
        </is>
      </c>
      <c r="F3343" t="inlineStr">
        <is>
          <t>AUGUGGCAU</t>
        </is>
      </c>
      <c r="G3343" t="n">
        <v>9</v>
      </c>
      <c r="H3343" t="b">
        <v>0</v>
      </c>
    </row>
    <row r="3344">
      <c r="A3344" t="inlineStr">
        <is>
          <t>8AMK</t>
        </is>
      </c>
      <c r="B3344" t="inlineStr">
        <is>
          <t>1</t>
        </is>
      </c>
      <c r="C3344" t="inlineStr">
        <is>
          <t>b</t>
        </is>
      </c>
      <c r="D3344" t="inlineStr">
        <is>
          <t>polyribonucleotide</t>
        </is>
      </c>
      <c r="E3344" t="inlineStr">
        <is>
          <t>AUGUGGCAU</t>
        </is>
      </c>
      <c r="F3344" t="inlineStr">
        <is>
          <t>AUGUGGCAU</t>
        </is>
      </c>
      <c r="G3344" t="n">
        <v>9</v>
      </c>
      <c r="H3344" t="b">
        <v>0</v>
      </c>
    </row>
    <row r="3345">
      <c r="A3345" t="inlineStr">
        <is>
          <t>8AMK</t>
        </is>
      </c>
      <c r="B3345" t="inlineStr">
        <is>
          <t>1</t>
        </is>
      </c>
      <c r="C3345" t="inlineStr">
        <is>
          <t>c</t>
        </is>
      </c>
      <c r="D3345" t="inlineStr">
        <is>
          <t>polyribonucleotide</t>
        </is>
      </c>
      <c r="E3345" t="inlineStr">
        <is>
          <t>AUGUGGCAU</t>
        </is>
      </c>
      <c r="F3345" t="inlineStr">
        <is>
          <t>AUGUGGCAU</t>
        </is>
      </c>
      <c r="G3345" t="n">
        <v>9</v>
      </c>
      <c r="H3345" t="b">
        <v>0</v>
      </c>
    </row>
    <row r="3346">
      <c r="A3346" t="inlineStr">
        <is>
          <t>8AMK</t>
        </is>
      </c>
      <c r="B3346" t="inlineStr">
        <is>
          <t>1</t>
        </is>
      </c>
      <c r="C3346" t="inlineStr">
        <is>
          <t>d</t>
        </is>
      </c>
      <c r="D3346" t="inlineStr">
        <is>
          <t>polyribonucleotide</t>
        </is>
      </c>
      <c r="E3346" t="inlineStr">
        <is>
          <t>AUGUGGCAU</t>
        </is>
      </c>
      <c r="F3346" t="inlineStr">
        <is>
          <t>AUGUGGCAU</t>
        </is>
      </c>
      <c r="G3346" t="n">
        <v>9</v>
      </c>
      <c r="H3346" t="b">
        <v>0</v>
      </c>
    </row>
    <row r="3347">
      <c r="A3347" t="inlineStr">
        <is>
          <t>8AML</t>
        </is>
      </c>
      <c r="B3347" t="inlineStr">
        <is>
          <t>1</t>
        </is>
      </c>
      <c r="C3347" t="inlineStr">
        <is>
          <t>A</t>
        </is>
      </c>
      <c r="D3347" t="inlineStr">
        <is>
          <t>polyribonucleotide</t>
        </is>
      </c>
      <c r="E3347" t="inlineStr">
        <is>
          <t>AUGUGGCAU</t>
        </is>
      </c>
      <c r="F3347" t="inlineStr">
        <is>
          <t>AUGUGGCAU</t>
        </is>
      </c>
      <c r="G3347" t="n">
        <v>9</v>
      </c>
      <c r="H3347" t="b">
        <v>0</v>
      </c>
    </row>
    <row r="3348">
      <c r="A3348" t="inlineStr">
        <is>
          <t>8AML</t>
        </is>
      </c>
      <c r="B3348" t="inlineStr">
        <is>
          <t>1</t>
        </is>
      </c>
      <c r="C3348" t="inlineStr">
        <is>
          <t>B</t>
        </is>
      </c>
      <c r="D3348" t="inlineStr">
        <is>
          <t>polyribonucleotide</t>
        </is>
      </c>
      <c r="E3348" t="inlineStr">
        <is>
          <t>AUGUGGCAU</t>
        </is>
      </c>
      <c r="F3348" t="inlineStr">
        <is>
          <t>AUGUGGCAU</t>
        </is>
      </c>
      <c r="G3348" t="n">
        <v>9</v>
      </c>
      <c r="H3348" t="b">
        <v>0</v>
      </c>
    </row>
    <row r="3349">
      <c r="A3349" t="inlineStr">
        <is>
          <t>8AML</t>
        </is>
      </c>
      <c r="B3349" t="inlineStr">
        <is>
          <t>1</t>
        </is>
      </c>
      <c r="C3349" t="inlineStr">
        <is>
          <t>C</t>
        </is>
      </c>
      <c r="D3349" t="inlineStr">
        <is>
          <t>polyribonucleotide</t>
        </is>
      </c>
      <c r="E3349" t="inlineStr">
        <is>
          <t>AUGUGGCAU</t>
        </is>
      </c>
      <c r="F3349" t="inlineStr">
        <is>
          <t>AUGUGGCAU</t>
        </is>
      </c>
      <c r="G3349" t="n">
        <v>9</v>
      </c>
      <c r="H3349" t="b">
        <v>0</v>
      </c>
    </row>
    <row r="3350">
      <c r="A3350" t="inlineStr">
        <is>
          <t>8AML</t>
        </is>
      </c>
      <c r="B3350" t="inlineStr">
        <is>
          <t>1</t>
        </is>
      </c>
      <c r="C3350" t="inlineStr">
        <is>
          <t>D</t>
        </is>
      </c>
      <c r="D3350" t="inlineStr">
        <is>
          <t>polyribonucleotide</t>
        </is>
      </c>
      <c r="E3350" t="inlineStr">
        <is>
          <t>AUGUGGCAU</t>
        </is>
      </c>
      <c r="F3350" t="inlineStr">
        <is>
          <t>AUGUGGCAU</t>
        </is>
      </c>
      <c r="G3350" t="n">
        <v>9</v>
      </c>
      <c r="H3350" t="b">
        <v>0</v>
      </c>
    </row>
    <row r="3351">
      <c r="A3351" t="inlineStr">
        <is>
          <t>8AML</t>
        </is>
      </c>
      <c r="B3351" t="inlineStr">
        <is>
          <t>1</t>
        </is>
      </c>
      <c r="C3351" t="inlineStr">
        <is>
          <t>E</t>
        </is>
      </c>
      <c r="D3351" t="inlineStr">
        <is>
          <t>polyribonucleotide</t>
        </is>
      </c>
      <c r="E3351" t="inlineStr">
        <is>
          <t>AUGUGGCAU</t>
        </is>
      </c>
      <c r="F3351" t="inlineStr">
        <is>
          <t>AUGUGGCAU</t>
        </is>
      </c>
      <c r="G3351" t="n">
        <v>9</v>
      </c>
      <c r="H3351" t="b">
        <v>0</v>
      </c>
    </row>
    <row r="3352">
      <c r="A3352" t="inlineStr">
        <is>
          <t>8AML</t>
        </is>
      </c>
      <c r="B3352" t="inlineStr">
        <is>
          <t>1</t>
        </is>
      </c>
      <c r="C3352" t="inlineStr">
        <is>
          <t>F</t>
        </is>
      </c>
      <c r="D3352" t="inlineStr">
        <is>
          <t>polyribonucleotide</t>
        </is>
      </c>
      <c r="E3352" t="inlineStr">
        <is>
          <t>AUGUGGCAU</t>
        </is>
      </c>
      <c r="F3352" t="inlineStr">
        <is>
          <t>AUGUGGCAU</t>
        </is>
      </c>
      <c r="G3352" t="n">
        <v>9</v>
      </c>
      <c r="H3352" t="b">
        <v>0</v>
      </c>
    </row>
    <row r="3353">
      <c r="A3353" t="inlineStr">
        <is>
          <t>8AML</t>
        </is>
      </c>
      <c r="B3353" t="inlineStr">
        <is>
          <t>1</t>
        </is>
      </c>
      <c r="C3353" t="inlineStr">
        <is>
          <t>G</t>
        </is>
      </c>
      <c r="D3353" t="inlineStr">
        <is>
          <t>polyribonucleotide</t>
        </is>
      </c>
      <c r="E3353" t="inlineStr">
        <is>
          <t>AUGUGGCAU</t>
        </is>
      </c>
      <c r="F3353" t="inlineStr">
        <is>
          <t>AUGUGGCAU</t>
        </is>
      </c>
      <c r="G3353" t="n">
        <v>9</v>
      </c>
      <c r="H3353" t="b">
        <v>0</v>
      </c>
    </row>
    <row r="3354">
      <c r="A3354" t="inlineStr">
        <is>
          <t>8AML</t>
        </is>
      </c>
      <c r="B3354" t="inlineStr">
        <is>
          <t>1</t>
        </is>
      </c>
      <c r="C3354" t="inlineStr">
        <is>
          <t>H</t>
        </is>
      </c>
      <c r="D3354" t="inlineStr">
        <is>
          <t>polyribonucleotide</t>
        </is>
      </c>
      <c r="E3354" t="inlineStr">
        <is>
          <t>AUGUGGCAU</t>
        </is>
      </c>
      <c r="F3354" t="inlineStr">
        <is>
          <t>AUGUGGCAU</t>
        </is>
      </c>
      <c r="G3354" t="n">
        <v>9</v>
      </c>
      <c r="H3354" t="b">
        <v>0</v>
      </c>
    </row>
    <row r="3355">
      <c r="A3355" t="inlineStr">
        <is>
          <t>8AML</t>
        </is>
      </c>
      <c r="B3355" t="inlineStr">
        <is>
          <t>1</t>
        </is>
      </c>
      <c r="C3355" t="inlineStr">
        <is>
          <t>I</t>
        </is>
      </c>
      <c r="D3355" t="inlineStr">
        <is>
          <t>polyribonucleotide</t>
        </is>
      </c>
      <c r="E3355" t="inlineStr">
        <is>
          <t>AUGUGGCAU</t>
        </is>
      </c>
      <c r="F3355" t="inlineStr">
        <is>
          <t>AUGUGGCAU</t>
        </is>
      </c>
      <c r="G3355" t="n">
        <v>9</v>
      </c>
      <c r="H3355" t="b">
        <v>0</v>
      </c>
    </row>
    <row r="3356">
      <c r="A3356" t="inlineStr">
        <is>
          <t>8AML</t>
        </is>
      </c>
      <c r="B3356" t="inlineStr">
        <is>
          <t>1</t>
        </is>
      </c>
      <c r="C3356" t="inlineStr">
        <is>
          <t>J</t>
        </is>
      </c>
      <c r="D3356" t="inlineStr">
        <is>
          <t>polyribonucleotide</t>
        </is>
      </c>
      <c r="E3356" t="inlineStr">
        <is>
          <t>AUGUGGCAU</t>
        </is>
      </c>
      <c r="F3356" t="inlineStr">
        <is>
          <t>AUGUGGCAU</t>
        </is>
      </c>
      <c r="G3356" t="n">
        <v>9</v>
      </c>
      <c r="H3356" t="b">
        <v>0</v>
      </c>
    </row>
    <row r="3357">
      <c r="A3357" t="inlineStr">
        <is>
          <t>8AML</t>
        </is>
      </c>
      <c r="B3357" t="inlineStr">
        <is>
          <t>1</t>
        </is>
      </c>
      <c r="C3357" t="inlineStr">
        <is>
          <t>K</t>
        </is>
      </c>
      <c r="D3357" t="inlineStr">
        <is>
          <t>polyribonucleotide</t>
        </is>
      </c>
      <c r="E3357" t="inlineStr">
        <is>
          <t>AUGUGGCAU</t>
        </is>
      </c>
      <c r="F3357" t="inlineStr">
        <is>
          <t>AUGUGGCAU</t>
        </is>
      </c>
      <c r="G3357" t="n">
        <v>9</v>
      </c>
      <c r="H3357" t="b">
        <v>0</v>
      </c>
    </row>
    <row r="3358">
      <c r="A3358" t="inlineStr">
        <is>
          <t>8AML</t>
        </is>
      </c>
      <c r="B3358" t="inlineStr">
        <is>
          <t>1</t>
        </is>
      </c>
      <c r="C3358" t="inlineStr">
        <is>
          <t>L</t>
        </is>
      </c>
      <c r="D3358" t="inlineStr">
        <is>
          <t>polyribonucleotide</t>
        </is>
      </c>
      <c r="E3358" t="inlineStr">
        <is>
          <t>AUGUGGCAU</t>
        </is>
      </c>
      <c r="F3358" t="inlineStr">
        <is>
          <t>AUGUGGCAU</t>
        </is>
      </c>
      <c r="G3358" t="n">
        <v>9</v>
      </c>
      <c r="H3358" t="b">
        <v>0</v>
      </c>
    </row>
    <row r="3359">
      <c r="A3359" t="inlineStr">
        <is>
          <t>8AML</t>
        </is>
      </c>
      <c r="B3359" t="inlineStr">
        <is>
          <t>1</t>
        </is>
      </c>
      <c r="C3359" t="inlineStr">
        <is>
          <t>M</t>
        </is>
      </c>
      <c r="D3359" t="inlineStr">
        <is>
          <t>polyribonucleotide</t>
        </is>
      </c>
      <c r="E3359" t="inlineStr">
        <is>
          <t>AUGUGGCAU</t>
        </is>
      </c>
      <c r="F3359" t="inlineStr">
        <is>
          <t>AUGUGGCAU</t>
        </is>
      </c>
      <c r="G3359" t="n">
        <v>9</v>
      </c>
      <c r="H3359" t="b">
        <v>0</v>
      </c>
    </row>
    <row r="3360">
      <c r="A3360" t="inlineStr">
        <is>
          <t>8AML</t>
        </is>
      </c>
      <c r="B3360" t="inlineStr">
        <is>
          <t>1</t>
        </is>
      </c>
      <c r="C3360" t="inlineStr">
        <is>
          <t>N</t>
        </is>
      </c>
      <c r="D3360" t="inlineStr">
        <is>
          <t>polyribonucleotide</t>
        </is>
      </c>
      <c r="E3360" t="inlineStr">
        <is>
          <t>AUGUGGCAU</t>
        </is>
      </c>
      <c r="F3360" t="inlineStr">
        <is>
          <t>AUGUGGCAU</t>
        </is>
      </c>
      <c r="G3360" t="n">
        <v>9</v>
      </c>
      <c r="H3360" t="b">
        <v>0</v>
      </c>
    </row>
    <row r="3361">
      <c r="A3361" t="inlineStr">
        <is>
          <t>8AML</t>
        </is>
      </c>
      <c r="B3361" t="inlineStr">
        <is>
          <t>1</t>
        </is>
      </c>
      <c r="C3361" t="inlineStr">
        <is>
          <t>O</t>
        </is>
      </c>
      <c r="D3361" t="inlineStr">
        <is>
          <t>polyribonucleotide</t>
        </is>
      </c>
      <c r="E3361" t="inlineStr">
        <is>
          <t>AUGUGGCAU</t>
        </is>
      </c>
      <c r="F3361" t="inlineStr">
        <is>
          <t>AUGUGGCAU</t>
        </is>
      </c>
      <c r="G3361" t="n">
        <v>9</v>
      </c>
      <c r="H3361" t="b">
        <v>0</v>
      </c>
    </row>
    <row r="3362">
      <c r="A3362" t="inlineStr">
        <is>
          <t>8AML</t>
        </is>
      </c>
      <c r="B3362" t="inlineStr">
        <is>
          <t>1</t>
        </is>
      </c>
      <c r="C3362" t="inlineStr">
        <is>
          <t>P</t>
        </is>
      </c>
      <c r="D3362" t="inlineStr">
        <is>
          <t>polyribonucleotide</t>
        </is>
      </c>
      <c r="E3362" t="inlineStr">
        <is>
          <t>AUGUGGCAU</t>
        </is>
      </c>
      <c r="F3362" t="inlineStr">
        <is>
          <t>AUGUGGCAU</t>
        </is>
      </c>
      <c r="G3362" t="n">
        <v>9</v>
      </c>
      <c r="H3362" t="b">
        <v>0</v>
      </c>
    </row>
    <row r="3363">
      <c r="A3363" t="inlineStr">
        <is>
          <t>8AML</t>
        </is>
      </c>
      <c r="B3363" t="inlineStr">
        <is>
          <t>1</t>
        </is>
      </c>
      <c r="C3363" t="inlineStr">
        <is>
          <t>Q</t>
        </is>
      </c>
      <c r="D3363" t="inlineStr">
        <is>
          <t>polyribonucleotide</t>
        </is>
      </c>
      <c r="E3363" t="inlineStr">
        <is>
          <t>AUGUGGCAU</t>
        </is>
      </c>
      <c r="F3363" t="inlineStr">
        <is>
          <t>AUGUGGCAU</t>
        </is>
      </c>
      <c r="G3363" t="n">
        <v>9</v>
      </c>
      <c r="H3363" t="b">
        <v>0</v>
      </c>
    </row>
    <row r="3364">
      <c r="A3364" t="inlineStr">
        <is>
          <t>8AML</t>
        </is>
      </c>
      <c r="B3364" t="inlineStr">
        <is>
          <t>1</t>
        </is>
      </c>
      <c r="C3364" t="inlineStr">
        <is>
          <t>R</t>
        </is>
      </c>
      <c r="D3364" t="inlineStr">
        <is>
          <t>polyribonucleotide</t>
        </is>
      </c>
      <c r="E3364" t="inlineStr">
        <is>
          <t>AUGUGGCAU</t>
        </is>
      </c>
      <c r="F3364" t="inlineStr">
        <is>
          <t>AUGUGGCAU</t>
        </is>
      </c>
      <c r="G3364" t="n">
        <v>9</v>
      </c>
      <c r="H3364" t="b">
        <v>0</v>
      </c>
    </row>
    <row r="3365">
      <c r="A3365" t="inlineStr">
        <is>
          <t>8AML</t>
        </is>
      </c>
      <c r="B3365" t="inlineStr">
        <is>
          <t>1</t>
        </is>
      </c>
      <c r="C3365" t="inlineStr">
        <is>
          <t>S</t>
        </is>
      </c>
      <c r="D3365" t="inlineStr">
        <is>
          <t>polyribonucleotide</t>
        </is>
      </c>
      <c r="E3365" t="inlineStr">
        <is>
          <t>AUGUGGCAU</t>
        </is>
      </c>
      <c r="F3365" t="inlineStr">
        <is>
          <t>AUGUGGCAU</t>
        </is>
      </c>
      <c r="G3365" t="n">
        <v>9</v>
      </c>
      <c r="H3365" t="b">
        <v>0</v>
      </c>
    </row>
    <row r="3366">
      <c r="A3366" t="inlineStr">
        <is>
          <t>8AML</t>
        </is>
      </c>
      <c r="B3366" t="inlineStr">
        <is>
          <t>1</t>
        </is>
      </c>
      <c r="C3366" t="inlineStr">
        <is>
          <t>T</t>
        </is>
      </c>
      <c r="D3366" t="inlineStr">
        <is>
          <t>polyribonucleotide</t>
        </is>
      </c>
      <c r="E3366" t="inlineStr">
        <is>
          <t>AUGUGGCAU</t>
        </is>
      </c>
      <c r="F3366" t="inlineStr">
        <is>
          <t>AUGUGGCAU</t>
        </is>
      </c>
      <c r="G3366" t="n">
        <v>9</v>
      </c>
      <c r="H3366" t="b">
        <v>0</v>
      </c>
    </row>
    <row r="3367">
      <c r="A3367" t="inlineStr">
        <is>
          <t>8AML</t>
        </is>
      </c>
      <c r="B3367" t="inlineStr">
        <is>
          <t>1</t>
        </is>
      </c>
      <c r="C3367" t="inlineStr">
        <is>
          <t>U</t>
        </is>
      </c>
      <c r="D3367" t="inlineStr">
        <is>
          <t>polyribonucleotide</t>
        </is>
      </c>
      <c r="E3367" t="inlineStr">
        <is>
          <t>AUGUGGCAU</t>
        </is>
      </c>
      <c r="F3367" t="inlineStr">
        <is>
          <t>AUGUGGCAU</t>
        </is>
      </c>
      <c r="G3367" t="n">
        <v>9</v>
      </c>
      <c r="H3367" t="b">
        <v>0</v>
      </c>
    </row>
    <row r="3368">
      <c r="A3368" t="inlineStr">
        <is>
          <t>8AML</t>
        </is>
      </c>
      <c r="B3368" t="inlineStr">
        <is>
          <t>1</t>
        </is>
      </c>
      <c r="C3368" t="inlineStr">
        <is>
          <t>V</t>
        </is>
      </c>
      <c r="D3368" t="inlineStr">
        <is>
          <t>polyribonucleotide</t>
        </is>
      </c>
      <c r="E3368" t="inlineStr">
        <is>
          <t>AUGUGGCAU</t>
        </is>
      </c>
      <c r="F3368" t="inlineStr">
        <is>
          <t>AUGUGGCAU</t>
        </is>
      </c>
      <c r="G3368" t="n">
        <v>9</v>
      </c>
      <c r="H3368" t="b">
        <v>0</v>
      </c>
    </row>
    <row r="3369">
      <c r="A3369" t="inlineStr">
        <is>
          <t>8AML</t>
        </is>
      </c>
      <c r="B3369" t="inlineStr">
        <is>
          <t>1</t>
        </is>
      </c>
      <c r="C3369" t="inlineStr">
        <is>
          <t>Y</t>
        </is>
      </c>
      <c r="D3369" t="inlineStr">
        <is>
          <t>polyribonucleotide</t>
        </is>
      </c>
      <c r="E3369" t="inlineStr">
        <is>
          <t>AUGUGGCAU</t>
        </is>
      </c>
      <c r="F3369" t="inlineStr">
        <is>
          <t>AUGUGGCAU</t>
        </is>
      </c>
      <c r="G3369" t="n">
        <v>9</v>
      </c>
      <c r="H3369" t="b">
        <v>0</v>
      </c>
    </row>
    <row r="3370">
      <c r="A3370" t="inlineStr">
        <is>
          <t>8AML</t>
        </is>
      </c>
      <c r="B3370" t="inlineStr">
        <is>
          <t>1</t>
        </is>
      </c>
      <c r="C3370" t="inlineStr">
        <is>
          <t>Z</t>
        </is>
      </c>
      <c r="D3370" t="inlineStr">
        <is>
          <t>polyribonucleotide</t>
        </is>
      </c>
      <c r="E3370" t="inlineStr">
        <is>
          <t>AUGUGGCAU</t>
        </is>
      </c>
      <c r="F3370" t="inlineStr">
        <is>
          <t>AUGUGGCAU</t>
        </is>
      </c>
      <c r="G3370" t="n">
        <v>9</v>
      </c>
      <c r="H3370" t="b">
        <v>0</v>
      </c>
    </row>
    <row r="3371">
      <c r="A3371" t="inlineStr">
        <is>
          <t>8AML</t>
        </is>
      </c>
      <c r="B3371" t="inlineStr">
        <is>
          <t>1</t>
        </is>
      </c>
      <c r="C3371" t="inlineStr">
        <is>
          <t>a</t>
        </is>
      </c>
      <c r="D3371" t="inlineStr">
        <is>
          <t>polyribonucleotide</t>
        </is>
      </c>
      <c r="E3371" t="inlineStr">
        <is>
          <t>AUGUGGCAU</t>
        </is>
      </c>
      <c r="F3371" t="inlineStr">
        <is>
          <t>AUGUGGCAU</t>
        </is>
      </c>
      <c r="G3371" t="n">
        <v>9</v>
      </c>
      <c r="H3371" t="b">
        <v>0</v>
      </c>
    </row>
    <row r="3372">
      <c r="A3372" t="inlineStr">
        <is>
          <t>8AML</t>
        </is>
      </c>
      <c r="B3372" t="inlineStr">
        <is>
          <t>1</t>
        </is>
      </c>
      <c r="C3372" t="inlineStr">
        <is>
          <t>b</t>
        </is>
      </c>
      <c r="D3372" t="inlineStr">
        <is>
          <t>polyribonucleotide</t>
        </is>
      </c>
      <c r="E3372" t="inlineStr">
        <is>
          <t>AUGUGGCAU</t>
        </is>
      </c>
      <c r="F3372" t="inlineStr">
        <is>
          <t>AUGUGGCAU</t>
        </is>
      </c>
      <c r="G3372" t="n">
        <v>9</v>
      </c>
      <c r="H3372" t="b">
        <v>0</v>
      </c>
    </row>
    <row r="3373">
      <c r="A3373" t="inlineStr">
        <is>
          <t>8AML</t>
        </is>
      </c>
      <c r="B3373" t="inlineStr">
        <is>
          <t>1</t>
        </is>
      </c>
      <c r="C3373" t="inlineStr">
        <is>
          <t>c</t>
        </is>
      </c>
      <c r="D3373" t="inlineStr">
        <is>
          <t>polyribonucleotide</t>
        </is>
      </c>
      <c r="E3373" t="inlineStr">
        <is>
          <t>AUGUGGCAU</t>
        </is>
      </c>
      <c r="F3373" t="inlineStr">
        <is>
          <t>AUGUGGCAU</t>
        </is>
      </c>
      <c r="G3373" t="n">
        <v>9</v>
      </c>
      <c r="H3373" t="b">
        <v>0</v>
      </c>
    </row>
    <row r="3374">
      <c r="A3374" t="inlineStr">
        <is>
          <t>8AML</t>
        </is>
      </c>
      <c r="B3374" t="inlineStr">
        <is>
          <t>1</t>
        </is>
      </c>
      <c r="C3374" t="inlineStr">
        <is>
          <t>d</t>
        </is>
      </c>
      <c r="D3374" t="inlineStr">
        <is>
          <t>polyribonucleotide</t>
        </is>
      </c>
      <c r="E3374" t="inlineStr">
        <is>
          <t>AUGUGGCAU</t>
        </is>
      </c>
      <c r="F3374" t="inlineStr">
        <is>
          <t>AUGUGGCAU</t>
        </is>
      </c>
      <c r="G3374" t="n">
        <v>9</v>
      </c>
      <c r="H3374" t="b">
        <v>0</v>
      </c>
    </row>
    <row r="3375">
      <c r="A3375" t="inlineStr">
        <is>
          <t>8AMM</t>
        </is>
      </c>
      <c r="B3375" t="inlineStr">
        <is>
          <t>1</t>
        </is>
      </c>
      <c r="C3375" t="inlineStr">
        <is>
          <t>A</t>
        </is>
      </c>
      <c r="D3375" t="inlineStr">
        <is>
          <t>polyribonucleotide</t>
        </is>
      </c>
      <c r="E3375" t="inlineStr">
        <is>
          <t>AUGUGGCAU</t>
        </is>
      </c>
      <c r="F3375" t="inlineStr">
        <is>
          <t>AUGUGGCAU</t>
        </is>
      </c>
      <c r="G3375" t="n">
        <v>9</v>
      </c>
      <c r="H3375" t="b">
        <v>0</v>
      </c>
    </row>
    <row r="3376">
      <c r="A3376" t="inlineStr">
        <is>
          <t>8AMM</t>
        </is>
      </c>
      <c r="B3376" t="inlineStr">
        <is>
          <t>1</t>
        </is>
      </c>
      <c r="C3376" t="inlineStr">
        <is>
          <t>B</t>
        </is>
      </c>
      <c r="D3376" t="inlineStr">
        <is>
          <t>polyribonucleotide</t>
        </is>
      </c>
      <c r="E3376" t="inlineStr">
        <is>
          <t>AUGUGGCAU</t>
        </is>
      </c>
      <c r="F3376" t="inlineStr">
        <is>
          <t>AUGUGGCAU</t>
        </is>
      </c>
      <c r="G3376" t="n">
        <v>9</v>
      </c>
      <c r="H3376" t="b">
        <v>0</v>
      </c>
    </row>
    <row r="3377">
      <c r="A3377" t="inlineStr">
        <is>
          <t>8AMM</t>
        </is>
      </c>
      <c r="B3377" t="inlineStr">
        <is>
          <t>1</t>
        </is>
      </c>
      <c r="C3377" t="inlineStr">
        <is>
          <t>C</t>
        </is>
      </c>
      <c r="D3377" t="inlineStr">
        <is>
          <t>polyribonucleotide</t>
        </is>
      </c>
      <c r="E3377" t="inlineStr">
        <is>
          <t>AUGUGGCAU</t>
        </is>
      </c>
      <c r="F3377" t="inlineStr">
        <is>
          <t>AUGUGGCAU</t>
        </is>
      </c>
      <c r="G3377" t="n">
        <v>9</v>
      </c>
      <c r="H3377" t="b">
        <v>0</v>
      </c>
    </row>
    <row r="3378">
      <c r="A3378" t="inlineStr">
        <is>
          <t>8AMM</t>
        </is>
      </c>
      <c r="B3378" t="inlineStr">
        <is>
          <t>1</t>
        </is>
      </c>
      <c r="C3378" t="inlineStr">
        <is>
          <t>D</t>
        </is>
      </c>
      <c r="D3378" t="inlineStr">
        <is>
          <t>polyribonucleotide</t>
        </is>
      </c>
      <c r="E3378" t="inlineStr">
        <is>
          <t>AUGUGGCAU</t>
        </is>
      </c>
      <c r="F3378" t="inlineStr">
        <is>
          <t>AUGUGGCAU</t>
        </is>
      </c>
      <c r="G3378" t="n">
        <v>9</v>
      </c>
      <c r="H3378" t="b">
        <v>0</v>
      </c>
    </row>
    <row r="3379">
      <c r="A3379" t="inlineStr">
        <is>
          <t>8AMM</t>
        </is>
      </c>
      <c r="B3379" t="inlineStr">
        <is>
          <t>1</t>
        </is>
      </c>
      <c r="C3379" t="inlineStr">
        <is>
          <t>E</t>
        </is>
      </c>
      <c r="D3379" t="inlineStr">
        <is>
          <t>polyribonucleotide</t>
        </is>
      </c>
      <c r="E3379" t="inlineStr">
        <is>
          <t>AUGUGGCAU</t>
        </is>
      </c>
      <c r="F3379" t="inlineStr">
        <is>
          <t>AUGUGGCAU</t>
        </is>
      </c>
      <c r="G3379" t="n">
        <v>9</v>
      </c>
      <c r="H3379" t="b">
        <v>0</v>
      </c>
    </row>
    <row r="3380">
      <c r="A3380" t="inlineStr">
        <is>
          <t>8AMM</t>
        </is>
      </c>
      <c r="B3380" t="inlineStr">
        <is>
          <t>1</t>
        </is>
      </c>
      <c r="C3380" t="inlineStr">
        <is>
          <t>F</t>
        </is>
      </c>
      <c r="D3380" t="inlineStr">
        <is>
          <t>polyribonucleotide</t>
        </is>
      </c>
      <c r="E3380" t="inlineStr">
        <is>
          <t>AUGUGGCAU</t>
        </is>
      </c>
      <c r="F3380" t="inlineStr">
        <is>
          <t>AUGUGGCAU</t>
        </is>
      </c>
      <c r="G3380" t="n">
        <v>9</v>
      </c>
      <c r="H3380" t="b">
        <v>0</v>
      </c>
    </row>
    <row r="3381">
      <c r="A3381" t="inlineStr">
        <is>
          <t>8AMM</t>
        </is>
      </c>
      <c r="B3381" t="inlineStr">
        <is>
          <t>1</t>
        </is>
      </c>
      <c r="C3381" t="inlineStr">
        <is>
          <t>G</t>
        </is>
      </c>
      <c r="D3381" t="inlineStr">
        <is>
          <t>polyribonucleotide</t>
        </is>
      </c>
      <c r="E3381" t="inlineStr">
        <is>
          <t>AUGUGGCAU</t>
        </is>
      </c>
      <c r="F3381" t="inlineStr">
        <is>
          <t>AUGUGGCAU</t>
        </is>
      </c>
      <c r="G3381" t="n">
        <v>9</v>
      </c>
      <c r="H3381" t="b">
        <v>0</v>
      </c>
    </row>
    <row r="3382">
      <c r="A3382" t="inlineStr">
        <is>
          <t>8AMM</t>
        </is>
      </c>
      <c r="B3382" t="inlineStr">
        <is>
          <t>1</t>
        </is>
      </c>
      <c r="C3382" t="inlineStr">
        <is>
          <t>H</t>
        </is>
      </c>
      <c r="D3382" t="inlineStr">
        <is>
          <t>polyribonucleotide</t>
        </is>
      </c>
      <c r="E3382" t="inlineStr">
        <is>
          <t>AUGUGGCAU</t>
        </is>
      </c>
      <c r="F3382" t="inlineStr">
        <is>
          <t>AUGUGGCAU</t>
        </is>
      </c>
      <c r="G3382" t="n">
        <v>9</v>
      </c>
      <c r="H3382" t="b">
        <v>0</v>
      </c>
    </row>
    <row r="3383">
      <c r="A3383" t="inlineStr">
        <is>
          <t>8AMM</t>
        </is>
      </c>
      <c r="B3383" t="inlineStr">
        <is>
          <t>1</t>
        </is>
      </c>
      <c r="C3383" t="inlineStr">
        <is>
          <t>I</t>
        </is>
      </c>
      <c r="D3383" t="inlineStr">
        <is>
          <t>polyribonucleotide</t>
        </is>
      </c>
      <c r="E3383" t="inlineStr">
        <is>
          <t>AUGUGGCAU</t>
        </is>
      </c>
      <c r="F3383" t="inlineStr">
        <is>
          <t>AUGUGGCAU</t>
        </is>
      </c>
      <c r="G3383" t="n">
        <v>9</v>
      </c>
      <c r="H3383" t="b">
        <v>0</v>
      </c>
    </row>
    <row r="3384">
      <c r="A3384" t="inlineStr">
        <is>
          <t>8AMM</t>
        </is>
      </c>
      <c r="B3384" t="inlineStr">
        <is>
          <t>1</t>
        </is>
      </c>
      <c r="C3384" t="inlineStr">
        <is>
          <t>J</t>
        </is>
      </c>
      <c r="D3384" t="inlineStr">
        <is>
          <t>polyribonucleotide</t>
        </is>
      </c>
      <c r="E3384" t="inlineStr">
        <is>
          <t>AUGUGGCAU</t>
        </is>
      </c>
      <c r="F3384" t="inlineStr">
        <is>
          <t>AUGUGGCAU</t>
        </is>
      </c>
      <c r="G3384" t="n">
        <v>9</v>
      </c>
      <c r="H3384" t="b">
        <v>0</v>
      </c>
    </row>
    <row r="3385">
      <c r="A3385" t="inlineStr">
        <is>
          <t>8AMM</t>
        </is>
      </c>
      <c r="B3385" t="inlineStr">
        <is>
          <t>1</t>
        </is>
      </c>
      <c r="C3385" t="inlineStr">
        <is>
          <t>K</t>
        </is>
      </c>
      <c r="D3385" t="inlineStr">
        <is>
          <t>polyribonucleotide</t>
        </is>
      </c>
      <c r="E3385" t="inlineStr">
        <is>
          <t>AUGUGGCAU</t>
        </is>
      </c>
      <c r="F3385" t="inlineStr">
        <is>
          <t>AUGUGGCAU</t>
        </is>
      </c>
      <c r="G3385" t="n">
        <v>9</v>
      </c>
      <c r="H3385" t="b">
        <v>0</v>
      </c>
    </row>
    <row r="3386">
      <c r="A3386" t="inlineStr">
        <is>
          <t>8AMM</t>
        </is>
      </c>
      <c r="B3386" t="inlineStr">
        <is>
          <t>1</t>
        </is>
      </c>
      <c r="C3386" t="inlineStr">
        <is>
          <t>L</t>
        </is>
      </c>
      <c r="D3386" t="inlineStr">
        <is>
          <t>polyribonucleotide</t>
        </is>
      </c>
      <c r="E3386" t="inlineStr">
        <is>
          <t>AUGUGGCAU</t>
        </is>
      </c>
      <c r="F3386" t="inlineStr">
        <is>
          <t>AUGUGGCAU</t>
        </is>
      </c>
      <c r="G3386" t="n">
        <v>9</v>
      </c>
      <c r="H3386" t="b">
        <v>0</v>
      </c>
    </row>
    <row r="3387">
      <c r="A3387" t="inlineStr">
        <is>
          <t>8AMM</t>
        </is>
      </c>
      <c r="B3387" t="inlineStr">
        <is>
          <t>1</t>
        </is>
      </c>
      <c r="C3387" t="inlineStr">
        <is>
          <t>M</t>
        </is>
      </c>
      <c r="D3387" t="inlineStr">
        <is>
          <t>polyribonucleotide</t>
        </is>
      </c>
      <c r="E3387" t="inlineStr">
        <is>
          <t>AUGUGGCAU</t>
        </is>
      </c>
      <c r="F3387" t="inlineStr">
        <is>
          <t>AUGUGGCAU</t>
        </is>
      </c>
      <c r="G3387" t="n">
        <v>9</v>
      </c>
      <c r="H3387" t="b">
        <v>0</v>
      </c>
    </row>
    <row r="3388">
      <c r="A3388" t="inlineStr">
        <is>
          <t>8AMM</t>
        </is>
      </c>
      <c r="B3388" t="inlineStr">
        <is>
          <t>1</t>
        </is>
      </c>
      <c r="C3388" t="inlineStr">
        <is>
          <t>N</t>
        </is>
      </c>
      <c r="D3388" t="inlineStr">
        <is>
          <t>polyribonucleotide</t>
        </is>
      </c>
      <c r="E3388" t="inlineStr">
        <is>
          <t>AUGUGGCAU</t>
        </is>
      </c>
      <c r="F3388" t="inlineStr">
        <is>
          <t>AUGUGGCAU</t>
        </is>
      </c>
      <c r="G3388" t="n">
        <v>9</v>
      </c>
      <c r="H3388" t="b">
        <v>0</v>
      </c>
    </row>
    <row r="3389">
      <c r="A3389" t="inlineStr">
        <is>
          <t>8AMM</t>
        </is>
      </c>
      <c r="B3389" t="inlineStr">
        <is>
          <t>1</t>
        </is>
      </c>
      <c r="C3389" t="inlineStr">
        <is>
          <t>O</t>
        </is>
      </c>
      <c r="D3389" t="inlineStr">
        <is>
          <t>polyribonucleotide</t>
        </is>
      </c>
      <c r="E3389" t="inlineStr">
        <is>
          <t>AUGUGGCAU</t>
        </is>
      </c>
      <c r="F3389" t="inlineStr">
        <is>
          <t>AUGUGGCAU</t>
        </is>
      </c>
      <c r="G3389" t="n">
        <v>9</v>
      </c>
      <c r="H3389" t="b">
        <v>0</v>
      </c>
    </row>
    <row r="3390">
      <c r="A3390" t="inlineStr">
        <is>
          <t>8AMM</t>
        </is>
      </c>
      <c r="B3390" t="inlineStr">
        <is>
          <t>1</t>
        </is>
      </c>
      <c r="C3390" t="inlineStr">
        <is>
          <t>P</t>
        </is>
      </c>
      <c r="D3390" t="inlineStr">
        <is>
          <t>polyribonucleotide</t>
        </is>
      </c>
      <c r="E3390" t="inlineStr">
        <is>
          <t>AUGUGGCAU</t>
        </is>
      </c>
      <c r="F3390" t="inlineStr">
        <is>
          <t>AUGUGGCAU</t>
        </is>
      </c>
      <c r="G3390" t="n">
        <v>9</v>
      </c>
      <c r="H3390" t="b">
        <v>0</v>
      </c>
    </row>
    <row r="3391">
      <c r="A3391" t="inlineStr">
        <is>
          <t>8AMM</t>
        </is>
      </c>
      <c r="B3391" t="inlineStr">
        <is>
          <t>1</t>
        </is>
      </c>
      <c r="C3391" t="inlineStr">
        <is>
          <t>Q</t>
        </is>
      </c>
      <c r="D3391" t="inlineStr">
        <is>
          <t>polyribonucleotide</t>
        </is>
      </c>
      <c r="E3391" t="inlineStr">
        <is>
          <t>AUGUGGCAU</t>
        </is>
      </c>
      <c r="F3391" t="inlineStr">
        <is>
          <t>AUGUGGCAU</t>
        </is>
      </c>
      <c r="G3391" t="n">
        <v>9</v>
      </c>
      <c r="H3391" t="b">
        <v>0</v>
      </c>
    </row>
    <row r="3392">
      <c r="A3392" t="inlineStr">
        <is>
          <t>8AMM</t>
        </is>
      </c>
      <c r="B3392" t="inlineStr">
        <is>
          <t>1</t>
        </is>
      </c>
      <c r="C3392" t="inlineStr">
        <is>
          <t>R</t>
        </is>
      </c>
      <c r="D3392" t="inlineStr">
        <is>
          <t>polyribonucleotide</t>
        </is>
      </c>
      <c r="E3392" t="inlineStr">
        <is>
          <t>AUGUGGCAU</t>
        </is>
      </c>
      <c r="F3392" t="inlineStr">
        <is>
          <t>AUGUGGCAU</t>
        </is>
      </c>
      <c r="G3392" t="n">
        <v>9</v>
      </c>
      <c r="H3392" t="b">
        <v>0</v>
      </c>
    </row>
    <row r="3393">
      <c r="A3393" t="inlineStr">
        <is>
          <t>8AMM</t>
        </is>
      </c>
      <c r="B3393" t="inlineStr">
        <is>
          <t>1</t>
        </is>
      </c>
      <c r="C3393" t="inlineStr">
        <is>
          <t>S</t>
        </is>
      </c>
      <c r="D3393" t="inlineStr">
        <is>
          <t>polyribonucleotide</t>
        </is>
      </c>
      <c r="E3393" t="inlineStr">
        <is>
          <t>AUGUGGCAU</t>
        </is>
      </c>
      <c r="F3393" t="inlineStr">
        <is>
          <t>AUGUGGCAU</t>
        </is>
      </c>
      <c r="G3393" t="n">
        <v>9</v>
      </c>
      <c r="H3393" t="b">
        <v>0</v>
      </c>
    </row>
    <row r="3394">
      <c r="A3394" t="inlineStr">
        <is>
          <t>8AMM</t>
        </is>
      </c>
      <c r="B3394" t="inlineStr">
        <is>
          <t>1</t>
        </is>
      </c>
      <c r="C3394" t="inlineStr">
        <is>
          <t>T</t>
        </is>
      </c>
      <c r="D3394" t="inlineStr">
        <is>
          <t>polyribonucleotide</t>
        </is>
      </c>
      <c r="E3394" t="inlineStr">
        <is>
          <t>AUGUGGCAU</t>
        </is>
      </c>
      <c r="F3394" t="inlineStr">
        <is>
          <t>AUGUGGCAU</t>
        </is>
      </c>
      <c r="G3394" t="n">
        <v>9</v>
      </c>
      <c r="H3394" t="b">
        <v>0</v>
      </c>
    </row>
    <row r="3395">
      <c r="A3395" t="inlineStr">
        <is>
          <t>8AMM</t>
        </is>
      </c>
      <c r="B3395" t="inlineStr">
        <is>
          <t>1</t>
        </is>
      </c>
      <c r="C3395" t="inlineStr">
        <is>
          <t>U</t>
        </is>
      </c>
      <c r="D3395" t="inlineStr">
        <is>
          <t>polyribonucleotide</t>
        </is>
      </c>
      <c r="E3395" t="inlineStr">
        <is>
          <t>AUGUGGCAU</t>
        </is>
      </c>
      <c r="F3395" t="inlineStr">
        <is>
          <t>AUGUGGCAU</t>
        </is>
      </c>
      <c r="G3395" t="n">
        <v>9</v>
      </c>
      <c r="H3395" t="b">
        <v>0</v>
      </c>
    </row>
    <row r="3396">
      <c r="A3396" t="inlineStr">
        <is>
          <t>8AMM</t>
        </is>
      </c>
      <c r="B3396" t="inlineStr">
        <is>
          <t>1</t>
        </is>
      </c>
      <c r="C3396" t="inlineStr">
        <is>
          <t>V</t>
        </is>
      </c>
      <c r="D3396" t="inlineStr">
        <is>
          <t>polyribonucleotide</t>
        </is>
      </c>
      <c r="E3396" t="inlineStr">
        <is>
          <t>AUGUGGCAU</t>
        </is>
      </c>
      <c r="F3396" t="inlineStr">
        <is>
          <t>AUGUGGCAU</t>
        </is>
      </c>
      <c r="G3396" t="n">
        <v>9</v>
      </c>
      <c r="H3396" t="b">
        <v>0</v>
      </c>
    </row>
    <row r="3397">
      <c r="A3397" t="inlineStr">
        <is>
          <t>8AMM</t>
        </is>
      </c>
      <c r="B3397" t="inlineStr">
        <is>
          <t>1</t>
        </is>
      </c>
      <c r="C3397" t="inlineStr">
        <is>
          <t>Y</t>
        </is>
      </c>
      <c r="D3397" t="inlineStr">
        <is>
          <t>polyribonucleotide</t>
        </is>
      </c>
      <c r="E3397" t="inlineStr">
        <is>
          <t>AUGUGGCAU</t>
        </is>
      </c>
      <c r="F3397" t="inlineStr">
        <is>
          <t>AUGUGGCAU</t>
        </is>
      </c>
      <c r="G3397" t="n">
        <v>9</v>
      </c>
      <c r="H3397" t="b">
        <v>0</v>
      </c>
    </row>
    <row r="3398">
      <c r="A3398" t="inlineStr">
        <is>
          <t>8AMM</t>
        </is>
      </c>
      <c r="B3398" t="inlineStr">
        <is>
          <t>1</t>
        </is>
      </c>
      <c r="C3398" t="inlineStr">
        <is>
          <t>Z</t>
        </is>
      </c>
      <c r="D3398" t="inlineStr">
        <is>
          <t>polyribonucleotide</t>
        </is>
      </c>
      <c r="E3398" t="inlineStr">
        <is>
          <t>AUGUGGCAU</t>
        </is>
      </c>
      <c r="F3398" t="inlineStr">
        <is>
          <t>AUGUGGCAU</t>
        </is>
      </c>
      <c r="G3398" t="n">
        <v>9</v>
      </c>
      <c r="H3398" t="b">
        <v>0</v>
      </c>
    </row>
    <row r="3399">
      <c r="A3399" t="inlineStr">
        <is>
          <t>8AMM</t>
        </is>
      </c>
      <c r="B3399" t="inlineStr">
        <is>
          <t>1</t>
        </is>
      </c>
      <c r="C3399" t="inlineStr">
        <is>
          <t>a</t>
        </is>
      </c>
      <c r="D3399" t="inlineStr">
        <is>
          <t>polyribonucleotide</t>
        </is>
      </c>
      <c r="E3399" t="inlineStr">
        <is>
          <t>AUGUGGCAU</t>
        </is>
      </c>
      <c r="F3399" t="inlineStr">
        <is>
          <t>AUGUGGCAU</t>
        </is>
      </c>
      <c r="G3399" t="n">
        <v>9</v>
      </c>
      <c r="H3399" t="b">
        <v>0</v>
      </c>
    </row>
    <row r="3400">
      <c r="A3400" t="inlineStr">
        <is>
          <t>8AMM</t>
        </is>
      </c>
      <c r="B3400" t="inlineStr">
        <is>
          <t>1</t>
        </is>
      </c>
      <c r="C3400" t="inlineStr">
        <is>
          <t>b</t>
        </is>
      </c>
      <c r="D3400" t="inlineStr">
        <is>
          <t>polyribonucleotide</t>
        </is>
      </c>
      <c r="E3400" t="inlineStr">
        <is>
          <t>AUGUGGCAU</t>
        </is>
      </c>
      <c r="F3400" t="inlineStr">
        <is>
          <t>AUGUGGCAU</t>
        </is>
      </c>
      <c r="G3400" t="n">
        <v>9</v>
      </c>
      <c r="H3400" t="b">
        <v>0</v>
      </c>
    </row>
    <row r="3401">
      <c r="A3401" t="inlineStr">
        <is>
          <t>8AMM</t>
        </is>
      </c>
      <c r="B3401" t="inlineStr">
        <is>
          <t>1</t>
        </is>
      </c>
      <c r="C3401" t="inlineStr">
        <is>
          <t>c</t>
        </is>
      </c>
      <c r="D3401" t="inlineStr">
        <is>
          <t>polyribonucleotide</t>
        </is>
      </c>
      <c r="E3401" t="inlineStr">
        <is>
          <t>AUGUGGCAU</t>
        </is>
      </c>
      <c r="F3401" t="inlineStr">
        <is>
          <t>AUGUGGCAU</t>
        </is>
      </c>
      <c r="G3401" t="n">
        <v>9</v>
      </c>
      <c r="H3401" t="b">
        <v>0</v>
      </c>
    </row>
    <row r="3402">
      <c r="A3402" t="inlineStr">
        <is>
          <t>8AMM</t>
        </is>
      </c>
      <c r="B3402" t="inlineStr">
        <is>
          <t>1</t>
        </is>
      </c>
      <c r="C3402" t="inlineStr">
        <is>
          <t>d</t>
        </is>
      </c>
      <c r="D3402" t="inlineStr">
        <is>
          <t>polyribonucleotide</t>
        </is>
      </c>
      <c r="E3402" t="inlineStr">
        <is>
          <t>AUGUGGCAU</t>
        </is>
      </c>
      <c r="F3402" t="inlineStr">
        <is>
          <t>AUGUGGCAU</t>
        </is>
      </c>
      <c r="G3402" t="n">
        <v>9</v>
      </c>
      <c r="H3402" t="b">
        <v>0</v>
      </c>
    </row>
    <row r="3403">
      <c r="A3403" t="inlineStr">
        <is>
          <t>8AMN</t>
        </is>
      </c>
      <c r="B3403" t="inlineStr">
        <is>
          <t>1</t>
        </is>
      </c>
      <c r="C3403" t="inlineStr">
        <is>
          <t>A</t>
        </is>
      </c>
      <c r="D3403" t="inlineStr">
        <is>
          <t>polyribonucleotide</t>
        </is>
      </c>
      <c r="E3403" t="inlineStr">
        <is>
          <t>AUGUGGCAU</t>
        </is>
      </c>
      <c r="F3403" t="inlineStr">
        <is>
          <t>AUGUGGCAU</t>
        </is>
      </c>
      <c r="G3403" t="n">
        <v>9</v>
      </c>
      <c r="H3403" t="b">
        <v>0</v>
      </c>
    </row>
    <row r="3404">
      <c r="A3404" t="inlineStr">
        <is>
          <t>8AMN</t>
        </is>
      </c>
      <c r="B3404" t="inlineStr">
        <is>
          <t>1</t>
        </is>
      </c>
      <c r="C3404" t="inlineStr">
        <is>
          <t>B</t>
        </is>
      </c>
      <c r="D3404" t="inlineStr">
        <is>
          <t>polyribonucleotide</t>
        </is>
      </c>
      <c r="E3404" t="inlineStr">
        <is>
          <t>AUGUGGCAU</t>
        </is>
      </c>
      <c r="F3404" t="inlineStr">
        <is>
          <t>AUGUGGCAU</t>
        </is>
      </c>
      <c r="G3404" t="n">
        <v>9</v>
      </c>
      <c r="H3404" t="b">
        <v>0</v>
      </c>
    </row>
    <row r="3405">
      <c r="A3405" t="inlineStr">
        <is>
          <t>8AMN</t>
        </is>
      </c>
      <c r="B3405" t="inlineStr">
        <is>
          <t>1</t>
        </is>
      </c>
      <c r="C3405" t="inlineStr">
        <is>
          <t>C</t>
        </is>
      </c>
      <c r="D3405" t="inlineStr">
        <is>
          <t>polyribonucleotide</t>
        </is>
      </c>
      <c r="E3405" t="inlineStr">
        <is>
          <t>AUGUGGCAU</t>
        </is>
      </c>
      <c r="F3405" t="inlineStr">
        <is>
          <t>AUGUGGCAU</t>
        </is>
      </c>
      <c r="G3405" t="n">
        <v>9</v>
      </c>
      <c r="H3405" t="b">
        <v>0</v>
      </c>
    </row>
    <row r="3406">
      <c r="A3406" t="inlineStr">
        <is>
          <t>8AMN</t>
        </is>
      </c>
      <c r="B3406" t="inlineStr">
        <is>
          <t>1</t>
        </is>
      </c>
      <c r="C3406" t="inlineStr">
        <is>
          <t>D</t>
        </is>
      </c>
      <c r="D3406" t="inlineStr">
        <is>
          <t>polyribonucleotide</t>
        </is>
      </c>
      <c r="E3406" t="inlineStr">
        <is>
          <t>AUGUGGCAU</t>
        </is>
      </c>
      <c r="F3406" t="inlineStr">
        <is>
          <t>AUGUGGCAU</t>
        </is>
      </c>
      <c r="G3406" t="n">
        <v>9</v>
      </c>
      <c r="H3406" t="b">
        <v>0</v>
      </c>
    </row>
    <row r="3407">
      <c r="A3407" t="inlineStr">
        <is>
          <t>8AMN</t>
        </is>
      </c>
      <c r="B3407" t="inlineStr">
        <is>
          <t>1</t>
        </is>
      </c>
      <c r="C3407" t="inlineStr">
        <is>
          <t>E</t>
        </is>
      </c>
      <c r="D3407" t="inlineStr">
        <is>
          <t>polyribonucleotide</t>
        </is>
      </c>
      <c r="E3407" t="inlineStr">
        <is>
          <t>AUGUGGCAU</t>
        </is>
      </c>
      <c r="F3407" t="inlineStr">
        <is>
          <t>AUGUGGCAU</t>
        </is>
      </c>
      <c r="G3407" t="n">
        <v>9</v>
      </c>
      <c r="H3407" t="b">
        <v>0</v>
      </c>
    </row>
    <row r="3408">
      <c r="A3408" t="inlineStr">
        <is>
          <t>8AMN</t>
        </is>
      </c>
      <c r="B3408" t="inlineStr">
        <is>
          <t>1</t>
        </is>
      </c>
      <c r="C3408" t="inlineStr">
        <is>
          <t>F</t>
        </is>
      </c>
      <c r="D3408" t="inlineStr">
        <is>
          <t>polyribonucleotide</t>
        </is>
      </c>
      <c r="E3408" t="inlineStr">
        <is>
          <t>AUGUGGCAU</t>
        </is>
      </c>
      <c r="F3408" t="inlineStr">
        <is>
          <t>AUGUGGCAU</t>
        </is>
      </c>
      <c r="G3408" t="n">
        <v>9</v>
      </c>
      <c r="H3408" t="b">
        <v>0</v>
      </c>
    </row>
    <row r="3409">
      <c r="A3409" t="inlineStr">
        <is>
          <t>8AMN</t>
        </is>
      </c>
      <c r="B3409" t="inlineStr">
        <is>
          <t>1</t>
        </is>
      </c>
      <c r="C3409" t="inlineStr">
        <is>
          <t>G</t>
        </is>
      </c>
      <c r="D3409" t="inlineStr">
        <is>
          <t>polyribonucleotide</t>
        </is>
      </c>
      <c r="E3409" t="inlineStr">
        <is>
          <t>AUGUGGCAU</t>
        </is>
      </c>
      <c r="F3409" t="inlineStr">
        <is>
          <t>AUGUGGCAU</t>
        </is>
      </c>
      <c r="G3409" t="n">
        <v>9</v>
      </c>
      <c r="H3409" t="b">
        <v>0</v>
      </c>
    </row>
    <row r="3410">
      <c r="A3410" t="inlineStr">
        <is>
          <t>8AMN</t>
        </is>
      </c>
      <c r="B3410" t="inlineStr">
        <is>
          <t>1</t>
        </is>
      </c>
      <c r="C3410" t="inlineStr">
        <is>
          <t>H</t>
        </is>
      </c>
      <c r="D3410" t="inlineStr">
        <is>
          <t>polyribonucleotide</t>
        </is>
      </c>
      <c r="E3410" t="inlineStr">
        <is>
          <t>AUGUGGCAU</t>
        </is>
      </c>
      <c r="F3410" t="inlineStr">
        <is>
          <t>AUGUGGCAU</t>
        </is>
      </c>
      <c r="G3410" t="n">
        <v>9</v>
      </c>
      <c r="H3410" t="b">
        <v>0</v>
      </c>
    </row>
    <row r="3411">
      <c r="A3411" t="inlineStr">
        <is>
          <t>8AMN</t>
        </is>
      </c>
      <c r="B3411" t="inlineStr">
        <is>
          <t>1</t>
        </is>
      </c>
      <c r="C3411" t="inlineStr">
        <is>
          <t>I</t>
        </is>
      </c>
      <c r="D3411" t="inlineStr">
        <is>
          <t>polyribonucleotide</t>
        </is>
      </c>
      <c r="E3411" t="inlineStr">
        <is>
          <t>AUGUGGCAU</t>
        </is>
      </c>
      <c r="F3411" t="inlineStr">
        <is>
          <t>AUGUGGCAU</t>
        </is>
      </c>
      <c r="G3411" t="n">
        <v>9</v>
      </c>
      <c r="H3411" t="b">
        <v>0</v>
      </c>
    </row>
    <row r="3412">
      <c r="A3412" t="inlineStr">
        <is>
          <t>8AMN</t>
        </is>
      </c>
      <c r="B3412" t="inlineStr">
        <is>
          <t>1</t>
        </is>
      </c>
      <c r="C3412" t="inlineStr">
        <is>
          <t>J</t>
        </is>
      </c>
      <c r="D3412" t="inlineStr">
        <is>
          <t>polyribonucleotide</t>
        </is>
      </c>
      <c r="E3412" t="inlineStr">
        <is>
          <t>AUGUGGCAU</t>
        </is>
      </c>
      <c r="F3412" t="inlineStr">
        <is>
          <t>AUGUGGCAU</t>
        </is>
      </c>
      <c r="G3412" t="n">
        <v>9</v>
      </c>
      <c r="H3412" t="b">
        <v>0</v>
      </c>
    </row>
    <row r="3413">
      <c r="A3413" t="inlineStr">
        <is>
          <t>8AMN</t>
        </is>
      </c>
      <c r="B3413" t="inlineStr">
        <is>
          <t>1</t>
        </is>
      </c>
      <c r="C3413" t="inlineStr">
        <is>
          <t>K</t>
        </is>
      </c>
      <c r="D3413" t="inlineStr">
        <is>
          <t>polyribonucleotide</t>
        </is>
      </c>
      <c r="E3413" t="inlineStr">
        <is>
          <t>AUGUGGCAU</t>
        </is>
      </c>
      <c r="F3413" t="inlineStr">
        <is>
          <t>AUGUGGCAU</t>
        </is>
      </c>
      <c r="G3413" t="n">
        <v>9</v>
      </c>
      <c r="H3413" t="b">
        <v>0</v>
      </c>
    </row>
    <row r="3414">
      <c r="A3414" t="inlineStr">
        <is>
          <t>8AMN</t>
        </is>
      </c>
      <c r="B3414" t="inlineStr">
        <is>
          <t>1</t>
        </is>
      </c>
      <c r="C3414" t="inlineStr">
        <is>
          <t>L</t>
        </is>
      </c>
      <c r="D3414" t="inlineStr">
        <is>
          <t>polyribonucleotide</t>
        </is>
      </c>
      <c r="E3414" t="inlineStr">
        <is>
          <t>AUGUGGCAU</t>
        </is>
      </c>
      <c r="F3414" t="inlineStr">
        <is>
          <t>AUGUGGCAU</t>
        </is>
      </c>
      <c r="G3414" t="n">
        <v>9</v>
      </c>
      <c r="H3414" t="b">
        <v>0</v>
      </c>
    </row>
    <row r="3415">
      <c r="A3415" t="inlineStr">
        <is>
          <t>8AMN</t>
        </is>
      </c>
      <c r="B3415" t="inlineStr">
        <is>
          <t>1</t>
        </is>
      </c>
      <c r="C3415" t="inlineStr">
        <is>
          <t>M</t>
        </is>
      </c>
      <c r="D3415" t="inlineStr">
        <is>
          <t>polyribonucleotide</t>
        </is>
      </c>
      <c r="E3415" t="inlineStr">
        <is>
          <t>AUGUGGCAU</t>
        </is>
      </c>
      <c r="F3415" t="inlineStr">
        <is>
          <t>AUGUGGCAU</t>
        </is>
      </c>
      <c r="G3415" t="n">
        <v>9</v>
      </c>
      <c r="H3415" t="b">
        <v>0</v>
      </c>
    </row>
    <row r="3416">
      <c r="A3416" t="inlineStr">
        <is>
          <t>8AMN</t>
        </is>
      </c>
      <c r="B3416" t="inlineStr">
        <is>
          <t>1</t>
        </is>
      </c>
      <c r="C3416" t="inlineStr">
        <is>
          <t>N</t>
        </is>
      </c>
      <c r="D3416" t="inlineStr">
        <is>
          <t>polyribonucleotide</t>
        </is>
      </c>
      <c r="E3416" t="inlineStr">
        <is>
          <t>AUGUGGCAU</t>
        </is>
      </c>
      <c r="F3416" t="inlineStr">
        <is>
          <t>AUGUGGCAU</t>
        </is>
      </c>
      <c r="G3416" t="n">
        <v>9</v>
      </c>
      <c r="H3416" t="b">
        <v>0</v>
      </c>
    </row>
    <row r="3417">
      <c r="A3417" t="inlineStr">
        <is>
          <t>8AMN</t>
        </is>
      </c>
      <c r="B3417" t="inlineStr">
        <is>
          <t>1</t>
        </is>
      </c>
      <c r="C3417" t="inlineStr">
        <is>
          <t>O</t>
        </is>
      </c>
      <c r="D3417" t="inlineStr">
        <is>
          <t>polyribonucleotide</t>
        </is>
      </c>
      <c r="E3417" t="inlineStr">
        <is>
          <t>AUGUGGCAU</t>
        </is>
      </c>
      <c r="F3417" t="inlineStr">
        <is>
          <t>AUGUGGCAU</t>
        </is>
      </c>
      <c r="G3417" t="n">
        <v>9</v>
      </c>
      <c r="H3417" t="b">
        <v>0</v>
      </c>
    </row>
    <row r="3418">
      <c r="A3418" t="inlineStr">
        <is>
          <t>8AMN</t>
        </is>
      </c>
      <c r="B3418" t="inlineStr">
        <is>
          <t>1</t>
        </is>
      </c>
      <c r="C3418" t="inlineStr">
        <is>
          <t>P</t>
        </is>
      </c>
      <c r="D3418" t="inlineStr">
        <is>
          <t>polyribonucleotide</t>
        </is>
      </c>
      <c r="E3418" t="inlineStr">
        <is>
          <t>AUGUGGCAU</t>
        </is>
      </c>
      <c r="F3418" t="inlineStr">
        <is>
          <t>AUGUGGCAU</t>
        </is>
      </c>
      <c r="G3418" t="n">
        <v>9</v>
      </c>
      <c r="H3418" t="b">
        <v>0</v>
      </c>
    </row>
    <row r="3419">
      <c r="A3419" t="inlineStr">
        <is>
          <t>8AMN</t>
        </is>
      </c>
      <c r="B3419" t="inlineStr">
        <is>
          <t>1</t>
        </is>
      </c>
      <c r="C3419" t="inlineStr">
        <is>
          <t>Q</t>
        </is>
      </c>
      <c r="D3419" t="inlineStr">
        <is>
          <t>polyribonucleotide</t>
        </is>
      </c>
      <c r="E3419" t="inlineStr">
        <is>
          <t>AUGUGGCAU</t>
        </is>
      </c>
      <c r="F3419" t="inlineStr">
        <is>
          <t>AUGUGGCAU</t>
        </is>
      </c>
      <c r="G3419" t="n">
        <v>9</v>
      </c>
      <c r="H3419" t="b">
        <v>0</v>
      </c>
    </row>
    <row r="3420">
      <c r="A3420" t="inlineStr">
        <is>
          <t>8AMN</t>
        </is>
      </c>
      <c r="B3420" t="inlineStr">
        <is>
          <t>1</t>
        </is>
      </c>
      <c r="C3420" t="inlineStr">
        <is>
          <t>R</t>
        </is>
      </c>
      <c r="D3420" t="inlineStr">
        <is>
          <t>polyribonucleotide</t>
        </is>
      </c>
      <c r="E3420" t="inlineStr">
        <is>
          <t>AUGUGGCAU</t>
        </is>
      </c>
      <c r="F3420" t="inlineStr">
        <is>
          <t>AUGUGGCAU</t>
        </is>
      </c>
      <c r="G3420" t="n">
        <v>9</v>
      </c>
      <c r="H3420" t="b">
        <v>0</v>
      </c>
    </row>
    <row r="3421">
      <c r="A3421" t="inlineStr">
        <is>
          <t>8AMN</t>
        </is>
      </c>
      <c r="B3421" t="inlineStr">
        <is>
          <t>1</t>
        </is>
      </c>
      <c r="C3421" t="inlineStr">
        <is>
          <t>S</t>
        </is>
      </c>
      <c r="D3421" t="inlineStr">
        <is>
          <t>polyribonucleotide</t>
        </is>
      </c>
      <c r="E3421" t="inlineStr">
        <is>
          <t>AUGUGGCAU</t>
        </is>
      </c>
      <c r="F3421" t="inlineStr">
        <is>
          <t>AUGUGGCAU</t>
        </is>
      </c>
      <c r="G3421" t="n">
        <v>9</v>
      </c>
      <c r="H3421" t="b">
        <v>0</v>
      </c>
    </row>
    <row r="3422">
      <c r="A3422" t="inlineStr">
        <is>
          <t>8AMN</t>
        </is>
      </c>
      <c r="B3422" t="inlineStr">
        <is>
          <t>1</t>
        </is>
      </c>
      <c r="C3422" t="inlineStr">
        <is>
          <t>T</t>
        </is>
      </c>
      <c r="D3422" t="inlineStr">
        <is>
          <t>polyribonucleotide</t>
        </is>
      </c>
      <c r="E3422" t="inlineStr">
        <is>
          <t>AUGUGGCAU</t>
        </is>
      </c>
      <c r="F3422" t="inlineStr">
        <is>
          <t>AUGUGGCAU</t>
        </is>
      </c>
      <c r="G3422" t="n">
        <v>9</v>
      </c>
      <c r="H3422" t="b">
        <v>0</v>
      </c>
    </row>
    <row r="3423">
      <c r="A3423" t="inlineStr">
        <is>
          <t>8AMN</t>
        </is>
      </c>
      <c r="B3423" t="inlineStr">
        <is>
          <t>1</t>
        </is>
      </c>
      <c r="C3423" t="inlineStr">
        <is>
          <t>U</t>
        </is>
      </c>
      <c r="D3423" t="inlineStr">
        <is>
          <t>polyribonucleotide</t>
        </is>
      </c>
      <c r="E3423" t="inlineStr">
        <is>
          <t>AUGUGGCAU</t>
        </is>
      </c>
      <c r="F3423" t="inlineStr">
        <is>
          <t>AUGUGGCAU</t>
        </is>
      </c>
      <c r="G3423" t="n">
        <v>9</v>
      </c>
      <c r="H3423" t="b">
        <v>0</v>
      </c>
    </row>
    <row r="3424">
      <c r="A3424" t="inlineStr">
        <is>
          <t>8AMN</t>
        </is>
      </c>
      <c r="B3424" t="inlineStr">
        <is>
          <t>1</t>
        </is>
      </c>
      <c r="C3424" t="inlineStr">
        <is>
          <t>V</t>
        </is>
      </c>
      <c r="D3424" t="inlineStr">
        <is>
          <t>polyribonucleotide</t>
        </is>
      </c>
      <c r="E3424" t="inlineStr">
        <is>
          <t>AUGUGGCAU</t>
        </is>
      </c>
      <c r="F3424" t="inlineStr">
        <is>
          <t>AUGUGGCAU</t>
        </is>
      </c>
      <c r="G3424" t="n">
        <v>9</v>
      </c>
      <c r="H3424" t="b">
        <v>0</v>
      </c>
    </row>
    <row r="3425">
      <c r="A3425" t="inlineStr">
        <is>
          <t>8AMN</t>
        </is>
      </c>
      <c r="B3425" t="inlineStr">
        <is>
          <t>1</t>
        </is>
      </c>
      <c r="C3425" t="inlineStr">
        <is>
          <t>Y</t>
        </is>
      </c>
      <c r="D3425" t="inlineStr">
        <is>
          <t>polyribonucleotide</t>
        </is>
      </c>
      <c r="E3425" t="inlineStr">
        <is>
          <t>AUGUGGCAU</t>
        </is>
      </c>
      <c r="F3425" t="inlineStr">
        <is>
          <t>AUGUGGCAU</t>
        </is>
      </c>
      <c r="G3425" t="n">
        <v>9</v>
      </c>
      <c r="H3425" t="b">
        <v>0</v>
      </c>
    </row>
    <row r="3426">
      <c r="A3426" t="inlineStr">
        <is>
          <t>8AMN</t>
        </is>
      </c>
      <c r="B3426" t="inlineStr">
        <is>
          <t>1</t>
        </is>
      </c>
      <c r="C3426" t="inlineStr">
        <is>
          <t>Z</t>
        </is>
      </c>
      <c r="D3426" t="inlineStr">
        <is>
          <t>polyribonucleotide</t>
        </is>
      </c>
      <c r="E3426" t="inlineStr">
        <is>
          <t>AUGUGGCAU</t>
        </is>
      </c>
      <c r="F3426" t="inlineStr">
        <is>
          <t>AUGUGGCAU</t>
        </is>
      </c>
      <c r="G3426" t="n">
        <v>9</v>
      </c>
      <c r="H3426" t="b">
        <v>0</v>
      </c>
    </row>
    <row r="3427">
      <c r="A3427" t="inlineStr">
        <is>
          <t>8AMN</t>
        </is>
      </c>
      <c r="B3427" t="inlineStr">
        <is>
          <t>1</t>
        </is>
      </c>
      <c r="C3427" t="inlineStr">
        <is>
          <t>a</t>
        </is>
      </c>
      <c r="D3427" t="inlineStr">
        <is>
          <t>polyribonucleotide</t>
        </is>
      </c>
      <c r="E3427" t="inlineStr">
        <is>
          <t>AUGUGGCAU</t>
        </is>
      </c>
      <c r="F3427" t="inlineStr">
        <is>
          <t>AUGUGGCAU</t>
        </is>
      </c>
      <c r="G3427" t="n">
        <v>9</v>
      </c>
      <c r="H3427" t="b">
        <v>0</v>
      </c>
    </row>
    <row r="3428">
      <c r="A3428" t="inlineStr">
        <is>
          <t>8AMN</t>
        </is>
      </c>
      <c r="B3428" t="inlineStr">
        <is>
          <t>1</t>
        </is>
      </c>
      <c r="C3428" t="inlineStr">
        <is>
          <t>b</t>
        </is>
      </c>
      <c r="D3428" t="inlineStr">
        <is>
          <t>polyribonucleotide</t>
        </is>
      </c>
      <c r="E3428" t="inlineStr">
        <is>
          <t>AUGUGGCAU</t>
        </is>
      </c>
      <c r="F3428" t="inlineStr">
        <is>
          <t>AUGUGGCAU</t>
        </is>
      </c>
      <c r="G3428" t="n">
        <v>9</v>
      </c>
      <c r="H3428" t="b">
        <v>0</v>
      </c>
    </row>
    <row r="3429">
      <c r="A3429" t="inlineStr">
        <is>
          <t>8AMN</t>
        </is>
      </c>
      <c r="B3429" t="inlineStr">
        <is>
          <t>1</t>
        </is>
      </c>
      <c r="C3429" t="inlineStr">
        <is>
          <t>c</t>
        </is>
      </c>
      <c r="D3429" t="inlineStr">
        <is>
          <t>polyribonucleotide</t>
        </is>
      </c>
      <c r="E3429" t="inlineStr">
        <is>
          <t>AUGUGGCAU</t>
        </is>
      </c>
      <c r="F3429" t="inlineStr">
        <is>
          <t>AUGUGGCAU</t>
        </is>
      </c>
      <c r="G3429" t="n">
        <v>9</v>
      </c>
      <c r="H3429" t="b">
        <v>0</v>
      </c>
    </row>
    <row r="3430">
      <c r="A3430" t="inlineStr">
        <is>
          <t>8AMN</t>
        </is>
      </c>
      <c r="B3430" t="inlineStr">
        <is>
          <t>1</t>
        </is>
      </c>
      <c r="C3430" t="inlineStr">
        <is>
          <t>d</t>
        </is>
      </c>
      <c r="D3430" t="inlineStr">
        <is>
          <t>polyribonucleotide</t>
        </is>
      </c>
      <c r="E3430" t="inlineStr">
        <is>
          <t>AUGUGGCAU</t>
        </is>
      </c>
      <c r="F3430" t="inlineStr">
        <is>
          <t>AUGUGGCAU</t>
        </is>
      </c>
      <c r="G3430" t="n">
        <v>9</v>
      </c>
      <c r="H3430" t="b">
        <v>0</v>
      </c>
    </row>
    <row r="3431">
      <c r="A3431" t="inlineStr">
        <is>
          <t>8BTZ</t>
        </is>
      </c>
      <c r="B3431" t="inlineStr">
        <is>
          <t>1</t>
        </is>
      </c>
      <c r="C3431" t="inlineStr">
        <is>
          <t>A</t>
        </is>
      </c>
      <c r="D3431" t="inlineStr">
        <is>
          <t>polyribonucleotide</t>
        </is>
      </c>
      <c r="E3431" t="inlineStr">
        <is>
          <t>GGAAUAUCGUCAUGGUGAUUCGUCACCAUGAGGCUAGAUCUCAUAUCUAGCGCUUUCGAGCGCUAGAGUCCUUAUCUAGCCGGUUUAUACUUUCGAGUGUGAACCCGAUAUUCCGCGGAUCACUAUGAGUCGUUCGCGGCUCAUAGUCCGGCUCAAAGGACAUCAUGGCCUGUUCGCAGGUUGUGAUUAUGAGUGAGCCGGGUAAGGCAUACCGUUCGCGGUAUGUCUUACGAUCCGC</t>
        </is>
      </c>
      <c r="F3431" t="inlineStr">
        <is>
          <t>GGAAUAUCGUCAUGGUGAUUCGUCACCAUGAGGCUAGAUCUCAUAUCUAGCGCUUUCGAGCGCUAGAGUCCUUAUCUAGCCGGUUUAUACUUUCGAGUGUGAACCCGAUAUUCCGCGGAUCACUAUGAGUCGUUCGCGGCUCAUAGUCCGGCUCAAAGGACAUCAUGGCCUGUUCGCAGGUUGUGAUUAUGAGUGAGCCGGGUAAGGCAUACCGUUCGCGGUAUGUCUUACGAUCCGC</t>
        </is>
      </c>
      <c r="G3431" t="n">
        <v>238</v>
      </c>
      <c r="H3431" t="b">
        <v>0</v>
      </c>
    </row>
    <row r="3432">
      <c r="A3432" t="inlineStr">
        <is>
          <t>8BU8</t>
        </is>
      </c>
      <c r="B3432" t="inlineStr">
        <is>
          <t>1</t>
        </is>
      </c>
      <c r="C3432" t="inlineStr">
        <is>
          <t>A</t>
        </is>
      </c>
      <c r="D3432" t="inlineStr">
        <is>
          <t>polyribonucleotide</t>
        </is>
      </c>
      <c r="E3432" t="inlineStr">
        <is>
          <t>GUUACUCACCUCUUCGGAGAAAACGGUCCGAGCGUGGUUCGCCACUAAAAUACCGUUUUGGCCUGAAUGUGUCUGGUCCUUCCGCAGCCGUUUGAUGAGUUCGCUCAUCAUAGCGGGCUUACCAAACAGUUCGCUGCCACCGUGCGGAAGCAGUUUCGACUGAUAGAUCACGGUGGGACUAUUCGUAGUCUUUGGUGAGCUCGUUACGUUUCUUCGGAAACGAACGGCUGAUCUAUGACCAGAUGUAUUCAGGCCGUGAGUAACGUCGCCGUACAUCUUCGGAUGUAGCGUCCCUAUUUUACAAACUUCGGUUUGGCUCGGAGGGACGCAGCAGGGUUCGCCCUGCUCGGCGAC</t>
        </is>
      </c>
      <c r="F3432" t="inlineStr">
        <is>
          <t>GUUACUCACCUCUUCGGAGAAAACGGUCCGAGCGUGGUUCGCCACUAAAAUACCGUUUUGGCCUGAAUGUGUCUGGUCCUUCCGCAGCCGUUUGAUGAGUUCGCUCAUCAUAGCGGGCUUACCAAACAGUUCGCUGCCACCGUGCGGAAGCAGUUUCGACUGAUAGAUCACGGUGGGACUAUUCGUAGUCUUUGGUGAGCUCGUUACGUUUCUUCGGAAACGAACGGCUGAUCUAUGACCAGAUGUAUUCAGGCCGUGAGUAACGUCGCCGUACAUCUUCGGAUGUAGCGUCCCUAUUUUACAAACUUCGGUUUGGCUCGGAGGGACGCAGCAGGGUUCGCCCUGCUCGGCGAC</t>
        </is>
      </c>
      <c r="G3432" t="n">
        <v>354</v>
      </c>
      <c r="H3432" t="b">
        <v>0</v>
      </c>
    </row>
    <row r="3433">
      <c r="A3433" t="inlineStr">
        <is>
          <t>8BWT</t>
        </is>
      </c>
      <c r="B3433" t="inlineStr">
        <is>
          <t>1</t>
        </is>
      </c>
      <c r="C3433" t="inlineStr">
        <is>
          <t>A</t>
        </is>
      </c>
      <c r="D3433" t="inlineStr">
        <is>
          <t>polyribonucleotide</t>
        </is>
      </c>
      <c r="E3433" t="inlineStr">
        <is>
          <t>GGCGUUUUCGCUUCGGCGUUUACGCC</t>
        </is>
      </c>
      <c r="F3433" t="inlineStr">
        <is>
          <t>GGCGUUUUCGCUUCGGCGUUUACGCC</t>
        </is>
      </c>
      <c r="G3433" t="n">
        <v>26</v>
      </c>
      <c r="H3433" t="b">
        <v>0</v>
      </c>
    </row>
    <row r="3434">
      <c r="A3434" t="inlineStr">
        <is>
          <t>8CF2</t>
        </is>
      </c>
      <c r="B3434" t="inlineStr">
        <is>
          <t>1</t>
        </is>
      </c>
      <c r="C3434" t="inlineStr">
        <is>
          <t>A</t>
        </is>
      </c>
      <c r="D3434" t="inlineStr">
        <is>
          <t>polyribonucleotide</t>
        </is>
      </c>
      <c r="E3434" t="inlineStr">
        <is>
          <t>AUAC(PSU)(PSU)ACCUG</t>
        </is>
      </c>
      <c r="F3434" t="inlineStr">
        <is>
          <t>AUACUUACCUG</t>
        </is>
      </c>
      <c r="G3434" t="n">
        <v>11</v>
      </c>
      <c r="H3434" t="b">
        <v>1</v>
      </c>
    </row>
    <row r="3435">
      <c r="A3435" t="inlineStr">
        <is>
          <t>8CF2</t>
        </is>
      </c>
      <c r="B3435" t="inlineStr">
        <is>
          <t>2</t>
        </is>
      </c>
      <c r="C3435" t="inlineStr">
        <is>
          <t>B</t>
        </is>
      </c>
      <c r="D3435" t="inlineStr">
        <is>
          <t>polyribonucleotide</t>
        </is>
      </c>
      <c r="E3435" t="inlineStr">
        <is>
          <t>GGAGUAAGUCU</t>
        </is>
      </c>
      <c r="F3435" t="inlineStr">
        <is>
          <t>GGAGUAAGUCU</t>
        </is>
      </c>
      <c r="G3435" t="n">
        <v>11</v>
      </c>
      <c r="H3435" t="b">
        <v>0</v>
      </c>
    </row>
    <row r="3436">
      <c r="A3436" t="inlineStr">
        <is>
          <t>8CLM</t>
        </is>
      </c>
      <c r="B3436" t="inlineStr">
        <is>
          <t>1</t>
        </is>
      </c>
      <c r="C3436" t="inlineStr">
        <is>
          <t>A</t>
        </is>
      </c>
      <c r="D3436" t="inlineStr">
        <is>
          <t>polyribonucleotide</t>
        </is>
      </c>
      <c r="E3436" t="inlineStr">
        <is>
          <t>GUCUCCUAG</t>
        </is>
      </c>
      <c r="F3436" t="inlineStr">
        <is>
          <t>GUCUCCUAG</t>
        </is>
      </c>
      <c r="G3436" t="n">
        <v>9</v>
      </c>
      <c r="H3436" t="b">
        <v>0</v>
      </c>
    </row>
    <row r="3437">
      <c r="A3437" t="inlineStr">
        <is>
          <t>8CLM</t>
        </is>
      </c>
      <c r="B3437" t="inlineStr">
        <is>
          <t>1</t>
        </is>
      </c>
      <c r="C3437" t="inlineStr">
        <is>
          <t>B</t>
        </is>
      </c>
      <c r="D3437" t="inlineStr">
        <is>
          <t>polyribonucleotide</t>
        </is>
      </c>
      <c r="E3437" t="inlineStr">
        <is>
          <t>GUCUCCUAG</t>
        </is>
      </c>
      <c r="F3437" t="inlineStr">
        <is>
          <t>GUCUCCUAG</t>
        </is>
      </c>
      <c r="G3437" t="n">
        <v>9</v>
      </c>
      <c r="H3437" t="b">
        <v>0</v>
      </c>
    </row>
    <row r="3438">
      <c r="A3438" t="inlineStr">
        <is>
          <t>8CLM</t>
        </is>
      </c>
      <c r="B3438" t="inlineStr">
        <is>
          <t>1</t>
        </is>
      </c>
      <c r="C3438" t="inlineStr">
        <is>
          <t>C</t>
        </is>
      </c>
      <c r="D3438" t="inlineStr">
        <is>
          <t>polyribonucleotide</t>
        </is>
      </c>
      <c r="E3438" t="inlineStr">
        <is>
          <t>GUCUCCUAG</t>
        </is>
      </c>
      <c r="F3438" t="inlineStr">
        <is>
          <t>GUCUCCUAG</t>
        </is>
      </c>
      <c r="G3438" t="n">
        <v>9</v>
      </c>
      <c r="H3438" t="b">
        <v>0</v>
      </c>
    </row>
    <row r="3439">
      <c r="A3439" t="inlineStr">
        <is>
          <t>8CLM</t>
        </is>
      </c>
      <c r="B3439" t="inlineStr">
        <is>
          <t>2</t>
        </is>
      </c>
      <c r="C3439" t="inlineStr">
        <is>
          <t>D</t>
        </is>
      </c>
      <c r="D3439" t="inlineStr">
        <is>
          <t>polyribonucleotide</t>
        </is>
      </c>
      <c r="E3439" t="inlineStr">
        <is>
          <t>(UZL)(OMU)(A2M)(OMG)(OMG)(A2M)(OMG)(A2M)(OMC)</t>
        </is>
      </c>
      <c r="F3439" t="inlineStr">
        <is>
          <t>CUAGGAGAC</t>
        </is>
      </c>
      <c r="G3439" t="n">
        <v>9</v>
      </c>
      <c r="H3439" t="b">
        <v>1</v>
      </c>
    </row>
    <row r="3440">
      <c r="A3440" t="inlineStr">
        <is>
          <t>8CLM</t>
        </is>
      </c>
      <c r="B3440" t="inlineStr">
        <is>
          <t>2</t>
        </is>
      </c>
      <c r="C3440" t="inlineStr">
        <is>
          <t>E</t>
        </is>
      </c>
      <c r="D3440" t="inlineStr">
        <is>
          <t>polyribonucleotide</t>
        </is>
      </c>
      <c r="E3440" t="inlineStr">
        <is>
          <t>(UZL)(OMU)(A2M)(OMG)(OMG)(A2M)(OMG)(A2M)(OMC)</t>
        </is>
      </c>
      <c r="F3440" t="inlineStr">
        <is>
          <t>CUAGGAGAC</t>
        </is>
      </c>
      <c r="G3440" t="n">
        <v>9</v>
      </c>
      <c r="H3440" t="b">
        <v>1</v>
      </c>
    </row>
    <row r="3441">
      <c r="A3441" t="inlineStr">
        <is>
          <t>8CLM</t>
        </is>
      </c>
      <c r="B3441" t="inlineStr">
        <is>
          <t>2</t>
        </is>
      </c>
      <c r="C3441" t="inlineStr">
        <is>
          <t>F</t>
        </is>
      </c>
      <c r="D3441" t="inlineStr">
        <is>
          <t>polyribonucleotide</t>
        </is>
      </c>
      <c r="E3441" t="inlineStr">
        <is>
          <t>(UZL)(OMU)(A2M)(OMG)(OMG)(A2M)(OMG)(A2M)(OMC)</t>
        </is>
      </c>
      <c r="F3441" t="inlineStr">
        <is>
          <t>CUAGGAGAC</t>
        </is>
      </c>
      <c r="G3441" t="n">
        <v>9</v>
      </c>
      <c r="H3441" t="b">
        <v>1</v>
      </c>
    </row>
    <row r="3442">
      <c r="A3442" t="inlineStr">
        <is>
          <t>8CLR</t>
        </is>
      </c>
      <c r="B3442" t="inlineStr">
        <is>
          <t>1</t>
        </is>
      </c>
      <c r="C3442" t="inlineStr">
        <is>
          <t>A</t>
        </is>
      </c>
      <c r="D3442" t="inlineStr">
        <is>
          <t>polyribonucleotide</t>
        </is>
      </c>
      <c r="E3442" t="inlineStr">
        <is>
          <t>GGCAGCUUGCUGCC</t>
        </is>
      </c>
      <c r="F3442" t="inlineStr">
        <is>
          <t>GGCAGCUUGCUGCC</t>
        </is>
      </c>
      <c r="G3442" t="n">
        <v>14</v>
      </c>
      <c r="H3442" t="b">
        <v>0</v>
      </c>
    </row>
    <row r="3443">
      <c r="A3443" t="inlineStr">
        <is>
          <t>8CQ1</t>
        </is>
      </c>
      <c r="B3443" t="inlineStr">
        <is>
          <t>1</t>
        </is>
      </c>
      <c r="C3443" t="inlineStr">
        <is>
          <t>A</t>
        </is>
      </c>
      <c r="D3443" t="inlineStr">
        <is>
          <t>polyribonucleotide</t>
        </is>
      </c>
      <c r="E3443" t="inlineStr">
        <is>
          <t>GGGUGUGGCUGUCACUCGGCUGCAUGCUUAGUGCACUCACGCCC</t>
        </is>
      </c>
      <c r="F3443" t="inlineStr">
        <is>
          <t>GGGUGUGGCUGUCACUCGGCUGCAUGCUUAGUGCACUCACGCCC</t>
        </is>
      </c>
      <c r="G3443" t="n">
        <v>44</v>
      </c>
      <c r="H3443" t="b">
        <v>0</v>
      </c>
    </row>
    <row r="3444">
      <c r="A3444" t="inlineStr">
        <is>
          <t>8D28</t>
        </is>
      </c>
      <c r="B3444" t="inlineStr">
        <is>
          <t>1</t>
        </is>
      </c>
      <c r="C3444" t="inlineStr">
        <is>
          <t>B</t>
        </is>
      </c>
      <c r="D3444" t="inlineStr">
        <is>
          <t>polyribonucleotide</t>
        </is>
      </c>
      <c r="E3444" t="inlineStr">
        <is>
          <t>GGCGAUACCAGCCGAAAGGCCCUUGGCAGCGCC</t>
        </is>
      </c>
      <c r="F3444" t="inlineStr">
        <is>
          <t>GGCGAUACCAGCCGAAAGGCCCUUGGCAGCGCC</t>
        </is>
      </c>
      <c r="G3444" t="n">
        <v>33</v>
      </c>
      <c r="H3444" t="b">
        <v>0</v>
      </c>
    </row>
    <row r="3445">
      <c r="A3445" t="inlineStr">
        <is>
          <t>8D28</t>
        </is>
      </c>
      <c r="B3445" t="inlineStr">
        <is>
          <t>1</t>
        </is>
      </c>
      <c r="C3445" t="inlineStr">
        <is>
          <t>A</t>
        </is>
      </c>
      <c r="D3445" t="inlineStr">
        <is>
          <t>polyribonucleotide</t>
        </is>
      </c>
      <c r="E3445" t="inlineStr">
        <is>
          <t>GGCGAUACCAGCCGAAAGGCCCUUGGCAGCGCC</t>
        </is>
      </c>
      <c r="F3445" t="inlineStr">
        <is>
          <t>GGCGAUACCAGCCGAAAGGCCCUUGGCAGCGCC</t>
        </is>
      </c>
      <c r="G3445" t="n">
        <v>33</v>
      </c>
      <c r="H3445" t="b">
        <v>0</v>
      </c>
    </row>
    <row r="3446">
      <c r="A3446" t="inlineStr">
        <is>
          <t>8D2A</t>
        </is>
      </c>
      <c r="B3446" t="inlineStr">
        <is>
          <t>1</t>
        </is>
      </c>
      <c r="C3446" t="inlineStr">
        <is>
          <t>A</t>
        </is>
      </c>
      <c r="D3446" t="inlineStr">
        <is>
          <t>polyribonucleotide</t>
        </is>
      </c>
      <c r="E3446" t="inlineStr">
        <is>
          <t>GGCGAUACCAGCCGAAAGGCCCUUGGCAGCGCC</t>
        </is>
      </c>
      <c r="F3446" t="inlineStr">
        <is>
          <t>GGCGAUACCAGCCGAAAGGCCCUUGGCAGCGCC</t>
        </is>
      </c>
      <c r="G3446" t="n">
        <v>33</v>
      </c>
      <c r="H3446" t="b">
        <v>0</v>
      </c>
    </row>
    <row r="3447">
      <c r="A3447" t="inlineStr">
        <is>
          <t>8D2A</t>
        </is>
      </c>
      <c r="B3447" t="inlineStr">
        <is>
          <t>1</t>
        </is>
      </c>
      <c r="C3447" t="inlineStr">
        <is>
          <t>B</t>
        </is>
      </c>
      <c r="D3447" t="inlineStr">
        <is>
          <t>polyribonucleotide</t>
        </is>
      </c>
      <c r="E3447" t="inlineStr">
        <is>
          <t>GGCGAUACCAGCCGAAAGGCCCUUGGCAGCGCC</t>
        </is>
      </c>
      <c r="F3447" t="inlineStr">
        <is>
          <t>GGCGAUACCAGCCGAAAGGCCCUUGGCAGCGCC</t>
        </is>
      </c>
      <c r="G3447" t="n">
        <v>33</v>
      </c>
      <c r="H3447" t="b">
        <v>0</v>
      </c>
    </row>
    <row r="3448">
      <c r="A3448" t="inlineStr">
        <is>
          <t>8D2B</t>
        </is>
      </c>
      <c r="B3448" t="inlineStr">
        <is>
          <t>1</t>
        </is>
      </c>
      <c r="C3448" t="inlineStr">
        <is>
          <t>A</t>
        </is>
      </c>
      <c r="D3448" t="inlineStr">
        <is>
          <t>polyribonucleotide</t>
        </is>
      </c>
      <c r="E3448" t="inlineStr">
        <is>
          <t>GGCGAUACCAGCCGAAAGGCCCUUGGCAGCGCC</t>
        </is>
      </c>
      <c r="F3448" t="inlineStr">
        <is>
          <t>GGCGAUACCAGCCGAAAGGCCCUUGGCAGCGCC</t>
        </is>
      </c>
      <c r="G3448" t="n">
        <v>33</v>
      </c>
      <c r="H3448" t="b">
        <v>0</v>
      </c>
    </row>
    <row r="3449">
      <c r="A3449" t="inlineStr">
        <is>
          <t>8D2B</t>
        </is>
      </c>
      <c r="B3449" t="inlineStr">
        <is>
          <t>1</t>
        </is>
      </c>
      <c r="C3449" t="inlineStr">
        <is>
          <t>B</t>
        </is>
      </c>
      <c r="D3449" t="inlineStr">
        <is>
          <t>polyribonucleotide</t>
        </is>
      </c>
      <c r="E3449" t="inlineStr">
        <is>
          <t>GGCGAUACCAGCCGAAAGGCCCUUGGCAGCGCC</t>
        </is>
      </c>
      <c r="F3449" t="inlineStr">
        <is>
          <t>GGCGAUACCAGCCGAAAGGCCCUUGGCAGCGCC</t>
        </is>
      </c>
      <c r="G3449" t="n">
        <v>33</v>
      </c>
      <c r="H3449" t="b">
        <v>0</v>
      </c>
    </row>
    <row r="3450">
      <c r="A3450" t="inlineStr">
        <is>
          <t>8D5L</t>
        </is>
      </c>
      <c r="B3450" t="inlineStr">
        <is>
          <t>1</t>
        </is>
      </c>
      <c r="C3450" t="inlineStr">
        <is>
          <t>A</t>
        </is>
      </c>
      <c r="D3450" t="inlineStr">
        <is>
          <t>polyribonucleotide</t>
        </is>
      </c>
      <c r="E3450" t="inlineStr">
        <is>
          <t>GGCGAUACCAGCCGAAAGGCCCUUGGCAGCGCC</t>
        </is>
      </c>
      <c r="F3450" t="inlineStr">
        <is>
          <t>GGCGAUACCAGCCGAAAGGCCCUUGGCAGCGCC</t>
        </is>
      </c>
      <c r="G3450" t="n">
        <v>33</v>
      </c>
      <c r="H3450" t="b">
        <v>0</v>
      </c>
    </row>
    <row r="3451">
      <c r="A3451" t="inlineStr">
        <is>
          <t>8D5L</t>
        </is>
      </c>
      <c r="B3451" t="inlineStr">
        <is>
          <t>1</t>
        </is>
      </c>
      <c r="C3451" t="inlineStr">
        <is>
          <t>B</t>
        </is>
      </c>
      <c r="D3451" t="inlineStr">
        <is>
          <t>polyribonucleotide</t>
        </is>
      </c>
      <c r="E3451" t="inlineStr">
        <is>
          <t>GGCGAUACCAGCCGAAAGGCCCUUGGCAGCGCC</t>
        </is>
      </c>
      <c r="F3451" t="inlineStr">
        <is>
          <t>GGCGAUACCAGCCGAAAGGCCCUUGGCAGCGCC</t>
        </is>
      </c>
      <c r="G3451" t="n">
        <v>33</v>
      </c>
      <c r="H3451" t="b">
        <v>0</v>
      </c>
    </row>
    <row r="3452">
      <c r="A3452" t="inlineStr">
        <is>
          <t>8D5L</t>
        </is>
      </c>
      <c r="B3452" t="inlineStr">
        <is>
          <t>1</t>
        </is>
      </c>
      <c r="C3452" t="inlineStr">
        <is>
          <t>C</t>
        </is>
      </c>
      <c r="D3452" t="inlineStr">
        <is>
          <t>polyribonucleotide</t>
        </is>
      </c>
      <c r="E3452" t="inlineStr">
        <is>
          <t>GGCGAUACCAGCCGAAAGGCCCUUGGCAGCGCC</t>
        </is>
      </c>
      <c r="F3452" t="inlineStr">
        <is>
          <t>GGCGAUACCAGCCGAAAGGCCCUUGGCAGCGCC</t>
        </is>
      </c>
      <c r="G3452" t="n">
        <v>33</v>
      </c>
      <c r="H3452" t="b">
        <v>0</v>
      </c>
    </row>
    <row r="3453">
      <c r="A3453" t="inlineStr">
        <is>
          <t>8D5L</t>
        </is>
      </c>
      <c r="B3453" t="inlineStr">
        <is>
          <t>1</t>
        </is>
      </c>
      <c r="C3453" t="inlineStr">
        <is>
          <t>D</t>
        </is>
      </c>
      <c r="D3453" t="inlineStr">
        <is>
          <t>polyribonucleotide</t>
        </is>
      </c>
      <c r="E3453" t="inlineStr">
        <is>
          <t>GGCGAUACCAGCCGAAAGGCCCUUGGCAGCGCC</t>
        </is>
      </c>
      <c r="F3453" t="inlineStr">
        <is>
          <t>GGCGAUACCAGCCGAAAGGCCCUUGGCAGCGCC</t>
        </is>
      </c>
      <c r="G3453" t="n">
        <v>33</v>
      </c>
      <c r="H3453" t="b">
        <v>0</v>
      </c>
    </row>
    <row r="3454">
      <c r="A3454" t="inlineStr">
        <is>
          <t>8D5O</t>
        </is>
      </c>
      <c r="B3454" t="inlineStr">
        <is>
          <t>1</t>
        </is>
      </c>
      <c r="C3454" t="inlineStr">
        <is>
          <t>A</t>
        </is>
      </c>
      <c r="D3454" t="inlineStr">
        <is>
          <t>polyribonucleotide</t>
        </is>
      </c>
      <c r="E3454" t="inlineStr">
        <is>
          <t>GGCGAUACCAGCCGAAAGGCCCUUGGCAGCGCC</t>
        </is>
      </c>
      <c r="F3454" t="inlineStr">
        <is>
          <t>GGCGAUACCAGCCGAAAGGCCCUUGGCAGCGCC</t>
        </is>
      </c>
      <c r="G3454" t="n">
        <v>33</v>
      </c>
      <c r="H3454" t="b">
        <v>0</v>
      </c>
    </row>
    <row r="3455">
      <c r="A3455" t="inlineStr">
        <is>
          <t>8D5O</t>
        </is>
      </c>
      <c r="B3455" t="inlineStr">
        <is>
          <t>1</t>
        </is>
      </c>
      <c r="C3455" t="inlineStr">
        <is>
          <t>B</t>
        </is>
      </c>
      <c r="D3455" t="inlineStr">
        <is>
          <t>polyribonucleotide</t>
        </is>
      </c>
      <c r="E3455" t="inlineStr">
        <is>
          <t>GGCGAUACCAGCCGAAAGGCCCUUGGCAGCGCC</t>
        </is>
      </c>
      <c r="F3455" t="inlineStr">
        <is>
          <t>GGCGAUACCAGCCGAAAGGCCCUUGGCAGCGCC</t>
        </is>
      </c>
      <c r="G3455" t="n">
        <v>33</v>
      </c>
      <c r="H3455" t="b">
        <v>0</v>
      </c>
    </row>
    <row r="3456">
      <c r="A3456" t="inlineStr">
        <is>
          <t>8EYU</t>
        </is>
      </c>
      <c r="B3456" t="inlineStr">
        <is>
          <t>1</t>
        </is>
      </c>
      <c r="C3456" t="inlineStr">
        <is>
          <t>B</t>
        </is>
      </c>
      <c r="D3456" t="inlineStr">
        <is>
          <t>polyribonucleotide</t>
        </is>
      </c>
      <c r="E3456" t="inlineStr">
        <is>
          <t>GCGCCGGUUAGGCAGAGGUGGGUGGUGUGGAGGAGUAUCUGUCCGGCGC</t>
        </is>
      </c>
      <c r="F3456" t="inlineStr">
        <is>
          <t>GCGCCGGUUAGGCAGAGGUGGGUGGUGUGGAGGAGUAUCUGUCCGGCGC</t>
        </is>
      </c>
      <c r="G3456" t="n">
        <v>49</v>
      </c>
      <c r="H3456" t="b">
        <v>0</v>
      </c>
    </row>
    <row r="3457">
      <c r="A3457" t="inlineStr">
        <is>
          <t>8EYU</t>
        </is>
      </c>
      <c r="B3457" t="inlineStr">
        <is>
          <t>1</t>
        </is>
      </c>
      <c r="C3457" t="inlineStr">
        <is>
          <t>A</t>
        </is>
      </c>
      <c r="D3457" t="inlineStr">
        <is>
          <t>polyribonucleotide</t>
        </is>
      </c>
      <c r="E3457" t="inlineStr">
        <is>
          <t>GCGCCGGUUAGGCAGAGGUGGGUGGUGUGGAGGAGUAUCUGUCCGGCGC</t>
        </is>
      </c>
      <c r="F3457" t="inlineStr">
        <is>
          <t>GCGCCGGUUAGGCAGAGGUGGGUGGUGUGGAGGAGUAUCUGUCCGGCGC</t>
        </is>
      </c>
      <c r="G3457" t="n">
        <v>49</v>
      </c>
      <c r="H3457" t="b">
        <v>0</v>
      </c>
    </row>
    <row r="3458">
      <c r="A3458" t="inlineStr">
        <is>
          <t>8EYV</t>
        </is>
      </c>
      <c r="B3458" t="inlineStr">
        <is>
          <t>1</t>
        </is>
      </c>
      <c r="C3458" t="inlineStr">
        <is>
          <t>A</t>
        </is>
      </c>
      <c r="D3458" t="inlineStr">
        <is>
          <t>polyribonucleotide</t>
        </is>
      </c>
      <c r="E3458" t="inlineStr">
        <is>
          <t>GCGCCGGUUAGGCAGAGGUGGGUGGUGUGGAGGAGUAUCUGUCCGGCGC</t>
        </is>
      </c>
      <c r="F3458" t="inlineStr">
        <is>
          <t>GCGCCGGUUAGGCAGAGGUGGGUGGUGUGGAGGAGUAUCUGUCCGGCGC</t>
        </is>
      </c>
      <c r="G3458" t="n">
        <v>49</v>
      </c>
      <c r="H3458" t="b">
        <v>0</v>
      </c>
    </row>
    <row r="3459">
      <c r="A3459" t="inlineStr">
        <is>
          <t>8EYV</t>
        </is>
      </c>
      <c r="B3459" t="inlineStr">
        <is>
          <t>1</t>
        </is>
      </c>
      <c r="C3459" t="inlineStr">
        <is>
          <t>B</t>
        </is>
      </c>
      <c r="D3459" t="inlineStr">
        <is>
          <t>polyribonucleotide</t>
        </is>
      </c>
      <c r="E3459" t="inlineStr">
        <is>
          <t>GCGCCGGUUAGGCAGAGGUGGGUGGUGUGGAGGAGUAUCUGUCCGGCGC</t>
        </is>
      </c>
      <c r="F3459" t="inlineStr">
        <is>
          <t>GCGCCGGUUAGGCAGAGGUGGGUGGUGUGGAGGAGUAUCUGUCCGGCGC</t>
        </is>
      </c>
      <c r="G3459" t="n">
        <v>49</v>
      </c>
      <c r="H3459" t="b">
        <v>0</v>
      </c>
    </row>
    <row r="3460">
      <c r="A3460" t="inlineStr">
        <is>
          <t>8EYW</t>
        </is>
      </c>
      <c r="B3460" t="inlineStr">
        <is>
          <t>1</t>
        </is>
      </c>
      <c r="C3460" t="inlineStr">
        <is>
          <t>B</t>
        </is>
      </c>
      <c r="D3460" t="inlineStr">
        <is>
          <t>polyribonucleotide</t>
        </is>
      </c>
      <c r="E3460" t="inlineStr">
        <is>
          <t>GCGCCGGUUAGGCAGAGGUGGGUGGUGUGGAGGAGUAUCUGUCCGGCGC</t>
        </is>
      </c>
      <c r="F3460" t="inlineStr">
        <is>
          <t>GCGCCGGUUAGGCAGAGGUGGGUGGUGUGGAGGAGUAUCUGUCCGGCGC</t>
        </is>
      </c>
      <c r="G3460" t="n">
        <v>49</v>
      </c>
      <c r="H3460" t="b">
        <v>0</v>
      </c>
    </row>
    <row r="3461">
      <c r="A3461" t="inlineStr">
        <is>
          <t>8EYW</t>
        </is>
      </c>
      <c r="B3461" t="inlineStr">
        <is>
          <t>1</t>
        </is>
      </c>
      <c r="C3461" t="inlineStr">
        <is>
          <t>A</t>
        </is>
      </c>
      <c r="D3461" t="inlineStr">
        <is>
          <t>polyribonucleotide</t>
        </is>
      </c>
      <c r="E3461" t="inlineStr">
        <is>
          <t>GCGCCGGUUAGGCAGAGGUGGGUGGUGUGGAGGAGUAUCUGUCCGGCGC</t>
        </is>
      </c>
      <c r="F3461" t="inlineStr">
        <is>
          <t>GCGCCGGUUAGGCAGAGGUGGGUGGUGUGGAGGAGUAUCUGUCCGGCGC</t>
        </is>
      </c>
      <c r="G3461" t="n">
        <v>49</v>
      </c>
      <c r="H3461" t="b">
        <v>0</v>
      </c>
    </row>
    <row r="3462">
      <c r="A3462" t="inlineStr">
        <is>
          <t>8F0N</t>
        </is>
      </c>
      <c r="B3462" t="inlineStr">
        <is>
          <t>1</t>
        </is>
      </c>
      <c r="C3462" t="inlineStr">
        <is>
          <t>B</t>
        </is>
      </c>
      <c r="D3462" t="inlineStr">
        <is>
          <t>polyribonucleotide</t>
        </is>
      </c>
      <c r="E3462" t="inlineStr">
        <is>
          <t>GCGCCGGUUAGGCAGUGGUGGGUGGUGUGGAGGAGUAGCUGUCCGGCGC</t>
        </is>
      </c>
      <c r="F3462" t="inlineStr">
        <is>
          <t>GCGCCGGUUAGGCAGUGGUGGGUGGUGUGGAGGAGUAGCUGUCCGGCGC</t>
        </is>
      </c>
      <c r="G3462" t="n">
        <v>49</v>
      </c>
      <c r="H3462" t="b">
        <v>0</v>
      </c>
    </row>
    <row r="3463">
      <c r="A3463" t="inlineStr">
        <is>
          <t>8F0N</t>
        </is>
      </c>
      <c r="B3463" t="inlineStr">
        <is>
          <t>1</t>
        </is>
      </c>
      <c r="C3463" t="inlineStr">
        <is>
          <t>A</t>
        </is>
      </c>
      <c r="D3463" t="inlineStr">
        <is>
          <t>polyribonucleotide</t>
        </is>
      </c>
      <c r="E3463" t="inlineStr">
        <is>
          <t>GCGCCGGUUAGGCAGUGGUGGGUGGUGUGGAGGAGUAGCUGUCCGGCGC</t>
        </is>
      </c>
      <c r="F3463" t="inlineStr">
        <is>
          <t>GCGCCGGUUAGGCAGUGGUGGGUGGUGUGGAGGAGUAGCUGUCCGGCGC</t>
        </is>
      </c>
      <c r="G3463" t="n">
        <v>49</v>
      </c>
      <c r="H3463" t="b">
        <v>0</v>
      </c>
    </row>
    <row r="3464">
      <c r="A3464" t="inlineStr">
        <is>
          <t>8F24</t>
        </is>
      </c>
      <c r="B3464" t="inlineStr">
        <is>
          <t>1</t>
        </is>
      </c>
      <c r="C3464" t="inlineStr">
        <is>
          <t>C</t>
        </is>
      </c>
      <c r="D3464" t="inlineStr">
        <is>
          <t>polyribonucleotide</t>
        </is>
      </c>
      <c r="E3464" t="inlineStr">
        <is>
          <t>(0G)(XEC)(0G)(0U)(0A)(0C)(0A)(0C)</t>
        </is>
      </c>
      <c r="F3464" t="inlineStr">
        <is>
          <t>GXGUXCXC</t>
        </is>
      </c>
      <c r="G3464" t="n">
        <v>8</v>
      </c>
      <c r="H3464" t="b">
        <v>1</v>
      </c>
    </row>
    <row r="3465">
      <c r="A3465" t="inlineStr">
        <is>
          <t>8F24</t>
        </is>
      </c>
      <c r="B3465" t="inlineStr">
        <is>
          <t>1</t>
        </is>
      </c>
      <c r="C3465" t="inlineStr">
        <is>
          <t>A</t>
        </is>
      </c>
      <c r="D3465" t="inlineStr">
        <is>
          <t>polyribonucleotide</t>
        </is>
      </c>
      <c r="E3465" t="inlineStr">
        <is>
          <t>(0G)(XEC)(0G)(0U)(0A)(0C)(0A)(0C)</t>
        </is>
      </c>
      <c r="F3465" t="inlineStr">
        <is>
          <t>GXGUXCXC</t>
        </is>
      </c>
      <c r="G3465" t="n">
        <v>8</v>
      </c>
      <c r="H3465" t="b">
        <v>1</v>
      </c>
    </row>
    <row r="3466">
      <c r="A3466" t="inlineStr">
        <is>
          <t>8F24</t>
        </is>
      </c>
      <c r="B3466" t="inlineStr">
        <is>
          <t>1</t>
        </is>
      </c>
      <c r="C3466" t="inlineStr">
        <is>
          <t>E</t>
        </is>
      </c>
      <c r="D3466" t="inlineStr">
        <is>
          <t>polyribonucleotide</t>
        </is>
      </c>
      <c r="E3466" t="inlineStr">
        <is>
          <t>(0G)(XEC)(0G)(0U)(0A)(0C)(0A)(0C)</t>
        </is>
      </c>
      <c r="F3466" t="inlineStr">
        <is>
          <t>GXGUXCXC</t>
        </is>
      </c>
      <c r="G3466" t="n">
        <v>8</v>
      </c>
      <c r="H3466" t="b">
        <v>1</v>
      </c>
    </row>
    <row r="3467">
      <c r="A3467" t="inlineStr">
        <is>
          <t>8F24</t>
        </is>
      </c>
      <c r="B3467" t="inlineStr">
        <is>
          <t>1</t>
        </is>
      </c>
      <c r="C3467" t="inlineStr">
        <is>
          <t>D</t>
        </is>
      </c>
      <c r="D3467" t="inlineStr">
        <is>
          <t>polyribonucleotide</t>
        </is>
      </c>
      <c r="E3467" t="inlineStr">
        <is>
          <t>(0G)(XEC)(0G)(0U)(0A)(0C)(0A)(0C)</t>
        </is>
      </c>
      <c r="F3467" t="inlineStr">
        <is>
          <t>GXGUXCXC</t>
        </is>
      </c>
      <c r="G3467" t="n">
        <v>8</v>
      </c>
      <c r="H3467" t="b">
        <v>1</v>
      </c>
    </row>
    <row r="3468">
      <c r="A3468" t="inlineStr">
        <is>
          <t>8F24</t>
        </is>
      </c>
      <c r="B3468" t="inlineStr">
        <is>
          <t>1</t>
        </is>
      </c>
      <c r="C3468" t="inlineStr">
        <is>
          <t>B</t>
        </is>
      </c>
      <c r="D3468" t="inlineStr">
        <is>
          <t>polyribonucleotide</t>
        </is>
      </c>
      <c r="E3468" t="inlineStr">
        <is>
          <t>(0G)(XEC)(0G)(0U)(0A)(0C)(0A)(0C)</t>
        </is>
      </c>
      <c r="F3468" t="inlineStr">
        <is>
          <t>GXGUXCXC</t>
        </is>
      </c>
      <c r="G3468" t="n">
        <v>8</v>
      </c>
      <c r="H3468" t="b">
        <v>1</v>
      </c>
    </row>
    <row r="3469">
      <c r="A3469" t="inlineStr">
        <is>
          <t>8F24</t>
        </is>
      </c>
      <c r="B3469" t="inlineStr">
        <is>
          <t>1</t>
        </is>
      </c>
      <c r="C3469" t="inlineStr">
        <is>
          <t>F</t>
        </is>
      </c>
      <c r="D3469" t="inlineStr">
        <is>
          <t>polyribonucleotide</t>
        </is>
      </c>
      <c r="E3469" t="inlineStr">
        <is>
          <t>(0G)(XEC)(0G)(0U)(0A)(0C)(0A)(0C)</t>
        </is>
      </c>
      <c r="F3469" t="inlineStr">
        <is>
          <t>GXGUXCXC</t>
        </is>
      </c>
      <c r="G3469" t="n">
        <v>8</v>
      </c>
      <c r="H3469" t="b">
        <v>1</v>
      </c>
    </row>
    <row r="3470">
      <c r="A3470" t="inlineStr">
        <is>
          <t>8F4O</t>
        </is>
      </c>
      <c r="B3470" t="inlineStr">
        <is>
          <t>1</t>
        </is>
      </c>
      <c r="C3470" t="inlineStr">
        <is>
          <t>A</t>
        </is>
      </c>
      <c r="D3470" t="inlineStr">
        <is>
          <t>polyribonucleotide</t>
        </is>
      </c>
      <c r="E3470" t="inlineStr">
        <is>
          <t>GCGACUCGGGGUGCCCUUCUGCGUGAAGGCUGAGAAAUACCCGUAUCACCUGAUCUGGAUAAUGCCAGCGUAGGGAAGUCGCA</t>
        </is>
      </c>
      <c r="F3470" t="inlineStr">
        <is>
          <t>GCGACUCGGGGUGCCCUUCUGCGUGAAGGCUGAGAAAUACCCGUAUCACCUGAUCUGGAUAAUGCCAGCGUAGGGAAGUCGCA</t>
        </is>
      </c>
      <c r="G3470" t="n">
        <v>83</v>
      </c>
      <c r="H3470" t="b">
        <v>0</v>
      </c>
    </row>
    <row r="3471">
      <c r="A3471" t="inlineStr">
        <is>
          <t>8F4O</t>
        </is>
      </c>
      <c r="B3471" t="inlineStr">
        <is>
          <t>1</t>
        </is>
      </c>
      <c r="C3471" t="inlineStr">
        <is>
          <t>B</t>
        </is>
      </c>
      <c r="D3471" t="inlineStr">
        <is>
          <t>polyribonucleotide</t>
        </is>
      </c>
      <c r="E3471" t="inlineStr">
        <is>
          <t>GCGACUCGGGGUGCCCUUCUGCGUGAAGGCUGAGAAAUACCCGUAUCACCUGAUCUGGAUAAUGCCAGCGUAGGGAAGUCGCA</t>
        </is>
      </c>
      <c r="F3471" t="inlineStr">
        <is>
          <t>GCGACUCGGGGUGCCCUUCUGCGUGAAGGCUGAGAAAUACCCGUAUCACCUGAUCUGGAUAAUGCCAGCGUAGGGAAGUCGCA</t>
        </is>
      </c>
      <c r="G3471" t="n">
        <v>83</v>
      </c>
      <c r="H3471" t="b">
        <v>0</v>
      </c>
    </row>
    <row r="3472">
      <c r="A3472" t="inlineStr">
        <is>
          <t>8FB3</t>
        </is>
      </c>
      <c r="B3472" t="inlineStr">
        <is>
          <t>1</t>
        </is>
      </c>
      <c r="C3472" t="inlineStr">
        <is>
          <t>A</t>
        </is>
      </c>
      <c r="D3472" t="inlineStr">
        <is>
          <t>polyribonucleotide</t>
        </is>
      </c>
      <c r="E3472" t="inlineStr">
        <is>
          <t>UGUGGUUCGCAACCAUCCCACAUAAAAAAACUAG</t>
        </is>
      </c>
      <c r="F3472" t="inlineStr">
        <is>
          <t>UGUGGUUCGCAACCAUCCCACAUAAAAAAACUAG</t>
        </is>
      </c>
      <c r="G3472" t="n">
        <v>34</v>
      </c>
      <c r="H3472" t="b">
        <v>0</v>
      </c>
    </row>
    <row r="3473">
      <c r="A3473" t="inlineStr">
        <is>
          <t>8FB3</t>
        </is>
      </c>
      <c r="B3473" t="inlineStr">
        <is>
          <t>1</t>
        </is>
      </c>
      <c r="C3473" t="inlineStr">
        <is>
          <t>B</t>
        </is>
      </c>
      <c r="D3473" t="inlineStr">
        <is>
          <t>polyribonucleotide</t>
        </is>
      </c>
      <c r="E3473" t="inlineStr">
        <is>
          <t>UGUGGUUCGCAACCAUCCCACAUAAAAAAACUAG</t>
        </is>
      </c>
      <c r="F3473" t="inlineStr">
        <is>
          <t>UGUGGUUCGCAACCAUCCCACAUAAAAAAACUAG</t>
        </is>
      </c>
      <c r="G3473" t="n">
        <v>34</v>
      </c>
      <c r="H3473" t="b">
        <v>0</v>
      </c>
    </row>
    <row r="3474">
      <c r="A3474" t="inlineStr">
        <is>
          <t>8FB3</t>
        </is>
      </c>
      <c r="B3474" t="inlineStr">
        <is>
          <t>1</t>
        </is>
      </c>
      <c r="C3474" t="inlineStr">
        <is>
          <t>C</t>
        </is>
      </c>
      <c r="D3474" t="inlineStr">
        <is>
          <t>polyribonucleotide</t>
        </is>
      </c>
      <c r="E3474" t="inlineStr">
        <is>
          <t>UGUGGUUCGCAACCAUCCCACAUAAAAAAACUAG</t>
        </is>
      </c>
      <c r="F3474" t="inlineStr">
        <is>
          <t>UGUGGUUCGCAACCAUCCCACAUAAAAAAACUAG</t>
        </is>
      </c>
      <c r="G3474" t="n">
        <v>34</v>
      </c>
      <c r="H3474" t="b">
        <v>0</v>
      </c>
    </row>
    <row r="3475">
      <c r="A3475" t="inlineStr">
        <is>
          <t>8FCS</t>
        </is>
      </c>
      <c r="B3475" t="inlineStr">
        <is>
          <t>1</t>
        </is>
      </c>
      <c r="C3475" t="inlineStr">
        <is>
          <t>A</t>
        </is>
      </c>
      <c r="D3475" t="inlineStr">
        <is>
          <t>polyribonucleotide</t>
        </is>
      </c>
      <c r="E3475" t="inlineStr">
        <is>
          <t>GGAGAGGAGGCAAGAUGCUGGCAUAGCUGUUGAACUGGGAACCUGCUAUGCCAACAUAUUGCCAUCUUUCC</t>
        </is>
      </c>
      <c r="F3475" t="inlineStr">
        <is>
          <t>GGAGAGGAGGCAAGAUGCUGGCAUAGCUGUUGAACUGGGAACCUGCUAUGCCAACAUAUUGCCAUCUUUCC</t>
        </is>
      </c>
      <c r="G3475" t="n">
        <v>71</v>
      </c>
      <c r="H3475" t="b">
        <v>0</v>
      </c>
    </row>
    <row r="3476">
      <c r="A3476" t="inlineStr">
        <is>
          <t>8FEO</t>
        </is>
      </c>
      <c r="B3476" t="inlineStr">
        <is>
          <t>1</t>
        </is>
      </c>
      <c r="C3476" t="inlineStr">
        <is>
          <t>AAA</t>
        </is>
      </c>
      <c r="D3476" t="inlineStr">
        <is>
          <t>polyribonucleotide</t>
        </is>
      </c>
      <c r="E3476" t="inlineStr">
        <is>
          <t>AGAGUAGAUCUUCUCU</t>
        </is>
      </c>
      <c r="F3476" t="inlineStr">
        <is>
          <t>AGAGUAGAUCUUCUCU</t>
        </is>
      </c>
      <c r="G3476" t="n">
        <v>16</v>
      </c>
      <c r="H3476" t="b">
        <v>0</v>
      </c>
    </row>
    <row r="3477">
      <c r="A3477" t="inlineStr">
        <is>
          <t>8FEP</t>
        </is>
      </c>
      <c r="B3477" t="inlineStr">
        <is>
          <t>1</t>
        </is>
      </c>
      <c r="C3477" t="inlineStr">
        <is>
          <t>AAA</t>
        </is>
      </c>
      <c r="D3477" t="inlineStr">
        <is>
          <t>polyribonucleotide</t>
        </is>
      </c>
      <c r="E3477" t="inlineStr">
        <is>
          <t>AGAGAAGUUCUUCUCU</t>
        </is>
      </c>
      <c r="F3477" t="inlineStr">
        <is>
          <t>AGAGAAGUUCUUCUCU</t>
        </is>
      </c>
      <c r="G3477" t="n">
        <v>16</v>
      </c>
      <c r="H3477" t="b">
        <v>0</v>
      </c>
    </row>
    <row r="3478">
      <c r="A3478" t="inlineStr">
        <is>
          <t>8FEQ</t>
        </is>
      </c>
      <c r="B3478" t="inlineStr">
        <is>
          <t>1</t>
        </is>
      </c>
      <c r="C3478" t="inlineStr">
        <is>
          <t>AAA</t>
        </is>
      </c>
      <c r="D3478" t="inlineStr">
        <is>
          <t>polyribonucleotide</t>
        </is>
      </c>
      <c r="E3478" t="inlineStr">
        <is>
          <t>AGAG(SUR)AGAUCU(SUR)CUCU</t>
        </is>
      </c>
      <c r="F3478" t="inlineStr">
        <is>
          <t>AGAGUAGAUCUUCUCU</t>
        </is>
      </c>
      <c r="G3478" t="n">
        <v>16</v>
      </c>
      <c r="H3478" t="b">
        <v>1</v>
      </c>
    </row>
    <row r="3479">
      <c r="A3479" t="inlineStr">
        <is>
          <t>8FER</t>
        </is>
      </c>
      <c r="B3479" t="inlineStr">
        <is>
          <t>1</t>
        </is>
      </c>
      <c r="C3479" t="inlineStr">
        <is>
          <t>AAA</t>
        </is>
      </c>
      <c r="D3479" t="inlineStr">
        <is>
          <t>polyribonucleotide</t>
        </is>
      </c>
      <c r="E3479" t="inlineStr">
        <is>
          <t>AGAGAAG(SUR)(SUR)CUUCUCU</t>
        </is>
      </c>
      <c r="F3479" t="inlineStr">
        <is>
          <t>AGAGAAGUUCUUCUCU</t>
        </is>
      </c>
      <c r="G3479" t="n">
        <v>16</v>
      </c>
      <c r="H3479" t="b">
        <v>1</v>
      </c>
    </row>
    <row r="3480">
      <c r="A3480" t="inlineStr">
        <is>
          <t>8FER</t>
        </is>
      </c>
      <c r="B3480" t="inlineStr">
        <is>
          <t>1</t>
        </is>
      </c>
      <c r="C3480" t="inlineStr">
        <is>
          <t>BBB</t>
        </is>
      </c>
      <c r="D3480" t="inlineStr">
        <is>
          <t>polyribonucleotide</t>
        </is>
      </c>
      <c r="E3480" t="inlineStr">
        <is>
          <t>AGAGAAG(SUR)(SUR)CUUCUCU</t>
        </is>
      </c>
      <c r="F3480" t="inlineStr">
        <is>
          <t>AGAGAAGUUCUUCUCU</t>
        </is>
      </c>
      <c r="G3480" t="n">
        <v>16</v>
      </c>
      <c r="H3480" t="b">
        <v>1</v>
      </c>
    </row>
    <row r="3481">
      <c r="A3481" t="inlineStr">
        <is>
          <t>8FW4</t>
        </is>
      </c>
      <c r="B3481" t="inlineStr">
        <is>
          <t>1</t>
        </is>
      </c>
      <c r="C3481" t="inlineStr">
        <is>
          <t>Z</t>
        </is>
      </c>
      <c r="D3481" t="inlineStr">
        <is>
          <t>polyribonucleotide</t>
        </is>
      </c>
      <c r="E3481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F3481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G3481" t="n">
        <v>210</v>
      </c>
      <c r="H3481" t="b">
        <v>0</v>
      </c>
    </row>
    <row r="3482">
      <c r="A3482" t="inlineStr">
        <is>
          <t>8FZA</t>
        </is>
      </c>
      <c r="B3482" t="inlineStr">
        <is>
          <t>1</t>
        </is>
      </c>
      <c r="C3482" t="inlineStr">
        <is>
          <t>A</t>
        </is>
      </c>
      <c r="D3482" t="inlineStr">
        <is>
          <t>polyribonucleotide</t>
        </is>
      </c>
      <c r="E3482" t="inlineStr">
        <is>
          <t>UUGGGUUCCCUCACCCCAAUCAUAAAAAGG</t>
        </is>
      </c>
      <c r="F3482" t="inlineStr">
        <is>
          <t>UUGGGUUCCCUCACCCCAAUCAUAAAAAGG</t>
        </is>
      </c>
      <c r="G3482" t="n">
        <v>30</v>
      </c>
      <c r="H3482" t="b">
        <v>0</v>
      </c>
    </row>
    <row r="3483">
      <c r="A3483" t="inlineStr">
        <is>
          <t>8FZA</t>
        </is>
      </c>
      <c r="B3483" t="inlineStr">
        <is>
          <t>1</t>
        </is>
      </c>
      <c r="C3483" t="inlineStr">
        <is>
          <t>B</t>
        </is>
      </c>
      <c r="D3483" t="inlineStr">
        <is>
          <t>polyribonucleotide</t>
        </is>
      </c>
      <c r="E3483" t="inlineStr">
        <is>
          <t>UUGGGUUCCCUCACCCCAAUCAUAAAAAGG</t>
        </is>
      </c>
      <c r="F3483" t="inlineStr">
        <is>
          <t>UUGGGUUCCCUCACCCCAAUCAUAAAAAGG</t>
        </is>
      </c>
      <c r="G3483" t="n">
        <v>30</v>
      </c>
      <c r="H3483" t="b">
        <v>0</v>
      </c>
    </row>
    <row r="3484">
      <c r="A3484" t="inlineStr">
        <is>
          <t>8HB1</t>
        </is>
      </c>
      <c r="B3484" t="inlineStr">
        <is>
          <t>1</t>
        </is>
      </c>
      <c r="C3484" t="inlineStr">
        <is>
          <t>A</t>
        </is>
      </c>
      <c r="D3484" t="inlineStr">
        <is>
          <t>polyribonucleotide</t>
        </is>
      </c>
      <c r="E3484" t="inlineStr">
        <is>
          <t>AGAGCGUUGCGUCCGAAAGU(CBV)GCC</t>
        </is>
      </c>
      <c r="F3484" t="inlineStr">
        <is>
          <t>AGAGCGUUGCGUCCGAAAGUCGCC</t>
        </is>
      </c>
      <c r="G3484" t="n">
        <v>24</v>
      </c>
      <c r="H3484" t="b">
        <v>1</v>
      </c>
    </row>
    <row r="3485">
      <c r="A3485" t="inlineStr">
        <is>
          <t>8HB1</t>
        </is>
      </c>
      <c r="B3485" t="inlineStr">
        <is>
          <t>2</t>
        </is>
      </c>
      <c r="C3485" t="inlineStr">
        <is>
          <t>B</t>
        </is>
      </c>
      <c r="D3485" t="inlineStr">
        <is>
          <t>polyribonucleotide</t>
        </is>
      </c>
      <c r="E3485" t="inlineStr">
        <is>
          <t>GCGACACGGCUCUUUAAAAACAAAAGGAGA</t>
        </is>
      </c>
      <c r="F3485" t="inlineStr">
        <is>
          <t>GCGACACGGCUCUUUAAAAACAAAAGGAGA</t>
        </is>
      </c>
      <c r="G3485" t="n">
        <v>30</v>
      </c>
      <c r="H3485" t="b">
        <v>0</v>
      </c>
    </row>
    <row r="3486">
      <c r="A3486" t="inlineStr">
        <is>
          <t>8HB3</t>
        </is>
      </c>
      <c r="B3486" t="inlineStr">
        <is>
          <t>1</t>
        </is>
      </c>
      <c r="C3486" t="inlineStr">
        <is>
          <t>A</t>
        </is>
      </c>
      <c r="D3486" t="inlineStr">
        <is>
          <t>polyribonucleotide</t>
        </is>
      </c>
      <c r="E3486" t="inlineStr">
        <is>
          <t>AGAGCGUUGCGUCCGAAAGU(CBV)GCC</t>
        </is>
      </c>
      <c r="F3486" t="inlineStr">
        <is>
          <t>AGAGCGUUGCGUCCGAAAGUCGCC</t>
        </is>
      </c>
      <c r="G3486" t="n">
        <v>24</v>
      </c>
      <c r="H3486" t="b">
        <v>1</v>
      </c>
    </row>
    <row r="3487">
      <c r="A3487" t="inlineStr">
        <is>
          <t>8HB3</t>
        </is>
      </c>
      <c r="B3487" t="inlineStr">
        <is>
          <t>2</t>
        </is>
      </c>
      <c r="C3487" t="inlineStr">
        <is>
          <t>B</t>
        </is>
      </c>
      <c r="D3487" t="inlineStr">
        <is>
          <t>polyribonucleotide</t>
        </is>
      </c>
      <c r="E3487" t="inlineStr">
        <is>
          <t>GCGACACGGCUCUUUAAAAACAAAAGGAGAA</t>
        </is>
      </c>
      <c r="F3487" t="inlineStr">
        <is>
          <t>GCGACACGGCUCUUUAAAAACAAAAGGAGAA</t>
        </is>
      </c>
      <c r="G3487" t="n">
        <v>31</v>
      </c>
      <c r="H3487" t="b">
        <v>0</v>
      </c>
    </row>
    <row r="3488">
      <c r="A3488" t="inlineStr">
        <is>
          <t>8HB8</t>
        </is>
      </c>
      <c r="B3488" t="inlineStr">
        <is>
          <t>1</t>
        </is>
      </c>
      <c r="C3488" t="inlineStr">
        <is>
          <t>A</t>
        </is>
      </c>
      <c r="D3488" t="inlineStr">
        <is>
          <t>polyribonucleotide</t>
        </is>
      </c>
      <c r="E3488" t="inlineStr">
        <is>
          <t>GCGGCGUUGCGUCCGAAAGUCUAAACAGACACGGCCGCUUAAAAACAAAAGGAGA</t>
        </is>
      </c>
      <c r="F3488" t="inlineStr">
        <is>
          <t>GCGGCGUUGCGUCCGAAAGUCUAAACAGACACGGCCGCUUAAAAACAAAAGGAGA</t>
        </is>
      </c>
      <c r="G3488" t="n">
        <v>55</v>
      </c>
      <c r="H3488" t="b">
        <v>0</v>
      </c>
    </row>
    <row r="3489">
      <c r="A3489" t="inlineStr">
        <is>
          <t>8HBA</t>
        </is>
      </c>
      <c r="B3489" t="inlineStr">
        <is>
          <t>1</t>
        </is>
      </c>
      <c r="C3489" t="inlineStr">
        <is>
          <t>A</t>
        </is>
      </c>
      <c r="D3489" t="inlineStr">
        <is>
          <t>polyribonucleotide</t>
        </is>
      </c>
      <c r="E3489" t="inlineStr">
        <is>
          <t>CGCGGCGUUGCGUCCGAAAGUCUAAACAGACACGGCCGCUUAAAAACAAAAGGAGA</t>
        </is>
      </c>
      <c r="F3489" t="inlineStr">
        <is>
          <t>CGCGGCGUUGCGUCCGAAAGUCUAAACAGACACGGCCGCUUAAAAACAAAAGGAGA</t>
        </is>
      </c>
      <c r="G3489" t="n">
        <v>56</v>
      </c>
      <c r="H3489" t="b">
        <v>0</v>
      </c>
    </row>
    <row r="3490">
      <c r="A3490" t="inlineStr">
        <is>
          <t>8HBA</t>
        </is>
      </c>
      <c r="B3490" t="inlineStr">
        <is>
          <t>1</t>
        </is>
      </c>
      <c r="C3490" t="inlineStr">
        <is>
          <t>B</t>
        </is>
      </c>
      <c r="D3490" t="inlineStr">
        <is>
          <t>polyribonucleotide</t>
        </is>
      </c>
      <c r="E3490" t="inlineStr">
        <is>
          <t>CGCGGCGUUGCGUCCGAAAGUCUAAACAGACACGGCCGCUUAAAAACAAAAGGAGA</t>
        </is>
      </c>
      <c r="F3490" t="inlineStr">
        <is>
          <t>CGCGGCGUUGCGUCCGAAAGUCUAAACAGACACGGCCGCUUAAAAACAAAAGGAGA</t>
        </is>
      </c>
      <c r="G3490" t="n">
        <v>56</v>
      </c>
      <c r="H3490" t="b">
        <v>0</v>
      </c>
    </row>
    <row r="3491">
      <c r="A3491" t="inlineStr">
        <is>
          <t>8HD6</t>
        </is>
      </c>
      <c r="B3491" t="inlineStr">
        <is>
          <t>1</t>
        </is>
      </c>
      <c r="C3491" t="inlineStr">
        <is>
          <t>N</t>
        </is>
      </c>
      <c r="D3491" t="inlineStr">
        <is>
          <t>polyribonucleotide</t>
        </is>
      </c>
      <c r="E3491" t="inlineStr">
        <is>
          <t>CUCUCUAAAUAGCAAUAUUUACCUUUGGAGGGAAAAGUUAUCAGGCAUGCACCUGGUAGCUAGUCUUUAAACCAAUAGAUUGCAUCGGUUUAAAAGGCAAGACCGUCAAAUUGCGGGAAAGGGGUCAACAGCCGUUCAGUACCAAGUCUCAGGGGAAACUUUGAGAUGGCCUUGCAAAGGGUAUGGUAAUAAGCUGACGGACAUGGUCCUAACCACGCAGCCAAGUCCUAAGUCAACAGAUCUUCUGUUGAUAUGGAUGCAGUUCACAAACUAAAUGUCGGUCGGGGAAGAUGUAUUCUUCUCAUAAGAUAUAGUCGGACCUCUCCUUAAUGGGAGCUAGCGGAUGAAGUGAUGCAACACUGGAGCCGCUGGGAACUAAUUUGUAUGCGAAAGUAUAUUGAUUAGUUUUGGAGUACUCG</t>
        </is>
      </c>
      <c r="F3491" t="inlineStr">
        <is>
          <t>CUCUCUAAAUAGCAAUAUUUACCUUUGGAGGGAAAAGUUAUCAGGCAUGCACCUGGUAGCUAGUCUUUAAACCAAUAGAUUGCAUCGGUUUAAAAGGCAAGACCGUCAAAUUGCGGGAAAGGGGUCAACAGCCGUUCAGUACCAAGUCUCAGGGGAAACUUUGAGAUGGCCUUGCAAAGGGUAUGGUAAUAAGCUGACGGACAUGGUCCUAACCACGCAGCCAAGUCCUAAGUCAACAGAUCUUCUGUUGAUAUGGAUGCAGUUCACAAACUAAAUGUCGGUCGGGGAAGAUGUAUUCUUCUCAUAAGAUAUAGUCGGACCUCUCCUUAAUGGGAGCUAGCGGAUGAAGUGAUGCAACACUGGAGCCGCUGGGAACUAAUUUGUAUGCGAAAGUAUAUUGAUUAGUUUUGGAGUACUCG</t>
        </is>
      </c>
      <c r="G3491" t="n">
        <v>419</v>
      </c>
      <c r="H3491" t="b">
        <v>0</v>
      </c>
    </row>
    <row r="3492">
      <c r="A3492" t="inlineStr">
        <is>
          <t>8HD7</t>
        </is>
      </c>
      <c r="B3492" t="inlineStr">
        <is>
          <t>1</t>
        </is>
      </c>
      <c r="C3492" t="inlineStr">
        <is>
          <t>N</t>
        </is>
      </c>
      <c r="D3492" t="inlineStr">
        <is>
          <t>polyribonucleotide</t>
        </is>
      </c>
      <c r="E3492" t="inlineStr">
        <is>
          <t>CUCUCUAAAUAGCAAUAUUUACCUUUGGAGGGAAAAGUUAUCAGGCAUGCACCUGGUAGCUAGUCUUUAAACCAAUAGAUUGCAUCGGUUUAAAAGGCAAGACCGUCAAAUUGCGGGAAAGGGGUCAACAGCCGUUCAGUACCAAGUCUCAGGGGAAACUUUGAGAUGGCCUUGCAAAGGGUAUGGUAAUAAGCUGACGGACAUGGUCCUAACCACGCAGCCAAGUCCUAAGUCAACAGAUCUUCUGUUGAUAUGGAUGCAGUUCACAAACUAAAUGUCGGUCGGGGAAGAUGUAUUCUUCUCAUAAGAUAUAGUCGGACCUCUCCUUAAUGGGAGCUAGCGGAUGAAGUGAUGCAACACUGGAGCCGCUGGGAACUAAUUUGUAUGCGAAAGUAUAUUGAUUAGUUUUGGAGUACUCG</t>
        </is>
      </c>
      <c r="F3492" t="inlineStr">
        <is>
          <t>CUCUCUAAAUAGCAAUAUUUACCUUUGGAGGGAAAAGUUAUCAGGCAUGCACCUGGUAGCUAGUCUUUAAACCAAUAGAUUGCAUCGGUUUAAAAGGCAAGACCGUCAAAUUGCGGGAAAGGGGUCAACAGCCGUUCAGUACCAAGUCUCAGGGGAAACUUUGAGAUGGCCUUGCAAAGGGUAUGGUAAUAAGCUGACGGACAUGGUCCUAACCACGCAGCCAAGUCCUAAGUCAACAGAUCUUCUGUUGAUAUGGAUGCAGUUCACAAACUAAAUGUCGGUCGGGGAAGAUGUAUUCUUCUCAUAAGAUAUAGUCGGACCUCUCCUUAAUGGGAGCUAGCGGAUGAAGUGAUGCAACACUGGAGCCGCUGGGAACUAAUUUGUAUGCGAAAGUAUAUUGAUUAGUUUUGGAGUACUCG</t>
        </is>
      </c>
      <c r="G3492" t="n">
        <v>419</v>
      </c>
      <c r="H3492" t="b">
        <v>0</v>
      </c>
    </row>
    <row r="3493">
      <c r="A3493" t="inlineStr">
        <is>
          <t>8HZD</t>
        </is>
      </c>
      <c r="B3493" t="inlineStr">
        <is>
          <t>1</t>
        </is>
      </c>
      <c r="C3493" t="inlineStr">
        <is>
          <t>A</t>
        </is>
      </c>
      <c r="D3493" t="inlineStr">
        <is>
          <t>polyribonucleotide</t>
        </is>
      </c>
      <c r="E3493" t="inlineStr">
        <is>
          <t>GGAAGAUUGUAAACAUGCCGAAAGGCAGACACUUCC</t>
        </is>
      </c>
      <c r="F3493" t="inlineStr">
        <is>
          <t>GGAAGAUUGUAAACAUGCCGAAAGGCAGACACUUCC</t>
        </is>
      </c>
      <c r="G3493" t="n">
        <v>36</v>
      </c>
      <c r="H3493" t="b">
        <v>0</v>
      </c>
    </row>
    <row r="3494">
      <c r="A3494" t="inlineStr">
        <is>
          <t>8HZD</t>
        </is>
      </c>
      <c r="B3494" t="inlineStr">
        <is>
          <t>2</t>
        </is>
      </c>
      <c r="C3494" t="inlineStr">
        <is>
          <t>B</t>
        </is>
      </c>
      <c r="D3494" t="inlineStr">
        <is>
          <t>polyribonucleotide</t>
        </is>
      </c>
      <c r="E3494" t="inlineStr">
        <is>
          <t>(GDP)GAAGAUUGUAAACAUGCCGAAAGGCAGACACUUCC</t>
        </is>
      </c>
      <c r="F3494" t="inlineStr">
        <is>
          <t>GGAAGAUUGUAAACAUGCCGAAAGGCAGACACUUCC</t>
        </is>
      </c>
      <c r="G3494" t="n">
        <v>36</v>
      </c>
      <c r="H3494" t="b">
        <v>1</v>
      </c>
    </row>
    <row r="3495">
      <c r="A3495" t="inlineStr">
        <is>
          <t>8HZE</t>
        </is>
      </c>
      <c r="B3495" t="inlineStr">
        <is>
          <t>1</t>
        </is>
      </c>
      <c r="C3495" t="inlineStr">
        <is>
          <t>A</t>
        </is>
      </c>
      <c r="D3495" t="inlineStr">
        <is>
          <t>polyribonucleotide</t>
        </is>
      </c>
      <c r="E3495" t="inlineStr">
        <is>
          <t>GAAGAUUGUAAACAUGCCGAAAGGCAGACACUUCC</t>
        </is>
      </c>
      <c r="F3495" t="inlineStr">
        <is>
          <t>GAAGAUUGUAAACAUGCCGAAAGGCAGACACUUCC</t>
        </is>
      </c>
      <c r="G3495" t="n">
        <v>35</v>
      </c>
      <c r="H3495" t="b">
        <v>0</v>
      </c>
    </row>
    <row r="3496">
      <c r="A3496" t="inlineStr">
        <is>
          <t>8HZE</t>
        </is>
      </c>
      <c r="B3496" t="inlineStr">
        <is>
          <t>1</t>
        </is>
      </c>
      <c r="C3496" t="inlineStr">
        <is>
          <t>B</t>
        </is>
      </c>
      <c r="D3496" t="inlineStr">
        <is>
          <t>polyribonucleotide</t>
        </is>
      </c>
      <c r="E3496" t="inlineStr">
        <is>
          <t>GAAGAUUGUAAACAUGCCGAAAGGCAGACACUUCC</t>
        </is>
      </c>
      <c r="F3496" t="inlineStr">
        <is>
          <t>GAAGAUUGUAAACAUGCCGAAAGGCAGACACUUCC</t>
        </is>
      </c>
      <c r="G3496" t="n">
        <v>35</v>
      </c>
      <c r="H3496" t="b">
        <v>0</v>
      </c>
    </row>
    <row r="3497">
      <c r="A3497" t="inlineStr">
        <is>
          <t>8HZF</t>
        </is>
      </c>
      <c r="B3497" t="inlineStr">
        <is>
          <t>1</t>
        </is>
      </c>
      <c r="C3497" t="inlineStr">
        <is>
          <t>A</t>
        </is>
      </c>
      <c r="D3497" t="inlineStr">
        <is>
          <t>polyribonucleotide</t>
        </is>
      </c>
      <c r="E3497" t="inlineStr">
        <is>
          <t>GAAGAUUGUAAACAUGCCGAAAGGCAGACACUUCC</t>
        </is>
      </c>
      <c r="F3497" t="inlineStr">
        <is>
          <t>GAAGAUUGUAAACAUGCCGAAAGGCAGACACUUCC</t>
        </is>
      </c>
      <c r="G3497" t="n">
        <v>35</v>
      </c>
      <c r="H3497" t="b">
        <v>0</v>
      </c>
    </row>
    <row r="3498">
      <c r="A3498" t="inlineStr">
        <is>
          <t>8HZF</t>
        </is>
      </c>
      <c r="B3498" t="inlineStr">
        <is>
          <t>1</t>
        </is>
      </c>
      <c r="C3498" t="inlineStr">
        <is>
          <t>B</t>
        </is>
      </c>
      <c r="D3498" t="inlineStr">
        <is>
          <t>polyribonucleotide</t>
        </is>
      </c>
      <c r="E3498" t="inlineStr">
        <is>
          <t>GAAGAUUGUAAACAUGCCGAAAGGCAGACACUUCC</t>
        </is>
      </c>
      <c r="F3498" t="inlineStr">
        <is>
          <t>GAAGAUUGUAAACAUGCCGAAAGGCAGACACUUCC</t>
        </is>
      </c>
      <c r="G3498" t="n">
        <v>35</v>
      </c>
      <c r="H3498" t="b">
        <v>0</v>
      </c>
    </row>
    <row r="3499">
      <c r="A3499" t="inlineStr">
        <is>
          <t>8HZJ</t>
        </is>
      </c>
      <c r="B3499" t="inlineStr">
        <is>
          <t>1</t>
        </is>
      </c>
      <c r="C3499" t="inlineStr">
        <is>
          <t>A</t>
        </is>
      </c>
      <c r="D3499" t="inlineStr">
        <is>
          <t>polyribonucleotide</t>
        </is>
      </c>
      <c r="E3499" t="inlineStr">
        <is>
          <t>GAAGAUUGUAAACAUGCCGAAAGGCAGACACUUCC</t>
        </is>
      </c>
      <c r="F3499" t="inlineStr">
        <is>
          <t>GAAGAUUGUAAACAUGCCGAAAGGCAGACACUUCC</t>
        </is>
      </c>
      <c r="G3499" t="n">
        <v>35</v>
      </c>
      <c r="H3499" t="b">
        <v>0</v>
      </c>
    </row>
    <row r="3500">
      <c r="A3500" t="inlineStr">
        <is>
          <t>8HZJ</t>
        </is>
      </c>
      <c r="B3500" t="inlineStr">
        <is>
          <t>1</t>
        </is>
      </c>
      <c r="C3500" t="inlineStr">
        <is>
          <t>B</t>
        </is>
      </c>
      <c r="D3500" t="inlineStr">
        <is>
          <t>polyribonucleotide</t>
        </is>
      </c>
      <c r="E3500" t="inlineStr">
        <is>
          <t>GAAGAUUGUAAACAUGCCGAAAGGCAGACACUUCC</t>
        </is>
      </c>
      <c r="F3500" t="inlineStr">
        <is>
          <t>GAAGAUUGUAAACAUGCCGAAAGGCAGACACUUCC</t>
        </is>
      </c>
      <c r="G3500" t="n">
        <v>35</v>
      </c>
      <c r="H3500" t="b">
        <v>0</v>
      </c>
    </row>
    <row r="3501">
      <c r="A3501" t="inlineStr">
        <is>
          <t>8HZK</t>
        </is>
      </c>
      <c r="B3501" t="inlineStr">
        <is>
          <t>1</t>
        </is>
      </c>
      <c r="C3501" t="inlineStr">
        <is>
          <t>A</t>
        </is>
      </c>
      <c r="D3501" t="inlineStr">
        <is>
          <t>polyribonucleotide</t>
        </is>
      </c>
      <c r="E3501" t="inlineStr">
        <is>
          <t>GGAAGAUUGUAAACAUGCCGAAAGGCAGACACUUCC</t>
        </is>
      </c>
      <c r="F3501" t="inlineStr">
        <is>
          <t>GGAAGAUUGUAAACAUGCCGAAAGGCAGACACUUCC</t>
        </is>
      </c>
      <c r="G3501" t="n">
        <v>36</v>
      </c>
      <c r="H3501" t="b">
        <v>0</v>
      </c>
    </row>
    <row r="3502">
      <c r="A3502" t="inlineStr">
        <is>
          <t>8HZK</t>
        </is>
      </c>
      <c r="B3502" t="inlineStr">
        <is>
          <t>1</t>
        </is>
      </c>
      <c r="C3502" t="inlineStr">
        <is>
          <t>B</t>
        </is>
      </c>
      <c r="D3502" t="inlineStr">
        <is>
          <t>polyribonucleotide</t>
        </is>
      </c>
      <c r="E3502" t="inlineStr">
        <is>
          <t>GGAAGAUUGUAAACAUGCCGAAAGGCAGACACUUCC</t>
        </is>
      </c>
      <c r="F3502" t="inlineStr">
        <is>
          <t>GGAAGAUUGUAAACAUGCCGAAAGGCAGACACUUCC</t>
        </is>
      </c>
      <c r="G3502" t="n">
        <v>36</v>
      </c>
      <c r="H3502" t="b">
        <v>0</v>
      </c>
    </row>
    <row r="3503">
      <c r="A3503" t="inlineStr">
        <is>
          <t>8HZL</t>
        </is>
      </c>
      <c r="B3503" t="inlineStr">
        <is>
          <t>1</t>
        </is>
      </c>
      <c r="C3503" t="inlineStr">
        <is>
          <t>A</t>
        </is>
      </c>
      <c r="D3503" t="inlineStr">
        <is>
          <t>polyribonucleotide</t>
        </is>
      </c>
      <c r="E3503" t="inlineStr">
        <is>
          <t>GGAAGAUUGUAAACAGCGAGAUUGUAAACAGCGAGAUUGUAAACAUGCCGAAAGGCAGACACUCGCGACACUCGCGACACUUUC</t>
        </is>
      </c>
      <c r="F3503" t="inlineStr">
        <is>
          <t>GGAAGAUUGUAAACAGCGAGAUUGUAAACAGCGAGAUUGUAAACAUGCCGAAAGGCAGACACUCGCGACACUCGCGACACUUUC</t>
        </is>
      </c>
      <c r="G3503" t="n">
        <v>84</v>
      </c>
      <c r="H3503" t="b">
        <v>0</v>
      </c>
    </row>
    <row r="3504">
      <c r="A3504" t="inlineStr">
        <is>
          <t>8HZL</t>
        </is>
      </c>
      <c r="B3504" t="inlineStr">
        <is>
          <t>1</t>
        </is>
      </c>
      <c r="C3504" t="inlineStr">
        <is>
          <t>B</t>
        </is>
      </c>
      <c r="D3504" t="inlineStr">
        <is>
          <t>polyribonucleotide</t>
        </is>
      </c>
      <c r="E3504" t="inlineStr">
        <is>
          <t>GGAAGAUUGUAAACAGCGAGAUUGUAAACAGCGAGAUUGUAAACAUGCCGAAAGGCAGACACUCGCGACACUCGCGACACUUUC</t>
        </is>
      </c>
      <c r="F3504" t="inlineStr">
        <is>
          <t>GGAAGAUUGUAAACAGCGAGAUUGUAAACAGCGAGAUUGUAAACAUGCCGAAAGGCAGACACUCGCGACACUCGCGACACUUUC</t>
        </is>
      </c>
      <c r="G3504" t="n">
        <v>84</v>
      </c>
      <c r="H3504" t="b">
        <v>0</v>
      </c>
    </row>
    <row r="3505">
      <c r="A3505" t="inlineStr">
        <is>
          <t>8HZM</t>
        </is>
      </c>
      <c r="B3505" t="inlineStr">
        <is>
          <t>1</t>
        </is>
      </c>
      <c r="C3505" t="inlineStr">
        <is>
          <t>A</t>
        </is>
      </c>
      <c r="D3505" t="inlineStr">
        <is>
          <t>polyribonucleotide</t>
        </is>
      </c>
      <c r="E3505" t="inlineStr">
        <is>
          <t>GAAGAUUGUAAACAUGCCGAAAGGCAGACACUUCC</t>
        </is>
      </c>
      <c r="F3505" t="inlineStr">
        <is>
          <t>GAAGAUUGUAAACAUGCCGAAAGGCAGACACUUCC</t>
        </is>
      </c>
      <c r="G3505" t="n">
        <v>35</v>
      </c>
      <c r="H3505" t="b">
        <v>0</v>
      </c>
    </row>
    <row r="3506">
      <c r="A3506" t="inlineStr">
        <is>
          <t>8HZM</t>
        </is>
      </c>
      <c r="B3506" t="inlineStr">
        <is>
          <t>1</t>
        </is>
      </c>
      <c r="C3506" t="inlineStr">
        <is>
          <t>B</t>
        </is>
      </c>
      <c r="D3506" t="inlineStr">
        <is>
          <t>polyribonucleotide</t>
        </is>
      </c>
      <c r="E3506" t="inlineStr">
        <is>
          <t>GAAGAUUGUAAACAUGCCGAAAGGCAGACACUUCC</t>
        </is>
      </c>
      <c r="F3506" t="inlineStr">
        <is>
          <t>GAAGAUUGUAAACAUGCCGAAAGGCAGACACUUCC</t>
        </is>
      </c>
      <c r="G3506" t="n">
        <v>35</v>
      </c>
      <c r="H3506" t="b">
        <v>0</v>
      </c>
    </row>
    <row r="3507">
      <c r="A3507" t="inlineStr">
        <is>
          <t>8I3Z</t>
        </is>
      </c>
      <c r="B3507" t="inlineStr">
        <is>
          <t>1</t>
        </is>
      </c>
      <c r="C3507" t="inlineStr">
        <is>
          <t>A</t>
        </is>
      </c>
      <c r="D3507" t="inlineStr">
        <is>
          <t>polyribonucleotide</t>
        </is>
      </c>
      <c r="E3507" t="inlineStr">
        <is>
          <t>AGAGCGUUGCGUCCGAAAGU(CBV)GCC</t>
        </is>
      </c>
      <c r="F3507" t="inlineStr">
        <is>
          <t>AGAGCGUUGCGUCCGAAAGUCGCC</t>
        </is>
      </c>
      <c r="G3507" t="n">
        <v>24</v>
      </c>
      <c r="H3507" t="b">
        <v>1</v>
      </c>
    </row>
    <row r="3508">
      <c r="A3508" t="inlineStr">
        <is>
          <t>8I3Z</t>
        </is>
      </c>
      <c r="B3508" t="inlineStr">
        <is>
          <t>2</t>
        </is>
      </c>
      <c r="C3508" t="inlineStr">
        <is>
          <t>B</t>
        </is>
      </c>
      <c r="D3508" t="inlineStr">
        <is>
          <t>polyribonucleotide</t>
        </is>
      </c>
      <c r="E3508" t="inlineStr">
        <is>
          <t>GCGACACGGCUCUUUAAAAACAAAAGGAGAA</t>
        </is>
      </c>
      <c r="F3508" t="inlineStr">
        <is>
          <t>GCGACACGGCUCUUUAAAAACAAAAGGAGAA</t>
        </is>
      </c>
      <c r="G3508" t="n">
        <v>31</v>
      </c>
      <c r="H3508" t="b">
        <v>0</v>
      </c>
    </row>
    <row r="3509">
      <c r="A3509" t="inlineStr">
        <is>
          <t>8I43</t>
        </is>
      </c>
      <c r="B3509" t="inlineStr">
        <is>
          <t>1</t>
        </is>
      </c>
      <c r="C3509" t="inlineStr">
        <is>
          <t>A</t>
        </is>
      </c>
      <c r="D3509" t="inlineStr">
        <is>
          <t>polyribonucleotide</t>
        </is>
      </c>
      <c r="E3509" t="inlineStr">
        <is>
          <t>GGACGCUUUCGAGCCGUCC</t>
        </is>
      </c>
      <c r="F3509" t="inlineStr">
        <is>
          <t>GGACGCUUUCGAGCCGUCC</t>
        </is>
      </c>
      <c r="G3509" t="n">
        <v>19</v>
      </c>
      <c r="H3509" t="b">
        <v>0</v>
      </c>
    </row>
    <row r="3510">
      <c r="A3510" t="inlineStr">
        <is>
          <t>8I44</t>
        </is>
      </c>
      <c r="B3510" t="inlineStr">
        <is>
          <t>1</t>
        </is>
      </c>
      <c r="C3510" t="inlineStr">
        <is>
          <t>A</t>
        </is>
      </c>
      <c r="D3510" t="inlineStr">
        <is>
          <t>polyribonucleotide</t>
        </is>
      </c>
      <c r="E3510" t="inlineStr">
        <is>
          <t>GGAUGCUUUCGAGCCAUCC</t>
        </is>
      </c>
      <c r="F3510" t="inlineStr">
        <is>
          <t>GGAUGCUUUCGAGCCAUCC</t>
        </is>
      </c>
      <c r="G3510" t="n">
        <v>19</v>
      </c>
      <c r="H3510" t="b">
        <v>0</v>
      </c>
    </row>
    <row r="3511">
      <c r="A3511" t="inlineStr">
        <is>
          <t>8I45</t>
        </is>
      </c>
      <c r="B3511" t="inlineStr">
        <is>
          <t>1</t>
        </is>
      </c>
      <c r="C3511" t="inlineStr">
        <is>
          <t>A</t>
        </is>
      </c>
      <c r="D3511" t="inlineStr">
        <is>
          <t>polyribonucleotide</t>
        </is>
      </c>
      <c r="E3511" t="inlineStr">
        <is>
          <t>GGACGCUUUCGAGCGGUCC</t>
        </is>
      </c>
      <c r="F3511" t="inlineStr">
        <is>
          <t>GGACGCUUUCGAGCGGUCC</t>
        </is>
      </c>
      <c r="G3511" t="n">
        <v>19</v>
      </c>
      <c r="H3511" t="b">
        <v>0</v>
      </c>
    </row>
    <row r="3512">
      <c r="A3512" t="inlineStr">
        <is>
          <t>8I46</t>
        </is>
      </c>
      <c r="B3512" t="inlineStr">
        <is>
          <t>1</t>
        </is>
      </c>
      <c r="C3512" t="inlineStr">
        <is>
          <t>A</t>
        </is>
      </c>
      <c r="D3512" t="inlineStr">
        <is>
          <t>polyribonucleotide</t>
        </is>
      </c>
      <c r="E3512" t="inlineStr">
        <is>
          <t>GGAUGCUUUCGAGCGAUCC</t>
        </is>
      </c>
      <c r="F3512" t="inlineStr">
        <is>
          <t>GGAUGCUUUCGAGCGAUCC</t>
        </is>
      </c>
      <c r="G3512" t="n">
        <v>19</v>
      </c>
      <c r="H3512" t="b">
        <v>0</v>
      </c>
    </row>
    <row r="3513">
      <c r="A3513" t="inlineStr">
        <is>
          <t>8I7N</t>
        </is>
      </c>
      <c r="B3513" t="inlineStr">
        <is>
          <t>1</t>
        </is>
      </c>
      <c r="C3513" t="inlineStr">
        <is>
          <t>N</t>
        </is>
      </c>
      <c r="D3513" t="inlineStr">
        <is>
          <t>polyribonucleotide</t>
        </is>
      </c>
      <c r="E3513" t="inlineStr">
        <is>
          <t>CUCUCUAAAUAGCAAUAUUUACCUUUGGAGGGAAAAGUUAUCAGGCAUGCACCUGGUAGCUAGUCUUUAAACCAAUAGAUUGCAUCGGUUUAAAAGGCAAGACCGUCAAAUUGCGGGAAAGGGGUCAACAGCCGUUCAGUACCAAGUCUCAGGGGAAACUUUGAGAUGGCCUUGCAAAGGGUAUGGUAAUAAGCUGACGGACAUGGUCCUAACCACGCAGCCAAGUCCUAAGUCAACAGAUCUUCUGUUGAUAUGGAUGCAGUUCACAAACUAAAUGUCGGUCGGGGAAGAUGUAUUCUUCUCAUAAGAUAUAGUCGGACCUCUCCUUAAUGGGAGCUAGCGGAUGAAGUGAUGCAACACUGGAGCCGCUGGGAACUAAUUUGUAUGCGAAAGUAUAUUGAUUAGUUUUGGAGUACUC</t>
        </is>
      </c>
      <c r="F3513" t="inlineStr">
        <is>
          <t>CUCUCUAAAUAGCAAUAUUUACCUUUGGAGGGAAAAGUUAUCAGGCAUGCACCUGGUAGCUAGUCUUUAAACCAAUAGAUUGCAUCGGUUUAAAAGGCAAGACCGUCAAAUUGCGGGAAAGGGGUCAACAGCCGUUCAGUACCAAGUCUCAGGGGAAACUUUGAGAUGGCCUUGCAAAGGGUAUGGUAAUAAGCUGACGGACAUGGUCCUAACCACGCAGCCAAGUCCUAAGUCAACAGAUCUUCUGUUGAUAUGGAUGCAGUUCACAAACUAAAUGUCGGUCGGGGAAGAUGUAUUCUUCUCAUAAGAUAUAGUCGGACCUCUCCUUAAUGGGAGCUAGCGGAUGAAGUGAUGCAACACUGGAGCCGCUGGGAACUAAUUUGUAUGCGAAAGUAUAUUGAUUAGUUUUGGAGUACUC</t>
        </is>
      </c>
      <c r="G3513" t="n">
        <v>418</v>
      </c>
      <c r="H3513" t="b">
        <v>0</v>
      </c>
    </row>
    <row r="3514">
      <c r="A3514" t="inlineStr">
        <is>
          <t>8ITS</t>
        </is>
      </c>
      <c r="B3514" t="inlineStr">
        <is>
          <t>1</t>
        </is>
      </c>
      <c r="C3514" t="inlineStr">
        <is>
          <t>A</t>
        </is>
      </c>
      <c r="D3514" t="inlineStr">
        <is>
          <t>polyribonucleotide</t>
        </is>
      </c>
      <c r="E3514" t="inlineStr">
        <is>
          <t>GGGAGUUAGACUCGCGAAAGCGAGGAACUGCGAAAGCAGUACUUCC</t>
        </is>
      </c>
      <c r="F3514" t="inlineStr">
        <is>
          <t>GGGAGUUAGACUCGCGAAAGCGAGGAACUGCGAAAGCAGUACUUCC</t>
        </is>
      </c>
      <c r="G3514" t="n">
        <v>46</v>
      </c>
      <c r="H3514" t="b">
        <v>0</v>
      </c>
    </row>
    <row r="3515">
      <c r="A3515" t="inlineStr">
        <is>
          <t>8JHP</t>
        </is>
      </c>
      <c r="B3515" t="inlineStr">
        <is>
          <t>1</t>
        </is>
      </c>
      <c r="C3515" t="inlineStr">
        <is>
          <t>A</t>
        </is>
      </c>
      <c r="D3515" t="inlineStr">
        <is>
          <t>polyribonucleotide</t>
        </is>
      </c>
      <c r="E3515" t="inlineStr">
        <is>
          <t>ACUCGAAAGAACAUGUUUUCCAAGAGU</t>
        </is>
      </c>
      <c r="F3515" t="inlineStr">
        <is>
          <t>ACUCGAAAGAACAUGUUUUCCAAGAGU</t>
        </is>
      </c>
      <c r="G3515" t="n">
        <v>27</v>
      </c>
      <c r="H3515" t="b">
        <v>0</v>
      </c>
    </row>
    <row r="3516">
      <c r="A3516" t="inlineStr">
        <is>
          <t>8K0P</t>
        </is>
      </c>
      <c r="B3516" t="inlineStr">
        <is>
          <t>1</t>
        </is>
      </c>
      <c r="C3516" t="inlineStr">
        <is>
          <t>A</t>
        </is>
      </c>
      <c r="D3516" t="inlineStr">
        <is>
          <t>polyribonucleotide</t>
        </is>
      </c>
      <c r="E3516" t="inlineStr">
        <is>
          <t>GUGCGCUCGGCAUGGGUGCAAUCUCUAGGGUGAAAGUCCCGAACUGCGAAGGCAGAAGUAGCAGUUAGCUUAACGCAAGGGUGUCCGUGGUGACGCGGAAUCUGAAGGAAGCGGGCGGCAAACUUCCGGUCUGAGGAACACGAACUUCAUAUAAGGCUAGGUAUCAUUGGAUGAGUUUGCAAGACAAAACAAAGUCCUUUCUGCCGAAGGUGAUACAGAGUAAAUGAAGCAGAUAGAUGGAAGGAAAGAUUGUACUCUUACCCGAGGAGGUCUGAUGGAUACGUGAAGUGCGCUUCAUAACCUACUUAGUGAUAAGUAACUGAACCAUCAGAAGUCAGCAGAGGUCAUAGUACGAAUCGGUCUAGAACGAUUCGGAAGGACUGAACAAUCAAGAGAAAAUAGCCCUUGGCAUUCAGUACGUCAUGAUGAACACAGAAAACAUGGUACCUCCCAAGAGAAAGGAAACGGUGAAUCCCGUGGGAAUCUUUUGGAGGGUGGAGUGACGACUGGCAUAAGAAGAUCAGCUAUUUACGGAAGGAAGCUUGCGUCAUUAUCUUGAUUGAACCGCCGUAUACGGAACCGUACGUACGGUGGUGUGAGAGGACGGAGGUUAAUCACCUCCUCCUACUCGAU</t>
        </is>
      </c>
      <c r="F3516" t="inlineStr">
        <is>
          <t>GUGCGCUCGGCAUGGGUGCAAUCUCUAGGGUGAAAGUCCCGAACUGCGAAGGCAGAAGUAGCAGUUAGCUUAACGCAAGGGUGUCCGUGGUGACGCGGAAUCUGAAGGAAGCGGGCGGCAAACUUCCGGUCUGAGGAACACGAACUUCAUAUAAGGCUAGGUAUCAUUGGAUGAGUUUGCAAGACAAAACAAAGUCCUUUCUGCCGAAGGUGAUACAGAGUAAAUGAAGCAGAUAGAUGGAAGGAAAGAUUGUACUCUUACCCGAGGAGGUCUGAUGGAUACGUGAAGUGCGCUUCAUAACCUACUUAGUGAUAAGUAACUGAACCAUCAGAAGUCAGCAGAGGUCAUAGUACGAAUCGGUCUAGAACGAUUCGGAAGGACUGAACAAUCAAGAGAAAAUAGCCCUUGGCAUUCAGUACGUCAUGAUGAACACAGAAAACAUGGUACCUCCCAAGAGAAAGGAAACGGUGAAUCCCGUGGGAAUCUUUUGGAGGGUGGAGUGACGACUGGCAUAAGAAGAUCAGCUAUUUACGGAAGGAAGCUUGCGUCAUUAUCUUGAUUGAACCGCCGUAUACGGAACCGUACGUACGGUGGUGUGAGAGGACGGAGGUUAAUCACCUCCUCCUACUCGAU</t>
        </is>
      </c>
      <c r="G3516" t="n">
        <v>633</v>
      </c>
      <c r="H3516" t="b">
        <v>0</v>
      </c>
    </row>
    <row r="3517">
      <c r="A3517" t="inlineStr">
        <is>
          <t>8K0P</t>
        </is>
      </c>
      <c r="B3517" t="inlineStr">
        <is>
          <t>1</t>
        </is>
      </c>
      <c r="C3517" t="inlineStr">
        <is>
          <t>C</t>
        </is>
      </c>
      <c r="D3517" t="inlineStr">
        <is>
          <t>polyribonucleotide</t>
        </is>
      </c>
      <c r="E3517" t="inlineStr">
        <is>
          <t>GUGCGCUCGGCAUGGGUGCAAUCUCUAGGGUGAAAGUCCCGAACUGCGAAGGCAGAAGUAGCAGUUAGCUUAACGCAAGGGUGUCCGUGGUGACGCGGAAUCUGAAGGAAGCGGGCGGCAAACUUCCGGUCUGAGGAACACGAACUUCAUAUAAGGCUAGGUAUCAUUGGAUGAGUUUGCAAGACAAAACAAAGUCCUUUCUGCCGAAGGUGAUACAGAGUAAAUGAAGCAGAUAGAUGGAAGGAAAGAUUGUACUCUUACCCGAGGAGGUCUGAUGGAUACGUGAAGUGCGCUUCAUAACCUACUUAGUGAUAAGUAACUGAACCAUCAGAAGUCAGCAGAGGUCAUAGUACGAAUCGGUCUAGAACGAUUCGGAAGGACUGAACAAUCAAGAGAAAAUAGCCCUUGGCAUUCAGUACGUCAUGAUGAACACAGAAAACAUGGUACCUCCCAAGAGAAAGGAAACGGUGAAUCCCGUGGGAAUCUUUUGGAGGGUGGAGUGACGACUGGCAUAAGAAGAUCAGCUAUUUACGGAAGGAAGCUUGCGUCAUUAUCUUGAUUGAACCGCCGUAUACGGAACCGUACGUACGGUGGUGUGAGAGGACGGAGGUUAAUCACCUCCUCCUACUCGAU</t>
        </is>
      </c>
      <c r="F3517" t="inlineStr">
        <is>
          <t>GUGCGCUCGGCAUGGGUGCAAUCUCUAGGGUGAAAGUCCCGAACUGCGAAGGCAGAAGUAGCAGUUAGCUUAACGCAAGGGUGUCCGUGGUGACGCGGAAUCUGAAGGAAGCGGGCGGCAAACUUCCGGUCUGAGGAACACGAACUUCAUAUAAGGCUAGGUAUCAUUGGAUGAGUUUGCAAGACAAAACAAAGUCCUUUCUGCCGAAGGUGAUACAGAGUAAAUGAAGCAGAUAGAUGGAAGGAAAGAUUGUACUCUUACCCGAGGAGGUCUGAUGGAUACGUGAAGUGCGCUUCAUAACCUACUUAGUGAUAAGUAACUGAACCAUCAGAAGUCAGCAGAGGUCAUAGUACGAAUCGGUCUAGAACGAUUCGGAAGGACUGAACAAUCAAGAGAAAAUAGCCCUUGGCAUUCAGUACGUCAUGAUGAACACAGAAAACAUGGUACCUCCCAAGAGAAAGGAAACGGUGAAUCCCGUGGGAAUCUUUUGGAGGGUGGAGUGACGACUGGCAUAAGAAGAUCAGCUAUUUACGGAAGGAAGCUUGCGUCAUUAUCUUGAUUGAACCGCCGUAUACGGAACCGUACGUACGGUGGUGUGAGAGGACGGAGGUUAAUCACCUCCUCCUACUCGAU</t>
        </is>
      </c>
      <c r="G3517" t="n">
        <v>633</v>
      </c>
      <c r="H3517" t="b">
        <v>0</v>
      </c>
    </row>
    <row r="3518">
      <c r="A3518" t="inlineStr">
        <is>
          <t>8K0S</t>
        </is>
      </c>
      <c r="B3518" t="inlineStr">
        <is>
          <t>1</t>
        </is>
      </c>
      <c r="C3518" t="inlineStr">
        <is>
          <t>A</t>
        </is>
      </c>
      <c r="D3518" t="inlineStr">
        <is>
          <t>polyribonucleotide</t>
        </is>
      </c>
      <c r="E3518" t="inlineStr">
        <is>
          <t>GUGCGCUCGGCAUGGGUGCAAUCUCUAGGGUGAAAGUCCCGAACUGCGAAGGCAGAAGUAGCAGUUAGCUUAACGCAAGGGUGUCCGUGGUGACGCGGAAUCUGAAGGAAGCGGGCGGCAAACUUCCGGUCUGAGGAACACGAACUUCAUAUAAGGCUAGGUAUCAUUGGAUGAGUUUGCCGCUAAGACAAAACAAAGUCCUUUCUGCCGAAGGUGAUACAGAGUAAAUGAAGCAGAUAGAUGGAAGGAAAGAUUGUACUCUUACCCGAGGAGGUCUGAUGGAUACGUGAAGUGCGCUUCAUAACCUACUUAGUGAUAAGUAACUGAACCAUCAGAAGUCAGCAGAGGUCAUAGUACGAAUCGGUCUAGAACGAUUCGGAAGGACUGAACAAUCAAGAGAAAAUAGCCCUUGGCAUUCAGUACGUCAUGAUGAACACAGAAAACAUGGUACCUCCCAAGAGAAAGGAAACGGUGAAUCCCGUGGGAAUCUUUUGGAGGGUGGAGUGACGACUGGCAUAAGAAGAUCAGCUAUUUACGGAAGGAAGCUUGCGUCAUUAUCUUGAUUGAACCGCCGUAUACGGAACCGUACGUACGGUGGUGUGAGAGGACGGAGGUUAAUCACCUCCUCCUACUCGAU</t>
        </is>
      </c>
      <c r="F3518" t="inlineStr">
        <is>
          <t>GUGCGCUCGGCAUGGGUGCAAUCUCUAGGGUGAAAGUCCCGAACUGCGAAGGCAGAAGUAGCAGUUAGCUUAACGCAAGGGUGUCCGUGGUGACGCGGAAUCUGAAGGAAGCGGGCGGCAAACUUCCGGUCUGAGGAACACGAACUUCAUAUAAGGCUAGGUAUCAUUGGAUGAGUUUGCCGCUAAGACAAAACAAAGUCCUUUCUGCCGAAGGUGAUACAGAGUAAAUGAAGCAGAUAGAUGGAAGGAAAGAUUGUACUCUUACCCGAGGAGGUCUGAUGGAUACGUGAAGUGCGCUUCAUAACCUACUUAGUGAUAAGUAACUGAACCAUCAGAAGUCAGCAGAGGUCAUAGUACGAAUCGGUCUAGAACGAUUCGGAAGGACUGAACAAUCAAGAGAAAAUAGCCCUUGGCAUUCAGUACGUCAUGAUGAACACAGAAAACAUGGUACCUCCCAAGAGAAAGGAAACGGUGAAUCCCGUGGGAAUCUUUUGGAGGGUGGAGUGACGACUGGCAUAAGAAGAUCAGCUAUUUACGGAAGGAAGCUUGCGUCAUUAUCUUGAUUGAACCGCCGUAUACGGAACCGUACGUACGGUGGUGUGAGAGGACGGAGGUUAAUCACCUCCUCCUACUCGAU</t>
        </is>
      </c>
      <c r="G3518" t="n">
        <v>637</v>
      </c>
      <c r="H3518" t="b">
        <v>0</v>
      </c>
    </row>
    <row r="3519">
      <c r="A3519" t="inlineStr">
        <is>
          <t>8K0S</t>
        </is>
      </c>
      <c r="B3519" t="inlineStr">
        <is>
          <t>1</t>
        </is>
      </c>
      <c r="C3519" t="inlineStr">
        <is>
          <t>C</t>
        </is>
      </c>
      <c r="D3519" t="inlineStr">
        <is>
          <t>polyribonucleotide</t>
        </is>
      </c>
      <c r="E3519" t="inlineStr">
        <is>
          <t>GUGCGCUCGGCAUGGGUGCAAUCUCUAGGGUGAAAGUCCCGAACUGCGAAGGCAGAAGUAGCAGUUAGCUUAACGCAAGGGUGUCCGUGGUGACGCGGAAUCUGAAGGAAGCGGGCGGCAAACUUCCGGUCUGAGGAACACGAACUUCAUAUAAGGCUAGGUAUCAUUGGAUGAGUUUGCCGCUAAGACAAAACAAAGUCCUUUCUGCCGAAGGUGAUACAGAGUAAAUGAAGCAGAUAGAUGGAAGGAAAGAUUGUACUCUUACCCGAGGAGGUCUGAUGGAUACGUGAAGUGCGCUUCAUAACCUACUUAGUGAUAAGUAACUGAACCAUCAGAAGUCAGCAGAGGUCAUAGUACGAAUCGGUCUAGAACGAUUCGGAAGGACUGAACAAUCAAGAGAAAAUAGCCCUUGGCAUUCAGUACGUCAUGAUGAACACAGAAAACAUGGUACCUCCCAAGAGAAAGGAAACGGUGAAUCCCGUGGGAAUCUUUUGGAGGGUGGAGUGACGACUGGCAUAAGAAGAUCAGCUAUUUACGGAAGGAAGCUUGCGUCAUUAUCUUGAUUGAACCGCCGUAUACGGAACCGUACGUACGGUGGUGUGAGAGGACGGAGGUUAAUCACCUCCUCCUACUCGAU</t>
        </is>
      </c>
      <c r="F3519" t="inlineStr">
        <is>
          <t>GUGCGCUCGGCAUGGGUGCAAUCUCUAGGGUGAAAGUCCCGAACUGCGAAGGCAGAAGUAGCAGUUAGCUUAACGCAAGGGUGUCCGUGGUGACGCGGAAUCUGAAGGAAGCGGGCGGCAAACUUCCGGUCUGAGGAACACGAACUUCAUAUAAGGCUAGGUAUCAUUGGAUGAGUUUGCCGCUAAGACAAAACAAAGUCCUUUCUGCCGAAGGUGAUACAGAGUAAAUGAAGCAGAUAGAUGGAAGGAAAGAUUGUACUCUUACCCGAGGAGGUCUGAUGGAUACGUGAAGUGCGCUUCAUAACCUACUUAGUGAUAAGUAACUGAACCAUCAGAAGUCAGCAGAGGUCAUAGUACGAAUCGGUCUAGAACGAUUCGGAAGGACUGAACAAUCAAGAGAAAAUAGCCCUUGGCAUUCAGUACGUCAUGAUGAACACAGAAAACAUGGUACCUCCCAAGAGAAAGGAAACGGUGAAUCCCGUGGGAAUCUUUUGGAGGGUGGAGUGACGACUGGCAUAAGAAGAUCAGCUAUUUACGGAAGGAAGCUUGCGUCAUUAUCUUGAUUGAACCGCCGUAUACGGAACCGUACGUACGGUGGUGUGAGAGGACGGAGGUUAAUCACCUCCUCCUACUCGAU</t>
        </is>
      </c>
      <c r="G3519" t="n">
        <v>637</v>
      </c>
      <c r="H3519" t="b">
        <v>0</v>
      </c>
    </row>
    <row r="3520">
      <c r="A3520" t="inlineStr">
        <is>
          <t>8K0Y</t>
        </is>
      </c>
      <c r="B3520" t="inlineStr">
        <is>
          <t>1</t>
        </is>
      </c>
      <c r="C3520" t="inlineStr">
        <is>
          <t>A</t>
        </is>
      </c>
      <c r="D3520" t="inlineStr">
        <is>
          <t>polyribonucleotide</t>
        </is>
      </c>
      <c r="E3520" t="inlineStr">
        <is>
          <t>GACGCCGGUGGUGGCACUCCUGGUUUUCAGGACGGGGUUCAAUUCCCUGCGGUGUC</t>
        </is>
      </c>
      <c r="F3520" t="inlineStr">
        <is>
          <t>GACGCCGGUGGUGGCACUCCUGGUUUUCAGGACGGGGUUCAAUUCCCUGCGGUGUC</t>
        </is>
      </c>
      <c r="G3520" t="n">
        <v>56</v>
      </c>
      <c r="H3520" t="b">
        <v>0</v>
      </c>
    </row>
    <row r="3521">
      <c r="A3521" t="inlineStr">
        <is>
          <t>8K0Y</t>
        </is>
      </c>
      <c r="B3521" t="inlineStr">
        <is>
          <t>1</t>
        </is>
      </c>
      <c r="C3521" t="inlineStr">
        <is>
          <t>B</t>
        </is>
      </c>
      <c r="D3521" t="inlineStr">
        <is>
          <t>polyribonucleotide</t>
        </is>
      </c>
      <c r="E3521" t="inlineStr">
        <is>
          <t>GACGCCGGUGGUGGCACUCCUGGUUUUCAGGACGGGGUUCAAUUCCCUGCGGUGUC</t>
        </is>
      </c>
      <c r="F3521" t="inlineStr">
        <is>
          <t>GACGCCGGUGGUGGCACUCCUGGUUUUCAGGACGGGGUUCAAUUCCCUGCGGUGUC</t>
        </is>
      </c>
      <c r="G3521" t="n">
        <v>56</v>
      </c>
      <c r="H3521" t="b">
        <v>0</v>
      </c>
    </row>
    <row r="3522">
      <c r="A3522" t="inlineStr">
        <is>
          <t>8K15</t>
        </is>
      </c>
      <c r="B3522" t="inlineStr">
        <is>
          <t>1</t>
        </is>
      </c>
      <c r="C3522" t="inlineStr">
        <is>
          <t>C</t>
        </is>
      </c>
      <c r="D3522" t="inlineStr">
        <is>
          <t>polyribonucleotide</t>
        </is>
      </c>
      <c r="E3522" t="inlineStr">
        <is>
          <t>GUACGACGGGCAUGUCGUACAUCUGAGGUGCAAGUCCUCUGUGGACACCUGCUACCGGUGAACCCAAUAGCGACUCCCAAGCCUGACUAUCGCGAGGUAACGGGGAGAGGAAGGGAUAGCGAAAUCGUGGCUCUACGAACAGAAACGUGAUAUUAAGGCGUAUAUAGUGGAUGAGGGGGCUAGGCACUCUAAAGUCCAAAAAGGUAGUCGUAAUCUAUGUGCGUAAAUCACGAGAGUAAACGAGGAAAGAUGUACGACUUAUCCCGUGAGGUCUCAUGAGCGUCAAGUAGACGUAGUAAUAACGAAUCAUGAGAAGUCAGCCGAGGUCAUAGUAGUGAUGAAGUUUCUGUAAUGGAAACGGAGCGAAGGACCGAACGAUUAAAUGAUACCCUAUCUAACUGAUUUUGUCUGCCCUAACACCUGGUCUGAAAUGACGGUACUCGCAGAACGUAUGCUGAAAGAGGCUGCUCACAAAUAUAGGACGGCACAAGCGGAACGAAAUCAUAUAUAGGUAGGUGUGGGAACAAAAAAAGUGUUCUCGCCAAAGUUUAGUUGAACCGCCGUGUGCCGAACGGCACGCACGGUGGUGUGAGAGGGACUAUCAAUUAGUCCCUACUCGAU</t>
        </is>
      </c>
      <c r="F3522" t="inlineStr">
        <is>
          <t>GUACGACGGGCAUGUCGUACAUCUGAGGUGCAAGUCCUCUGUGGACACCUGCUACCGGUGAACCCAAUAGCGACUCCCAAGCCUGACUAUCGCGAGGUAACGGGGAGAGGAAGGGAUAGCGAAAUCGUGGCUCUACGAACAGAAACGUGAUAUUAAGGCGUAUAUAGUGGAUGAGGGGGCUAGGCACUCUAAAGUCCAAAAAGGUAGUCGUAAUCUAUGUGCGUAAAUCACGAGAGUAAACGAGGAAAGAUGUACGACUUAUCCCGUGAGGUCUCAUGAGCGUCAAGUAGACGUAGUAAUAACGAAUCAUGAGAAGUCAGCCGAGGUCAUAGUAGUGAUGAAGUUUCUGUAAUGGAAACGGAGCGAAGGACCGAACGAUUAAAUGAUACCCUAUCUAACUGAUUUUGUCUGCCCUAACACCUGGUCUGAAAUGACGGUACUCGCAGAACGUAUGCUGAAAGAGGCUGCUCACAAAUAUAGGACGGCACAAGCGGAACGAAAUCAUAUAUAGGUAGGUGUGGGAACAAAAAAAGUGUUCUCGCCAAAGUUUAGUUGAACCGCCGUGUGCCGAACGGCACGCACGGUGGUGUGAGAGGGACUAUCAAUUAGUCCCUACUCGAU</t>
        </is>
      </c>
      <c r="G3522" t="n">
        <v>621</v>
      </c>
      <c r="H3522" t="b">
        <v>0</v>
      </c>
    </row>
    <row r="3523">
      <c r="A3523" t="inlineStr">
        <is>
          <t>8K1E</t>
        </is>
      </c>
      <c r="B3523" t="inlineStr">
        <is>
          <t>1</t>
        </is>
      </c>
      <c r="C3523" t="inlineStr">
        <is>
          <t>A</t>
        </is>
      </c>
      <c r="D3523" t="inlineStr">
        <is>
          <t>polyribonucleotide</t>
        </is>
      </c>
      <c r="E3523" t="inlineStr">
        <is>
          <t>GGCGCUGGUGGUGGCACGUCCAGCACGGCUGGGCCGGGGUUCGAGUCCCCGCAGUGUU</t>
        </is>
      </c>
      <c r="F3523" t="inlineStr">
        <is>
          <t>GGCGCUGGUGGUGGCACGUCCAGCACGGCUGGGCCGGGGUUCGAGUCCCCGCAGUGUU</t>
        </is>
      </c>
      <c r="G3523" t="n">
        <v>58</v>
      </c>
      <c r="H3523" t="b">
        <v>0</v>
      </c>
    </row>
    <row r="3524">
      <c r="A3524" t="inlineStr">
        <is>
          <t>8K1E</t>
        </is>
      </c>
      <c r="B3524" t="inlineStr">
        <is>
          <t>1</t>
        </is>
      </c>
      <c r="C3524" t="inlineStr">
        <is>
          <t>B</t>
        </is>
      </c>
      <c r="D3524" t="inlineStr">
        <is>
          <t>polyribonucleotide</t>
        </is>
      </c>
      <c r="E3524" t="inlineStr">
        <is>
          <t>GGCGCUGGUGGUGGCACGUCCAGCACGGCUGGGCCGGGGUUCGAGUCCCCGCAGUGUU</t>
        </is>
      </c>
      <c r="F3524" t="inlineStr">
        <is>
          <t>GGCGCUGGUGGUGGCACGUCCAGCACGGCUGGGCCGGGGUUCGAGUCCCCGCAGUGUU</t>
        </is>
      </c>
      <c r="G3524" t="n">
        <v>58</v>
      </c>
      <c r="H3524" t="b">
        <v>0</v>
      </c>
    </row>
    <row r="3525">
      <c r="A3525" t="inlineStr">
        <is>
          <t>8K2Z</t>
        </is>
      </c>
      <c r="B3525" t="inlineStr">
        <is>
          <t>1</t>
        </is>
      </c>
      <c r="C3525" t="inlineStr">
        <is>
          <t>A</t>
        </is>
      </c>
      <c r="D3525" t="inlineStr">
        <is>
          <t>polyribonucleotide</t>
        </is>
      </c>
      <c r="E3525" t="inlineStr">
        <is>
          <t>GGUGCUGGUGGUUGGCACUCCUGGUUUCCAGGACGGGGUUCAAAUCCCUGCGGCGUC</t>
        </is>
      </c>
      <c r="F3525" t="inlineStr">
        <is>
          <t>GGUGCUGGUGGUUGGCACUCCUGGUUUCCAGGACGGGGUUCAAAUCCCUGCGGCGUC</t>
        </is>
      </c>
      <c r="G3525" t="n">
        <v>57</v>
      </c>
      <c r="H3525" t="b">
        <v>0</v>
      </c>
    </row>
    <row r="3526">
      <c r="A3526" t="inlineStr">
        <is>
          <t>8K2Z</t>
        </is>
      </c>
      <c r="B3526" t="inlineStr">
        <is>
          <t>1</t>
        </is>
      </c>
      <c r="C3526" t="inlineStr">
        <is>
          <t>B</t>
        </is>
      </c>
      <c r="D3526" t="inlineStr">
        <is>
          <t>polyribonucleotide</t>
        </is>
      </c>
      <c r="E3526" t="inlineStr">
        <is>
          <t>GGUGCUGGUGGUUGGCACUCCUGGUUUCCAGGACGGGGUUCAAAUCCCUGCGGCGUC</t>
        </is>
      </c>
      <c r="F3526" t="inlineStr">
        <is>
          <t>GGUGCUGGUGGUUGGCACUCCUGGUUUCCAGGACGGGGUUCAAAUCCCUGCGGCGUC</t>
        </is>
      </c>
      <c r="G3526" t="n">
        <v>57</v>
      </c>
      <c r="H3526" t="b">
        <v>0</v>
      </c>
    </row>
    <row r="3527">
      <c r="A3527" t="inlineStr">
        <is>
          <t>8K30</t>
        </is>
      </c>
      <c r="B3527" t="inlineStr">
        <is>
          <t>1</t>
        </is>
      </c>
      <c r="C3527" t="inlineStr">
        <is>
          <t>A</t>
        </is>
      </c>
      <c r="D3527" t="inlineStr">
        <is>
          <t>polyribonucleotide</t>
        </is>
      </c>
      <c r="E3527" t="inlineStr">
        <is>
          <t>GACGCCGGUGGUGGCACUCCUGGUUUUCAGGACGGGGUUCAAUUCCCUGCGGUGUC</t>
        </is>
      </c>
      <c r="F3527" t="inlineStr">
        <is>
          <t>GACGCCGGUGGUGGCACUCCUGGUUUUCAGGACGGGGUUCAAUUCCCUGCGGUGUC</t>
        </is>
      </c>
      <c r="G3527" t="n">
        <v>56</v>
      </c>
      <c r="H3527" t="b">
        <v>0</v>
      </c>
    </row>
    <row r="3528">
      <c r="A3528" t="inlineStr">
        <is>
          <t>8K30</t>
        </is>
      </c>
      <c r="B3528" t="inlineStr">
        <is>
          <t>1</t>
        </is>
      </c>
      <c r="C3528" t="inlineStr">
        <is>
          <t>B</t>
        </is>
      </c>
      <c r="D3528" t="inlineStr">
        <is>
          <t>polyribonucleotide</t>
        </is>
      </c>
      <c r="E3528" t="inlineStr">
        <is>
          <t>GACGCCGGUGGUGGCACUCCUGGUUUUCAGGACGGGGUUCAAUUCCCUGCGGUGUC</t>
        </is>
      </c>
      <c r="F3528" t="inlineStr">
        <is>
          <t>GACGCCGGUGGUGGCACUCCUGGUUUUCAGGACGGGGUUCAAUUCCCUGCGGUGUC</t>
        </is>
      </c>
      <c r="G3528" t="n">
        <v>56</v>
      </c>
      <c r="H3528" t="b">
        <v>0</v>
      </c>
    </row>
    <row r="3529">
      <c r="A3529" t="inlineStr">
        <is>
          <t>8K7W</t>
        </is>
      </c>
      <c r="B3529" t="inlineStr">
        <is>
          <t>1</t>
        </is>
      </c>
      <c r="C3529" t="inlineStr">
        <is>
          <t>A</t>
        </is>
      </c>
      <c r="D3529" t="inlineStr">
        <is>
          <t>polyribonucleotide</t>
        </is>
      </c>
      <c r="E3529" t="inlineStr">
        <is>
          <t>GGGACGGUCGGGUCCAGAUAUUCGUAUCUGUCGAGUAGAGUGUGGGCUC</t>
        </is>
      </c>
      <c r="F3529" t="inlineStr">
        <is>
          <t>GGGACGGUCGGGUCCAGAUAUUCGUAUCUGUCGAGUAGAGUGUGGGCUC</t>
        </is>
      </c>
      <c r="G3529" t="n">
        <v>49</v>
      </c>
      <c r="H3529" t="b">
        <v>0</v>
      </c>
    </row>
    <row r="3530">
      <c r="A3530" t="inlineStr">
        <is>
          <t>8K85</t>
        </is>
      </c>
      <c r="B3530" t="inlineStr">
        <is>
          <t>1</t>
        </is>
      </c>
      <c r="C3530" t="inlineStr">
        <is>
          <t>A</t>
        </is>
      </c>
      <c r="D3530" t="inlineStr">
        <is>
          <t>polyribonucleotide</t>
        </is>
      </c>
      <c r="E3530" t="inlineStr">
        <is>
          <t>GGAGACGGUCGGGUCCAGUCGCAACGAUGUUGGCUGUUGAGUAGUGUGUGGGCUCC</t>
        </is>
      </c>
      <c r="F3530" t="inlineStr">
        <is>
          <t>GGAGACGGUCGGGUCCAGUCGCAACGAUGUUGGCUGUUGAGUAGUGUGUGGGCUCC</t>
        </is>
      </c>
      <c r="G3530" t="n">
        <v>56</v>
      </c>
      <c r="H3530" t="b">
        <v>0</v>
      </c>
    </row>
    <row r="3531">
      <c r="A3531" t="inlineStr">
        <is>
          <t>8K85</t>
        </is>
      </c>
      <c r="B3531" t="inlineStr">
        <is>
          <t>1</t>
        </is>
      </c>
      <c r="C3531" t="inlineStr">
        <is>
          <t>B</t>
        </is>
      </c>
      <c r="D3531" t="inlineStr">
        <is>
          <t>polyribonucleotide</t>
        </is>
      </c>
      <c r="E3531" t="inlineStr">
        <is>
          <t>GGAGACGGUCGGGUCCAGUCGCAACGAUGUUGGCUGUUGAGUAGUGUGUGGGCUCC</t>
        </is>
      </c>
      <c r="F3531" t="inlineStr">
        <is>
          <t>GGAGACGGUCGGGUCCAGUCGCAACGAUGUUGGCUGUUGAGUAGUGUGUGGGCUCC</t>
        </is>
      </c>
      <c r="G3531" t="n">
        <v>56</v>
      </c>
      <c r="H3531" t="b">
        <v>0</v>
      </c>
    </row>
    <row r="3532">
      <c r="A3532" t="inlineStr">
        <is>
          <t>8K8B</t>
        </is>
      </c>
      <c r="B3532" t="inlineStr">
        <is>
          <t>1</t>
        </is>
      </c>
      <c r="C3532" t="inlineStr">
        <is>
          <t>A</t>
        </is>
      </c>
      <c r="D3532" t="inlineStr">
        <is>
          <t>polyribonucleotide</t>
        </is>
      </c>
      <c r="E3532" t="inlineStr">
        <is>
          <t>GGAUCCUUUCGAGGGAUCC</t>
        </is>
      </c>
      <c r="F3532" t="inlineStr">
        <is>
          <t>GGAUCCUUUCGAGGGAUCC</t>
        </is>
      </c>
      <c r="G3532" t="n">
        <v>19</v>
      </c>
      <c r="H3532" t="b">
        <v>0</v>
      </c>
    </row>
    <row r="3533">
      <c r="A3533" t="inlineStr">
        <is>
          <t>8KEB</t>
        </is>
      </c>
      <c r="B3533" t="inlineStr">
        <is>
          <t>1</t>
        </is>
      </c>
      <c r="C3533" t="inlineStr">
        <is>
          <t>A</t>
        </is>
      </c>
      <c r="D3533" t="inlineStr">
        <is>
          <t>polyribonucleotide</t>
        </is>
      </c>
      <c r="E3533" t="inlineStr">
        <is>
          <t>GGAUUCGUAUAUCCUUAAUGAUAUGGUUUAAGGGCAAUACAUAGAGACCACAAAUUUCUUACUGCGAAUUCU</t>
        </is>
      </c>
      <c r="F3533" t="inlineStr">
        <is>
          <t>GGAUUCGUAUAUCCUUAAUGAUAUGGUUUAAGGGCAAUACAUAGAGACCACAAAUUUCUUACUGCGAAUUCU</t>
        </is>
      </c>
      <c r="G3533" t="n">
        <v>72</v>
      </c>
      <c r="H3533" t="b">
        <v>0</v>
      </c>
    </row>
    <row r="3534">
      <c r="A3534" t="inlineStr">
        <is>
          <t>8KED</t>
        </is>
      </c>
      <c r="B3534" t="inlineStr">
        <is>
          <t>1</t>
        </is>
      </c>
      <c r="C3534" t="inlineStr">
        <is>
          <t>A</t>
        </is>
      </c>
      <c r="D3534" t="inlineStr">
        <is>
          <t>polyribonucleotide</t>
        </is>
      </c>
      <c r="E3534" t="inlineStr">
        <is>
          <t>GGAUUCGUAUAUCCUUAAUGAUAUGGUUUAAGGGCAAUACAUAGAGACCACAAAUUUCUUACUGCGAAUUCU</t>
        </is>
      </c>
      <c r="F3534" t="inlineStr">
        <is>
          <t>GGAUUCGUAUAUCCUUAAUGAUAUGGUUUAAGGGCAAUACAUAGAGACCACAAAUUUCUUACUGCGAAUUCU</t>
        </is>
      </c>
      <c r="G3534" t="n">
        <v>72</v>
      </c>
      <c r="H3534" t="b">
        <v>0</v>
      </c>
    </row>
    <row r="3535">
      <c r="A3535" t="inlineStr">
        <is>
          <t>8KHH</t>
        </is>
      </c>
      <c r="B3535" t="inlineStr">
        <is>
          <t>1</t>
        </is>
      </c>
      <c r="C3535" t="inlineStr">
        <is>
          <t>A</t>
        </is>
      </c>
      <c r="D3535" t="inlineStr">
        <is>
          <t>polyribonucleotide</t>
        </is>
      </c>
      <c r="E3535" t="inlineStr">
        <is>
          <t>GGAUUCGUAUAUCCUUAAUGAUAUGGUUUAAGGGCAAUACAUAGAGACCACAAAUUUCUUACUGCGAAUUC</t>
        </is>
      </c>
      <c r="F3535" t="inlineStr">
        <is>
          <t>GGAUUCGUAUAUCCUUAAUGAUAUGGUUUAAGGGCAAUACAUAGAGACCACAAAUUUCUUACUGCGAAUUC</t>
        </is>
      </c>
      <c r="G3535" t="n">
        <v>71</v>
      </c>
      <c r="H3535" t="b">
        <v>0</v>
      </c>
    </row>
    <row r="3536">
      <c r="A3536" t="inlineStr">
        <is>
          <t>8KHH</t>
        </is>
      </c>
      <c r="B3536" t="inlineStr">
        <is>
          <t>1</t>
        </is>
      </c>
      <c r="C3536" t="inlineStr">
        <is>
          <t>B</t>
        </is>
      </c>
      <c r="D3536" t="inlineStr">
        <is>
          <t>polyribonucleotide</t>
        </is>
      </c>
      <c r="E3536" t="inlineStr">
        <is>
          <t>GGAUUCGUAUAUCCUUAAUGAUAUGGUUUAAGGGCAAUACAUAGAGACCACAAAUUUCUUACUGCGAAUUC</t>
        </is>
      </c>
      <c r="F3536" t="inlineStr">
        <is>
          <t>GGAUUCGUAUAUCCUUAAUGAUAUGGUUUAAGGGCAAUACAUAGAGACCACAAAUUUCUUACUGCGAAUUC</t>
        </is>
      </c>
      <c r="G3536" t="n">
        <v>71</v>
      </c>
      <c r="H3536" t="b">
        <v>0</v>
      </c>
    </row>
    <row r="3537">
      <c r="A3537" t="inlineStr">
        <is>
          <t>8OLS</t>
        </is>
      </c>
      <c r="B3537" t="inlineStr">
        <is>
          <t>1</t>
        </is>
      </c>
      <c r="C3537" t="inlineStr">
        <is>
          <t>A</t>
        </is>
      </c>
      <c r="D3537" t="inlineStr">
        <is>
          <t>polyribonucleotide</t>
        </is>
      </c>
      <c r="E3537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F3537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G3537" t="n">
        <v>394</v>
      </c>
      <c r="H3537" t="b">
        <v>0</v>
      </c>
    </row>
    <row r="3538">
      <c r="A3538" t="inlineStr">
        <is>
          <t>8OLV</t>
        </is>
      </c>
      <c r="B3538" t="inlineStr">
        <is>
          <t>1</t>
        </is>
      </c>
      <c r="C3538" t="inlineStr">
        <is>
          <t>A</t>
        </is>
      </c>
      <c r="D3538" t="inlineStr">
        <is>
          <t>polyribonucleotide</t>
        </is>
      </c>
      <c r="E3538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F3538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G3538" t="n">
        <v>394</v>
      </c>
      <c r="H3538" t="b">
        <v>0</v>
      </c>
    </row>
    <row r="3539">
      <c r="A3539" t="inlineStr">
        <is>
          <t>8OLW</t>
        </is>
      </c>
      <c r="B3539" t="inlineStr">
        <is>
          <t>1</t>
        </is>
      </c>
      <c r="C3539" t="inlineStr">
        <is>
          <t>A</t>
        </is>
      </c>
      <c r="D3539" t="inlineStr">
        <is>
          <t>polyribonucleotide</t>
        </is>
      </c>
      <c r="E3539" t="inlineStr">
        <is>
          <t>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F3539" t="inlineStr">
        <is>
          <t>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G3539" t="n">
        <v>396</v>
      </c>
      <c r="H3539" t="b">
        <v>0</v>
      </c>
    </row>
    <row r="3540">
      <c r="A3540" t="inlineStr">
        <is>
          <t>8OLY</t>
        </is>
      </c>
      <c r="B3540" t="inlineStr">
        <is>
          <t>1</t>
        </is>
      </c>
      <c r="C3540" t="inlineStr">
        <is>
          <t>A</t>
        </is>
      </c>
      <c r="D3540" t="inlineStr">
        <is>
          <t>polyribonucleotide</t>
        </is>
      </c>
      <c r="E3540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F3540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G3540" t="n">
        <v>391</v>
      </c>
      <c r="H3540" t="b">
        <v>0</v>
      </c>
    </row>
    <row r="3541">
      <c r="A3541" t="inlineStr">
        <is>
          <t>8OLY</t>
        </is>
      </c>
      <c r="B3541" t="inlineStr">
        <is>
          <t>2</t>
        </is>
      </c>
      <c r="C3541" t="inlineStr">
        <is>
          <t>B</t>
        </is>
      </c>
      <c r="D3541" t="inlineStr">
        <is>
          <t>polyribonucleotide</t>
        </is>
      </c>
      <c r="E3541" t="inlineStr">
        <is>
          <t>GUUAU</t>
        </is>
      </c>
      <c r="F3541" t="inlineStr">
        <is>
          <t>GUUAU</t>
        </is>
      </c>
      <c r="G3541" t="n">
        <v>5</v>
      </c>
      <c r="H3541" t="b">
        <v>0</v>
      </c>
    </row>
    <row r="3542">
      <c r="A3542" t="inlineStr">
        <is>
          <t>8OLZ</t>
        </is>
      </c>
      <c r="B3542" t="inlineStr">
        <is>
          <t>1</t>
        </is>
      </c>
      <c r="C3542" t="inlineStr">
        <is>
          <t>A</t>
        </is>
      </c>
      <c r="D3542" t="inlineStr">
        <is>
          <t>polyribonucleotide</t>
        </is>
      </c>
      <c r="E3542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F3542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G3542" t="n">
        <v>391</v>
      </c>
      <c r="H3542" t="b">
        <v>0</v>
      </c>
    </row>
    <row r="3543">
      <c r="A3543" t="inlineStr">
        <is>
          <t>8OLZ</t>
        </is>
      </c>
      <c r="B3543" t="inlineStr">
        <is>
          <t>2</t>
        </is>
      </c>
      <c r="C3543" t="inlineStr">
        <is>
          <t>B</t>
        </is>
      </c>
      <c r="D3543" t="inlineStr">
        <is>
          <t>polyribonucleotide</t>
        </is>
      </c>
      <c r="E3543" t="inlineStr">
        <is>
          <t>AUUUAU</t>
        </is>
      </c>
      <c r="F3543" t="inlineStr">
        <is>
          <t>AUUUAU</t>
        </is>
      </c>
      <c r="G3543" t="n">
        <v>6</v>
      </c>
      <c r="H3543" t="b">
        <v>0</v>
      </c>
    </row>
    <row r="3544">
      <c r="A3544" t="inlineStr">
        <is>
          <t>8OM0</t>
        </is>
      </c>
      <c r="B3544" t="inlineStr">
        <is>
          <t>1</t>
        </is>
      </c>
      <c r="C3544" t="inlineStr">
        <is>
          <t>A</t>
        </is>
      </c>
      <c r="D3544" t="inlineStr">
        <is>
          <t>polyribonucleotide</t>
        </is>
      </c>
      <c r="E3544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F3544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G3544" t="n">
        <v>394</v>
      </c>
      <c r="H3544" t="b">
        <v>0</v>
      </c>
    </row>
    <row r="3545">
      <c r="A3545" t="inlineStr">
        <is>
          <t>8PFK</t>
        </is>
      </c>
      <c r="B3545" t="inlineStr">
        <is>
          <t>1</t>
        </is>
      </c>
      <c r="C3545" t="inlineStr">
        <is>
          <t>A</t>
        </is>
      </c>
      <c r="D3545" t="inlineStr">
        <is>
          <t>polyribonucleotide</t>
        </is>
      </c>
      <c r="E3545" t="inlineStr">
        <is>
          <t>CGCGAA(B8H)UAGCG</t>
        </is>
      </c>
      <c r="F3545" t="inlineStr">
        <is>
          <t>CGCGAAUUAGCG</t>
        </is>
      </c>
      <c r="G3545" t="n">
        <v>12</v>
      </c>
      <c r="H3545" t="b">
        <v>1</v>
      </c>
    </row>
    <row r="3546">
      <c r="A3546" t="inlineStr">
        <is>
          <t>8PFQ</t>
        </is>
      </c>
      <c r="B3546" t="inlineStr">
        <is>
          <t>1</t>
        </is>
      </c>
      <c r="C3546" t="inlineStr">
        <is>
          <t>A</t>
        </is>
      </c>
      <c r="D3546" t="inlineStr">
        <is>
          <t>polyribonucleotide</t>
        </is>
      </c>
      <c r="E3546" t="inlineStr">
        <is>
          <t>CGCGAA(B8H)UAGCG</t>
        </is>
      </c>
      <c r="F3546" t="inlineStr">
        <is>
          <t>CGCGAAUUAGCG</t>
        </is>
      </c>
      <c r="G3546" t="n">
        <v>12</v>
      </c>
      <c r="H3546" t="b">
        <v>1</v>
      </c>
    </row>
    <row r="3547">
      <c r="A3547" t="inlineStr">
        <is>
          <t>8PFQ</t>
        </is>
      </c>
      <c r="B3547" t="inlineStr">
        <is>
          <t>1</t>
        </is>
      </c>
      <c r="C3547" t="inlineStr">
        <is>
          <t>B</t>
        </is>
      </c>
      <c r="D3547" t="inlineStr">
        <is>
          <t>polyribonucleotide</t>
        </is>
      </c>
      <c r="E3547" t="inlineStr">
        <is>
          <t>CGCGAA(B8H)UAGCG</t>
        </is>
      </c>
      <c r="F3547" t="inlineStr">
        <is>
          <t>CGCGAAUUAGCG</t>
        </is>
      </c>
      <c r="G3547" t="n">
        <v>12</v>
      </c>
      <c r="H3547" t="b">
        <v>1</v>
      </c>
    </row>
    <row r="3548">
      <c r="A3548" t="inlineStr">
        <is>
          <t>8Q4O</t>
        </is>
      </c>
      <c r="B3548" t="inlineStr">
        <is>
          <t>1</t>
        </is>
      </c>
      <c r="C3548" t="inlineStr">
        <is>
          <t>A</t>
        </is>
      </c>
      <c r="D3548" t="inlineStr">
        <is>
          <t>polyribonucleotide</t>
        </is>
      </c>
      <c r="E3548" t="inlineStr">
        <is>
          <t>CGGUAGCGGGUAUGGGUCCGGGU</t>
        </is>
      </c>
      <c r="F3548" t="inlineStr">
        <is>
          <t>CGGUAGCGGGUAUGGGUCCGGGU</t>
        </is>
      </c>
      <c r="G3548" t="n">
        <v>23</v>
      </c>
      <c r="H3548" t="b">
        <v>0</v>
      </c>
    </row>
    <row r="3549">
      <c r="A3549" t="inlineStr">
        <is>
          <t>8Q6N</t>
        </is>
      </c>
      <c r="B3549" t="inlineStr">
        <is>
          <t>1</t>
        </is>
      </c>
      <c r="C3549" t="inlineStr">
        <is>
          <t>A</t>
        </is>
      </c>
      <c r="D3549" t="inlineStr">
        <is>
          <t>polyribonucleotide</t>
        </is>
      </c>
      <c r="E3549" t="inlineStr">
        <is>
          <t>GGAGUAGAAGCGUUCAGCGGCCGAAAGGCCGCCCGGAAAUUGCUCC</t>
        </is>
      </c>
      <c r="F3549" t="inlineStr">
        <is>
          <t>GGAGUAGAAGCGUUCAGCGGCCGAAAGGCCGCCCGGAAAUUGCUCC</t>
        </is>
      </c>
      <c r="G3549" t="n">
        <v>46</v>
      </c>
      <c r="H3549" t="b">
        <v>0</v>
      </c>
    </row>
    <row r="3550">
      <c r="A3550" t="inlineStr">
        <is>
          <t>8QMH</t>
        </is>
      </c>
      <c r="B3550" t="inlineStr">
        <is>
          <t>1</t>
        </is>
      </c>
      <c r="C3550" t="inlineStr">
        <is>
          <t>A</t>
        </is>
      </c>
      <c r="D3550" t="inlineStr">
        <is>
          <t>polyribonucleotide</t>
        </is>
      </c>
      <c r="E3550" t="inlineStr">
        <is>
          <t>GGCCCC</t>
        </is>
      </c>
      <c r="F3550" t="inlineStr">
        <is>
          <t>GGCCCC</t>
        </is>
      </c>
      <c r="G3550" t="n">
        <v>6</v>
      </c>
      <c r="H3550" t="b">
        <v>0</v>
      </c>
    </row>
    <row r="3551">
      <c r="A3551" t="inlineStr">
        <is>
          <t>8QMH</t>
        </is>
      </c>
      <c r="B3551" t="inlineStr">
        <is>
          <t>1</t>
        </is>
      </c>
      <c r="C3551" t="inlineStr">
        <is>
          <t>B</t>
        </is>
      </c>
      <c r="D3551" t="inlineStr">
        <is>
          <t>polyribonucleotide</t>
        </is>
      </c>
      <c r="E3551" t="inlineStr">
        <is>
          <t>GGCCCC</t>
        </is>
      </c>
      <c r="F3551" t="inlineStr">
        <is>
          <t>GGCCCC</t>
        </is>
      </c>
      <c r="G3551" t="n">
        <v>6</v>
      </c>
      <c r="H3551" t="b">
        <v>0</v>
      </c>
    </row>
    <row r="3552">
      <c r="A3552" t="inlineStr">
        <is>
          <t>8QMH</t>
        </is>
      </c>
      <c r="B3552" t="inlineStr">
        <is>
          <t>1</t>
        </is>
      </c>
      <c r="C3552" t="inlineStr">
        <is>
          <t>C</t>
        </is>
      </c>
      <c r="D3552" t="inlineStr">
        <is>
          <t>polyribonucleotide</t>
        </is>
      </c>
      <c r="E3552" t="inlineStr">
        <is>
          <t>GGCCCC</t>
        </is>
      </c>
      <c r="F3552" t="inlineStr">
        <is>
          <t>GGCCCC</t>
        </is>
      </c>
      <c r="G3552" t="n">
        <v>6</v>
      </c>
      <c r="H3552" t="b">
        <v>0</v>
      </c>
    </row>
    <row r="3553">
      <c r="A3553" t="inlineStr">
        <is>
          <t>8QMH</t>
        </is>
      </c>
      <c r="B3553" t="inlineStr">
        <is>
          <t>1</t>
        </is>
      </c>
      <c r="C3553" t="inlineStr">
        <is>
          <t>D</t>
        </is>
      </c>
      <c r="D3553" t="inlineStr">
        <is>
          <t>polyribonucleotide</t>
        </is>
      </c>
      <c r="E3553" t="inlineStr">
        <is>
          <t>GGCCCC</t>
        </is>
      </c>
      <c r="F3553" t="inlineStr">
        <is>
          <t>GGCCCC</t>
        </is>
      </c>
      <c r="G3553" t="n">
        <v>6</v>
      </c>
      <c r="H3553" t="b">
        <v>0</v>
      </c>
    </row>
    <row r="3554">
      <c r="A3554" t="inlineStr">
        <is>
          <t>8QMI</t>
        </is>
      </c>
      <c r="B3554" t="inlineStr">
        <is>
          <t>1</t>
        </is>
      </c>
      <c r="C3554" t="inlineStr">
        <is>
          <t>A</t>
        </is>
      </c>
      <c r="D3554" t="inlineStr">
        <is>
          <t>polyribonucleotide</t>
        </is>
      </c>
      <c r="E3554" t="inlineStr">
        <is>
          <t>GGCCCC</t>
        </is>
      </c>
      <c r="F3554" t="inlineStr">
        <is>
          <t>GGCCCC</t>
        </is>
      </c>
      <c r="G3554" t="n">
        <v>6</v>
      </c>
      <c r="H3554" t="b">
        <v>0</v>
      </c>
    </row>
    <row r="3555">
      <c r="A3555" t="inlineStr">
        <is>
          <t>8QMI</t>
        </is>
      </c>
      <c r="B3555" t="inlineStr">
        <is>
          <t>1</t>
        </is>
      </c>
      <c r="C3555" t="inlineStr">
        <is>
          <t>B</t>
        </is>
      </c>
      <c r="D3555" t="inlineStr">
        <is>
          <t>polyribonucleotide</t>
        </is>
      </c>
      <c r="E3555" t="inlineStr">
        <is>
          <t>GGCCCC</t>
        </is>
      </c>
      <c r="F3555" t="inlineStr">
        <is>
          <t>GGCCCC</t>
        </is>
      </c>
      <c r="G3555" t="n">
        <v>6</v>
      </c>
      <c r="H3555" t="b">
        <v>0</v>
      </c>
    </row>
    <row r="3556">
      <c r="A3556" t="inlineStr">
        <is>
          <t>8QMI</t>
        </is>
      </c>
      <c r="B3556" t="inlineStr">
        <is>
          <t>1</t>
        </is>
      </c>
      <c r="C3556" t="inlineStr">
        <is>
          <t>C</t>
        </is>
      </c>
      <c r="D3556" t="inlineStr">
        <is>
          <t>polyribonucleotide</t>
        </is>
      </c>
      <c r="E3556" t="inlineStr">
        <is>
          <t>GGCCCC</t>
        </is>
      </c>
      <c r="F3556" t="inlineStr">
        <is>
          <t>GGCCCC</t>
        </is>
      </c>
      <c r="G3556" t="n">
        <v>6</v>
      </c>
      <c r="H3556" t="b">
        <v>0</v>
      </c>
    </row>
    <row r="3557">
      <c r="A3557" t="inlineStr">
        <is>
          <t>8QMI</t>
        </is>
      </c>
      <c r="B3557" t="inlineStr">
        <is>
          <t>1</t>
        </is>
      </c>
      <c r="C3557" t="inlineStr">
        <is>
          <t>D</t>
        </is>
      </c>
      <c r="D3557" t="inlineStr">
        <is>
          <t>polyribonucleotide</t>
        </is>
      </c>
      <c r="E3557" t="inlineStr">
        <is>
          <t>GGCCCC</t>
        </is>
      </c>
      <c r="F3557" t="inlineStr">
        <is>
          <t>GGCCCC</t>
        </is>
      </c>
      <c r="G3557" t="n">
        <v>6</v>
      </c>
      <c r="H3557" t="b">
        <v>0</v>
      </c>
    </row>
    <row r="3558">
      <c r="A3558" t="inlineStr">
        <is>
          <t>8QO2</t>
        </is>
      </c>
      <c r="B3558" t="inlineStr">
        <is>
          <t>1</t>
        </is>
      </c>
      <c r="C3558" t="inlineStr">
        <is>
          <t>A</t>
        </is>
      </c>
      <c r="D3558" t="inlineStr">
        <is>
          <t>polyribonucleotide</t>
        </is>
      </c>
      <c r="E3558" t="inlineStr">
        <is>
          <t>UUCUGCUGUUAACAGCUUUCAGCCAGGGACGUGUUGUAUCCUAGGCAGUGGCCCUCCCAUAGGUCACAAUGUCGAAGAUCAACAAAUACGGUCUCGAACUACACUGGGCUCCAGAAUUUCCAUGGAUGUUUGAGGACGCAGAGGAGAAGUUGGACAACCCUAGUAGUUCAGAGGUGGAUAUGAUUUGCUCCACCACUGCGCAAAAGCUGGAAACAGACGGAA</t>
        </is>
      </c>
      <c r="F3558" t="inlineStr">
        <is>
          <t>UUCUGCUGUUAACAGCUUUCAGCCAGGGACGUGUUGUAUCCUAGGCAGUGGCCCUCCCAUAGGUCACAAUGUCGAAGAUCAACAAAUACGGUCUCGAACUACACUGGGCUCCAGAAUUUCCAUGGAUGUUUGAGGACGCAGAGGAGAAGUUGGACAACCCUAGUAGUUCAGAGGUGGAUAUGAUUUGCUCCACCACUGCGCAAAAGCUGGAAACAGACGGAA</t>
        </is>
      </c>
      <c r="G3558" t="n">
        <v>222</v>
      </c>
      <c r="H3558" t="b">
        <v>0</v>
      </c>
    </row>
    <row r="3559">
      <c r="A3559" t="inlineStr">
        <is>
          <t>8QO3</t>
        </is>
      </c>
      <c r="B3559" t="inlineStr">
        <is>
          <t>1</t>
        </is>
      </c>
      <c r="C3559" t="inlineStr">
        <is>
          <t>A</t>
        </is>
      </c>
      <c r="D3559" t="inlineStr">
        <is>
          <t>polyribonucleotide</t>
        </is>
      </c>
      <c r="E3559" t="inlineStr">
        <is>
          <t>AAGCUUUUGUGUCUUCAGCUUCCCUCUUCUCCUCGUGGGGUUCCGUUCCCGCGGUAGUGAGCCUGGUGUGGUUCCGCCCGCGCCAGUGAUGGAGGGUGCUUUAGGCACUAACAAGCUU</t>
        </is>
      </c>
      <c r="F3559" t="inlineStr">
        <is>
          <t>AAGCUUUUGUGUCUUCAGCUUCCCUCUUCUCCUCGUGGGGUUCCGUUCCCGCGGUAGUGAGCCUGGUGUGGUUCCGCCCGCGCCAGUGAUGGAGGGUGCUUUAGGCACUAACAAGCUU</t>
        </is>
      </c>
      <c r="G3559" t="n">
        <v>118</v>
      </c>
      <c r="H3559" t="b">
        <v>0</v>
      </c>
    </row>
    <row r="3560">
      <c r="A3560" t="inlineStr">
        <is>
          <t>8QO4</t>
        </is>
      </c>
      <c r="B3560" t="inlineStr">
        <is>
          <t>1</t>
        </is>
      </c>
      <c r="C3560" t="inlineStr">
        <is>
          <t>A</t>
        </is>
      </c>
      <c r="D3560" t="inlineStr">
        <is>
          <t>polyribonucleotide</t>
        </is>
      </c>
      <c r="E3560" t="inlineStr">
        <is>
          <t>UUUUUCAGUUAGAGCGUCGUGUCUCUUGUACGUCUCGGUCACAAUACACGGUUUCGUCCGGUGCGUGGCAAUUCGGGGCACAUCAUGUCUUUCGUGGCUGGUGUGACCGCGCAAGGUGCGCGCGGUACGUAUCGAGCAGCGCUCAACUCUGAAAAA</t>
        </is>
      </c>
      <c r="F3560" t="inlineStr">
        <is>
          <t>UUUUUCAGUUAGAGCGUCGUGUCUCUUGUACGUCUCGGUCACAAUACACGGUUUCGUCCGGUGCGUGGCAAUUCGGGGCACAUCAUGUCUUUCGUGGCUGGUGUGACCGCGCAAGGUGCGCGCGGUACGUAUCGAGCAGCGCUCAACUCUGAAAAA</t>
        </is>
      </c>
      <c r="G3560" t="n">
        <v>156</v>
      </c>
      <c r="H3560" t="b">
        <v>0</v>
      </c>
    </row>
    <row r="3561">
      <c r="A3561" t="inlineStr">
        <is>
          <t>8QO5</t>
        </is>
      </c>
      <c r="B3561" t="inlineStr">
        <is>
          <t>1</t>
        </is>
      </c>
      <c r="C3561" t="inlineStr">
        <is>
          <t>A</t>
        </is>
      </c>
      <c r="D3561" t="inlineStr">
        <is>
          <t>polyribonucleotide</t>
        </is>
      </c>
      <c r="E3561" t="inlineStr">
        <is>
          <t>UCGUUGACAGGACACGAGUAACUCGUCUAUCUUCUGCAGGCUGCUUACGGUUUCGUCCGUGUUGCAGCCGAUCAUCAGCACAUCUAGGUUUCGUCCGGGUGUGACCGAAAGGUAAGAUGGAGAGCCUUGUCCCUGGUUUCAACGA</t>
        </is>
      </c>
      <c r="F3561" t="inlineStr">
        <is>
          <t>UCGUUGACAGGACACGAGUAACUCGUCUAUCUUCUGCAGGCUGCUUACGGUUUCGUCCGUGUUGCAGCCGAUCAUCAGCACAUCUAGGUUUCGUCCGGGUGUGACCGAAAGGUAAGAUGGAGAGCCUUGUCCCUGGUUUCAACGA</t>
        </is>
      </c>
      <c r="G3561" t="n">
        <v>145</v>
      </c>
      <c r="H3561" t="b">
        <v>0</v>
      </c>
    </row>
    <row r="3562">
      <c r="A3562" t="inlineStr">
        <is>
          <t>8R62</t>
        </is>
      </c>
      <c r="B3562" t="inlineStr">
        <is>
          <t>1</t>
        </is>
      </c>
      <c r="C3562" t="inlineStr">
        <is>
          <t>A</t>
        </is>
      </c>
      <c r="D3562" t="inlineStr">
        <is>
          <t>polyribonucleotide</t>
        </is>
      </c>
      <c r="E3562" t="inlineStr">
        <is>
          <t>AUAC(PSU)(PSU)ACCUG</t>
        </is>
      </c>
      <c r="F3562" t="inlineStr">
        <is>
          <t>AUACUUACCUG</t>
        </is>
      </c>
      <c r="G3562" t="n">
        <v>11</v>
      </c>
      <c r="H3562" t="b">
        <v>1</v>
      </c>
    </row>
    <row r="3563">
      <c r="A3563" t="inlineStr">
        <is>
          <t>8R62</t>
        </is>
      </c>
      <c r="B3563" t="inlineStr">
        <is>
          <t>2</t>
        </is>
      </c>
      <c r="C3563" t="inlineStr">
        <is>
          <t>B</t>
        </is>
      </c>
      <c r="D3563" t="inlineStr">
        <is>
          <t>polyribonucleotide</t>
        </is>
      </c>
      <c r="E3563" t="inlineStr">
        <is>
          <t>GGAGUAAGUCU</t>
        </is>
      </c>
      <c r="F3563" t="inlineStr">
        <is>
          <t>GGAGUAAGUCU</t>
        </is>
      </c>
      <c r="G3563" t="n">
        <v>11</v>
      </c>
      <c r="H3563" t="b">
        <v>0</v>
      </c>
    </row>
    <row r="3564">
      <c r="A3564" t="inlineStr">
        <is>
          <t>8R63</t>
        </is>
      </c>
      <c r="B3564" t="inlineStr">
        <is>
          <t>1</t>
        </is>
      </c>
      <c r="C3564" t="inlineStr">
        <is>
          <t>A</t>
        </is>
      </c>
      <c r="D3564" t="inlineStr">
        <is>
          <t>polyribonucleotide</t>
        </is>
      </c>
      <c r="E3564" t="inlineStr">
        <is>
          <t>AUAC(PSU)(PSU)ACCUG</t>
        </is>
      </c>
      <c r="F3564" t="inlineStr">
        <is>
          <t>AUACUUACCUG</t>
        </is>
      </c>
      <c r="G3564" t="n">
        <v>11</v>
      </c>
      <c r="H3564" t="b">
        <v>1</v>
      </c>
    </row>
    <row r="3565">
      <c r="A3565" t="inlineStr">
        <is>
          <t>8R63</t>
        </is>
      </c>
      <c r="B3565" t="inlineStr">
        <is>
          <t>2</t>
        </is>
      </c>
      <c r="C3565" t="inlineStr">
        <is>
          <t>B</t>
        </is>
      </c>
      <c r="D3565" t="inlineStr">
        <is>
          <t>polyribonucleotide</t>
        </is>
      </c>
      <c r="E3565" t="inlineStr">
        <is>
          <t>GGAGUAAGUCU</t>
        </is>
      </c>
      <c r="F3565" t="inlineStr">
        <is>
          <t>GGAGUAAGUCU</t>
        </is>
      </c>
      <c r="G3565" t="n">
        <v>11</v>
      </c>
      <c r="H3565" t="b">
        <v>0</v>
      </c>
    </row>
    <row r="3566">
      <c r="A3566" t="inlineStr">
        <is>
          <t>8R8P</t>
        </is>
      </c>
      <c r="B3566" t="inlineStr">
        <is>
          <t>1</t>
        </is>
      </c>
      <c r="C3566" t="inlineStr">
        <is>
          <t>A</t>
        </is>
      </c>
      <c r="D3566" t="inlineStr">
        <is>
          <t>polyribonucleotide</t>
        </is>
      </c>
      <c r="E3566" t="inlineStr">
        <is>
          <t>AUAC(PSU)(PSU)ACCUG</t>
        </is>
      </c>
      <c r="F3566" t="inlineStr">
        <is>
          <t>AUACUUACCUG</t>
        </is>
      </c>
      <c r="G3566" t="n">
        <v>11</v>
      </c>
      <c r="H3566" t="b">
        <v>1</v>
      </c>
    </row>
    <row r="3567">
      <c r="A3567" t="inlineStr">
        <is>
          <t>8R8P</t>
        </is>
      </c>
      <c r="B3567" t="inlineStr">
        <is>
          <t>2</t>
        </is>
      </c>
      <c r="C3567" t="inlineStr">
        <is>
          <t>B</t>
        </is>
      </c>
      <c r="D3567" t="inlineStr">
        <is>
          <t>polyribonucleotide</t>
        </is>
      </c>
      <c r="E3567" t="inlineStr">
        <is>
          <t>GGAGUAAGUCU</t>
        </is>
      </c>
      <c r="F3567" t="inlineStr">
        <is>
          <t>GGAGUAAGUCU</t>
        </is>
      </c>
      <c r="G3567" t="n">
        <v>11</v>
      </c>
      <c r="H3567" t="b">
        <v>0</v>
      </c>
    </row>
    <row r="3568">
      <c r="A3568" t="inlineStr">
        <is>
          <t>8RUH</t>
        </is>
      </c>
      <c r="B3568" t="inlineStr">
        <is>
          <t>1</t>
        </is>
      </c>
      <c r="C3568" t="inlineStr">
        <is>
          <t>A</t>
        </is>
      </c>
      <c r="D3568" t="inlineStr">
        <is>
          <t>polyribonucleotide</t>
        </is>
      </c>
      <c r="E3568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F3568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G3568" t="n">
        <v>391</v>
      </c>
      <c r="H3568" t="b">
        <v>0</v>
      </c>
    </row>
    <row r="3569">
      <c r="A3569" t="inlineStr">
        <is>
          <t>8RUH</t>
        </is>
      </c>
      <c r="B3569" t="inlineStr">
        <is>
          <t>2</t>
        </is>
      </c>
      <c r="C3569" t="inlineStr">
        <is>
          <t>B</t>
        </is>
      </c>
      <c r="D3569" t="inlineStr">
        <is>
          <t>polyribonucleotide</t>
        </is>
      </c>
      <c r="E3569" t="inlineStr">
        <is>
          <t>AUUUAU</t>
        </is>
      </c>
      <c r="F3569" t="inlineStr">
        <is>
          <t>AUUUAU</t>
        </is>
      </c>
      <c r="G3569" t="n">
        <v>6</v>
      </c>
      <c r="H3569" t="b">
        <v>0</v>
      </c>
    </row>
    <row r="3570">
      <c r="A3570" t="inlineStr">
        <is>
          <t>8RUI</t>
        </is>
      </c>
      <c r="B3570" t="inlineStr">
        <is>
          <t>1</t>
        </is>
      </c>
      <c r="C3570" t="inlineStr">
        <is>
          <t>A</t>
        </is>
      </c>
      <c r="D3570" t="inlineStr">
        <is>
          <t>polyribonucleotide</t>
        </is>
      </c>
      <c r="E3570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F3570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G3570" t="n">
        <v>391</v>
      </c>
      <c r="H3570" t="b">
        <v>0</v>
      </c>
    </row>
    <row r="3571">
      <c r="A3571" t="inlineStr">
        <is>
          <t>8RUJ</t>
        </is>
      </c>
      <c r="B3571" t="inlineStr">
        <is>
          <t>1</t>
        </is>
      </c>
      <c r="C3571" t="inlineStr">
        <is>
          <t>A</t>
        </is>
      </c>
      <c r="D3571" t="inlineStr">
        <is>
          <t>polyribonucleotide</t>
        </is>
      </c>
      <c r="E3571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F3571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G3571" t="n">
        <v>391</v>
      </c>
      <c r="H3571" t="b">
        <v>0</v>
      </c>
    </row>
    <row r="3572">
      <c r="A3572" t="inlineStr">
        <is>
          <t>8RUK</t>
        </is>
      </c>
      <c r="B3572" t="inlineStr">
        <is>
          <t>1</t>
        </is>
      </c>
      <c r="C3572" t="inlineStr">
        <is>
          <t>A</t>
        </is>
      </c>
      <c r="D3572" t="inlineStr">
        <is>
          <t>polyribonucleotide</t>
        </is>
      </c>
      <c r="E3572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F3572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G3572" t="n">
        <v>394</v>
      </c>
      <c r="H3572" t="b">
        <v>0</v>
      </c>
    </row>
    <row r="3573">
      <c r="A3573" t="inlineStr">
        <is>
          <t>8RUL</t>
        </is>
      </c>
      <c r="B3573" t="inlineStr">
        <is>
          <t>1</t>
        </is>
      </c>
      <c r="C3573" t="inlineStr">
        <is>
          <t>A</t>
        </is>
      </c>
      <c r="D3573" t="inlineStr">
        <is>
          <t>polyribonucleotide</t>
        </is>
      </c>
      <c r="E3573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F3573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G3573" t="n">
        <v>394</v>
      </c>
      <c r="H3573" t="b">
        <v>0</v>
      </c>
    </row>
    <row r="3574">
      <c r="A3574" t="inlineStr">
        <is>
          <t>8RUM</t>
        </is>
      </c>
      <c r="B3574" t="inlineStr">
        <is>
          <t>1</t>
        </is>
      </c>
      <c r="C3574" t="inlineStr">
        <is>
          <t>A</t>
        </is>
      </c>
      <c r="D3574" t="inlineStr">
        <is>
          <t>polyribonucleotide</t>
        </is>
      </c>
      <c r="E3574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F3574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G3574" t="n">
        <v>394</v>
      </c>
      <c r="H3574" t="b">
        <v>0</v>
      </c>
    </row>
    <row r="3575">
      <c r="A3575" t="inlineStr">
        <is>
          <t>8RUN</t>
        </is>
      </c>
      <c r="B3575" t="inlineStr">
        <is>
          <t>1</t>
        </is>
      </c>
      <c r="C3575" t="inlineStr">
        <is>
          <t>A</t>
        </is>
      </c>
      <c r="D3575" t="inlineStr">
        <is>
          <t>polyribonucleotide</t>
        </is>
      </c>
      <c r="E3575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F3575" t="inlineStr">
        <is>
          <t>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G3575" t="n">
        <v>394</v>
      </c>
      <c r="H3575" t="b">
        <v>0</v>
      </c>
    </row>
    <row r="3576">
      <c r="A3576" t="inlineStr">
        <is>
          <t>8S6W</t>
        </is>
      </c>
      <c r="B3576" t="inlineStr">
        <is>
          <t>1</t>
        </is>
      </c>
      <c r="C3576" t="inlineStr">
        <is>
          <t>A</t>
        </is>
      </c>
      <c r="D3576" t="inlineStr">
        <is>
          <t>polyribonucleotide</t>
        </is>
      </c>
      <c r="E3576" t="inlineStr">
        <is>
          <t>UGGAAGAAAUCGAAGAAGAUGAAGAACGCGAAGAAC</t>
        </is>
      </c>
      <c r="F3576" t="inlineStr">
        <is>
          <t>UGGAAGAAAUCGAAGAAGAUGAAGAACGCGAAGAAC</t>
        </is>
      </c>
      <c r="G3576" t="n">
        <v>36</v>
      </c>
      <c r="H3576" t="b">
        <v>0</v>
      </c>
    </row>
    <row r="3577">
      <c r="A3577" t="inlineStr">
        <is>
          <t>8S6W</t>
        </is>
      </c>
      <c r="B3577" t="inlineStr">
        <is>
          <t>1</t>
        </is>
      </c>
      <c r="C3577" t="inlineStr">
        <is>
          <t>B</t>
        </is>
      </c>
      <c r="D3577" t="inlineStr">
        <is>
          <t>polyribonucleotide</t>
        </is>
      </c>
      <c r="E3577" t="inlineStr">
        <is>
          <t>UGGAAGAAAUCGAAGAAGAUGAAGAACGCGAAGAAC</t>
        </is>
      </c>
      <c r="F3577" t="inlineStr">
        <is>
          <t>UGGAAGAAAUCGAAGAAGAUGAAGAACGCGAAGAAC</t>
        </is>
      </c>
      <c r="G3577" t="n">
        <v>36</v>
      </c>
      <c r="H3577" t="b">
        <v>0</v>
      </c>
    </row>
    <row r="3578">
      <c r="A3578" t="inlineStr">
        <is>
          <t>8S6W</t>
        </is>
      </c>
      <c r="B3578" t="inlineStr">
        <is>
          <t>2</t>
        </is>
      </c>
      <c r="C3578" t="inlineStr">
        <is>
          <t>C</t>
        </is>
      </c>
      <c r="D3578" t="inlineStr">
        <is>
          <t>polyribonucleotide</t>
        </is>
      </c>
      <c r="E3578" t="inlineStr">
        <is>
          <t>AUCUUCUUCGAUUUCUUCCAGUUCUUCGCGUUCUUC</t>
        </is>
      </c>
      <c r="F3578" t="inlineStr">
        <is>
          <t>AUCUUCUUCGAUUUCUUCCAGUUCUUCGCGUUCUUC</t>
        </is>
      </c>
      <c r="G3578" t="n">
        <v>36</v>
      </c>
      <c r="H3578" t="b">
        <v>0</v>
      </c>
    </row>
    <row r="3579">
      <c r="A3579" t="inlineStr">
        <is>
          <t>8S6W</t>
        </is>
      </c>
      <c r="B3579" t="inlineStr">
        <is>
          <t>2</t>
        </is>
      </c>
      <c r="C3579" t="inlineStr">
        <is>
          <t>D</t>
        </is>
      </c>
      <c r="D3579" t="inlineStr">
        <is>
          <t>polyribonucleotide</t>
        </is>
      </c>
      <c r="E3579" t="inlineStr">
        <is>
          <t>AUCUUCUUCGAUUUCUUCCAGUUCUUCGCGUUCUUC</t>
        </is>
      </c>
      <c r="F3579" t="inlineStr">
        <is>
          <t>AUCUUCUUCGAUUUCUUCCAGUUCUUCGCGUUCUUC</t>
        </is>
      </c>
      <c r="G3579" t="n">
        <v>36</v>
      </c>
      <c r="H3579" t="b">
        <v>0</v>
      </c>
    </row>
    <row r="3580">
      <c r="A3580" t="inlineStr">
        <is>
          <t>8S95</t>
        </is>
      </c>
      <c r="B3580" t="inlineStr">
        <is>
          <t>1</t>
        </is>
      </c>
      <c r="C3580" t="inlineStr">
        <is>
          <t>C</t>
        </is>
      </c>
      <c r="D3580" t="inlineStr">
        <is>
          <t>polyribonucleotide</t>
        </is>
      </c>
      <c r="E3580" t="inlineStr">
        <is>
          <t>CGCCCGGAUAGCUCAGUCGGUAGAGCAGCGGCUAAAACAGCUCUGGGGUUGUACCCACCCCAGAGGCCCACGUGGCGGCUAGUACUCCGGUAUUGCGGUACCCUUGUACGCCUGUUUUAGCCGCGGGUCCAGGGUUCAAGUCCCUGUUCGGGCGCCA</t>
        </is>
      </c>
      <c r="F3580" t="inlineStr">
        <is>
          <t>CGCCCGGAUAGCUCAGUCGGUAGAGCAGCGGCUAAAACAGCUCUGGGGUUGUACCCACCCCAGAGGCCCACGUGGCGGCUAGUACUCCGGUAUUGCGGUACCCUUGUACGCCUGUUUUAGCCGCGGGUCCAGGGUUCAAGUCCCUGUUCGGGCGCCA</t>
        </is>
      </c>
      <c r="G3580" t="n">
        <v>157</v>
      </c>
      <c r="H3580" t="b">
        <v>0</v>
      </c>
    </row>
    <row r="3581">
      <c r="A3581" t="inlineStr">
        <is>
          <t>8SA2</t>
        </is>
      </c>
      <c r="B3581" t="inlineStr">
        <is>
          <t>1</t>
        </is>
      </c>
      <c r="C3581" t="inlineStr">
        <is>
          <t>A</t>
        </is>
      </c>
      <c r="D3581" t="inlineStr">
        <is>
          <t>polyribonucleotide</t>
        </is>
      </c>
      <c r="E3581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F3581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G3581" t="n">
        <v>210</v>
      </c>
      <c r="H3581" t="b">
        <v>0</v>
      </c>
    </row>
    <row r="3582">
      <c r="A3582" t="inlineStr">
        <is>
          <t>8SA2</t>
        </is>
      </c>
      <c r="B3582" t="inlineStr">
        <is>
          <t>1</t>
        </is>
      </c>
      <c r="C3582" t="inlineStr">
        <is>
          <t>B</t>
        </is>
      </c>
      <c r="D3582" t="inlineStr">
        <is>
          <t>polyribonucleotide</t>
        </is>
      </c>
      <c r="E3582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F3582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G3582" t="n">
        <v>210</v>
      </c>
      <c r="H3582" t="b">
        <v>0</v>
      </c>
    </row>
    <row r="3583">
      <c r="A3583" t="inlineStr">
        <is>
          <t>8SA3</t>
        </is>
      </c>
      <c r="B3583" t="inlineStr">
        <is>
          <t>1</t>
        </is>
      </c>
      <c r="C3583" t="inlineStr">
        <is>
          <t>A</t>
        </is>
      </c>
      <c r="D3583" t="inlineStr">
        <is>
          <t>polyribonucleotide</t>
        </is>
      </c>
      <c r="E3583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F3583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G3583" t="n">
        <v>210</v>
      </c>
      <c r="H3583" t="b">
        <v>0</v>
      </c>
    </row>
    <row r="3584">
      <c r="A3584" t="inlineStr">
        <is>
          <t>8SA3</t>
        </is>
      </c>
      <c r="B3584" t="inlineStr">
        <is>
          <t>1</t>
        </is>
      </c>
      <c r="C3584" t="inlineStr">
        <is>
          <t>B</t>
        </is>
      </c>
      <c r="D3584" t="inlineStr">
        <is>
          <t>polyribonucleotide</t>
        </is>
      </c>
      <c r="E3584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F3584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G3584" t="n">
        <v>210</v>
      </c>
      <c r="H3584" t="b">
        <v>0</v>
      </c>
    </row>
    <row r="3585">
      <c r="A3585" t="inlineStr">
        <is>
          <t>8SA4</t>
        </is>
      </c>
      <c r="B3585" t="inlineStr">
        <is>
          <t>1</t>
        </is>
      </c>
      <c r="C3585" t="inlineStr">
        <is>
          <t>A</t>
        </is>
      </c>
      <c r="D3585" t="inlineStr">
        <is>
          <t>polyribonucleotide</t>
        </is>
      </c>
      <c r="E3585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F3585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G3585" t="n">
        <v>210</v>
      </c>
      <c r="H3585" t="b">
        <v>0</v>
      </c>
    </row>
    <row r="3586">
      <c r="A3586" t="inlineStr">
        <is>
          <t>8SA4</t>
        </is>
      </c>
      <c r="B3586" t="inlineStr">
        <is>
          <t>1</t>
        </is>
      </c>
      <c r="C3586" t="inlineStr">
        <is>
          <t>B</t>
        </is>
      </c>
      <c r="D3586" t="inlineStr">
        <is>
          <t>polyribonucleotide</t>
        </is>
      </c>
      <c r="E3586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F3586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G3586" t="n">
        <v>210</v>
      </c>
      <c r="H3586" t="b">
        <v>0</v>
      </c>
    </row>
    <row r="3587">
      <c r="A3587" t="inlineStr">
        <is>
          <t>8SA5</t>
        </is>
      </c>
      <c r="B3587" t="inlineStr">
        <is>
          <t>1</t>
        </is>
      </c>
      <c r="C3587" t="inlineStr">
        <is>
          <t>A</t>
        </is>
      </c>
      <c r="D3587" t="inlineStr">
        <is>
          <t>polyribonucleotide</t>
        </is>
      </c>
      <c r="E3587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F3587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G3587" t="n">
        <v>210</v>
      </c>
      <c r="H3587" t="b">
        <v>0</v>
      </c>
    </row>
    <row r="3588">
      <c r="A3588" t="inlineStr">
        <is>
          <t>8SA5</t>
        </is>
      </c>
      <c r="B3588" t="inlineStr">
        <is>
          <t>1</t>
        </is>
      </c>
      <c r="C3588" t="inlineStr">
        <is>
          <t>B</t>
        </is>
      </c>
      <c r="D3588" t="inlineStr">
        <is>
          <t>polyribonucleotide</t>
        </is>
      </c>
      <c r="E3588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F3588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G3588" t="n">
        <v>210</v>
      </c>
      <c r="H3588" t="b">
        <v>0</v>
      </c>
    </row>
    <row r="3589">
      <c r="A3589" t="inlineStr">
        <is>
          <t>8SA6</t>
        </is>
      </c>
      <c r="B3589" t="inlineStr">
        <is>
          <t>1</t>
        </is>
      </c>
      <c r="C3589" t="inlineStr">
        <is>
          <t>A</t>
        </is>
      </c>
      <c r="D3589" t="inlineStr">
        <is>
          <t>polyribonucleotide</t>
        </is>
      </c>
      <c r="E3589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F3589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G3589" t="n">
        <v>210</v>
      </c>
      <c r="H3589" t="b">
        <v>0</v>
      </c>
    </row>
    <row r="3590">
      <c r="A3590" t="inlineStr">
        <is>
          <t>8SA6</t>
        </is>
      </c>
      <c r="B3590" t="inlineStr">
        <is>
          <t>1</t>
        </is>
      </c>
      <c r="C3590" t="inlineStr">
        <is>
          <t>B</t>
        </is>
      </c>
      <c r="D3590" t="inlineStr">
        <is>
          <t>polyribonucleotide</t>
        </is>
      </c>
      <c r="E3590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F3590" t="inlineStr">
        <is>
          <t>GGUUAAAGCCUUAUGGUCGCUACCAUUGCACUCCGGUAGCGUUAAAAGGGAAGACGGGUGAGAAUCCCGCGCAGCCCCCGCUACUGUGAGGGAGGACGAAGCCCUAGUAAGCCACUGCCGAAAGGUGGGAAGGCAGGGUGGAGGAUGAGUCCCGAGCCAGGAGACCUGCCAUAAGGUUUUAGAAGUUCGCCUUCGGGGGGAAGGUGAACA</t>
        </is>
      </c>
      <c r="G3590" t="n">
        <v>210</v>
      </c>
      <c r="H3590" t="b">
        <v>0</v>
      </c>
    </row>
    <row r="3591">
      <c r="A3591" t="inlineStr">
        <is>
          <t>8SCF</t>
        </is>
      </c>
      <c r="B3591" t="inlineStr">
        <is>
          <t>1</t>
        </is>
      </c>
      <c r="C3591" t="inlineStr">
        <is>
          <t>A</t>
        </is>
      </c>
      <c r="D3591" t="inlineStr">
        <is>
          <t>polyribonucleotide</t>
        </is>
      </c>
      <c r="E3591" t="inlineStr">
        <is>
          <t>GCGUUUAUAUAACAUGAAAUAUAUAUACGC</t>
        </is>
      </c>
      <c r="F3591" t="inlineStr">
        <is>
          <t>GCGUUUAUAUAACAUGAAAUAUAUAUACGC</t>
        </is>
      </c>
      <c r="G3591" t="n">
        <v>30</v>
      </c>
      <c r="H3591" t="b">
        <v>0</v>
      </c>
    </row>
    <row r="3592">
      <c r="A3592" t="inlineStr">
        <is>
          <t>8SCH</t>
        </is>
      </c>
      <c r="B3592" t="inlineStr">
        <is>
          <t>1</t>
        </is>
      </c>
      <c r="C3592" t="inlineStr">
        <is>
          <t>A</t>
        </is>
      </c>
      <c r="D3592" t="inlineStr">
        <is>
          <t>polyribonucleotide</t>
        </is>
      </c>
      <c r="E3592" t="inlineStr">
        <is>
          <t>GAGAAUCCAGCUCUGGAAGCGUUUAUAUAACAUGAAAUAUAUAUACGCAUUCCGAUCAAAGCUGGGUU</t>
        </is>
      </c>
      <c r="F3592" t="inlineStr">
        <is>
          <t>GAGAAUCCAGCUCUGGAAGCGUUUAUAUAACAUGAAAUAUAUAUACGCAUUCCGAUCAAAGCUGGGUU</t>
        </is>
      </c>
      <c r="G3592" t="n">
        <v>68</v>
      </c>
      <c r="H3592" t="b">
        <v>0</v>
      </c>
    </row>
    <row r="3593">
      <c r="A3593" t="inlineStr">
        <is>
          <t>8SKQ</t>
        </is>
      </c>
      <c r="B3593" t="inlineStr">
        <is>
          <t>1</t>
        </is>
      </c>
      <c r="C3593" t="inlineStr">
        <is>
          <t>A</t>
        </is>
      </c>
      <c r="D3593" t="inlineStr">
        <is>
          <t>polyribonucleotide</t>
        </is>
      </c>
      <c r="E3593" t="inlineStr">
        <is>
          <t>G(CBV)GAAU(TFT)CG(CBV)GA</t>
        </is>
      </c>
      <c r="F3593" t="inlineStr">
        <is>
          <t>GCGAAUTCGCGA</t>
        </is>
      </c>
      <c r="G3593" t="n">
        <v>12</v>
      </c>
      <c r="H3593" t="b">
        <v>1</v>
      </c>
    </row>
    <row r="3594">
      <c r="A3594" t="inlineStr">
        <is>
          <t>8SP9</t>
        </is>
      </c>
      <c r="B3594" t="inlineStr">
        <is>
          <t>1</t>
        </is>
      </c>
      <c r="C3594" t="inlineStr">
        <is>
          <t>C</t>
        </is>
      </c>
      <c r="D3594" t="inlineStr">
        <is>
          <t>polyribonucleotide</t>
        </is>
      </c>
      <c r="E3594" t="inlineStr">
        <is>
          <t>GCCCGGAUAGCUCAGUCGGUAGAGCAGCGGUAAAACAGCCUGUGGGUUGAUCCCACCCACAGGGCCCAUUGGGCGCUAGCACUCUGGUAUCACGGUACCUUUGUGCGCCUGUUUUACCGCGGGUCCAGGGUUCAAGUCCCUGUUCGGGCGCCA</t>
        </is>
      </c>
      <c r="F3594" t="inlineStr">
        <is>
          <t>GCCCGGAUAGCUCAGUCGGUAGAGCAGCGGUAAAACAGCCUGUGGGUUGAUCCCACCCACAGGGCCCAUUGGGCGCUAGCACUCUGGUAUCACGGUACCUUUGUGCGCCUGUUUUACCGCGGGUCCAGGGUUCAAGUCCCUGUUCGGGCGCCA</t>
        </is>
      </c>
      <c r="G3594" t="n">
        <v>153</v>
      </c>
      <c r="H3594" t="b">
        <v>0</v>
      </c>
    </row>
    <row r="3595">
      <c r="A3595" t="inlineStr">
        <is>
          <t>8SWG</t>
        </is>
      </c>
      <c r="B3595" t="inlineStr">
        <is>
          <t>1</t>
        </is>
      </c>
      <c r="C3595" t="inlineStr">
        <is>
          <t>A</t>
        </is>
      </c>
      <c r="D3595" t="inlineStr">
        <is>
          <t>polyribonucleotide</t>
        </is>
      </c>
      <c r="E3595" t="inlineStr">
        <is>
          <t>(LCC)(LCC)(LCC)(LCG)ACUUAAGUCG</t>
        </is>
      </c>
      <c r="F3595" t="inlineStr">
        <is>
          <t>NNNGACUUAAGUCG</t>
        </is>
      </c>
      <c r="G3595" t="n">
        <v>14</v>
      </c>
      <c r="H3595" t="b">
        <v>1</v>
      </c>
    </row>
    <row r="3596">
      <c r="A3596" t="inlineStr">
        <is>
          <t>8SWG</t>
        </is>
      </c>
      <c r="B3596" t="inlineStr">
        <is>
          <t>1</t>
        </is>
      </c>
      <c r="C3596" t="inlineStr">
        <is>
          <t>B</t>
        </is>
      </c>
      <c r="D3596" t="inlineStr">
        <is>
          <t>polyribonucleotide</t>
        </is>
      </c>
      <c r="E3596" t="inlineStr">
        <is>
          <t>(LCC)(LCC)(LCC)(LCG)ACUUAAGUCG</t>
        </is>
      </c>
      <c r="F3596" t="inlineStr">
        <is>
          <t>NNNGACUUAAGUCG</t>
        </is>
      </c>
      <c r="G3596" t="n">
        <v>14</v>
      </c>
      <c r="H3596" t="b">
        <v>1</v>
      </c>
    </row>
    <row r="3597">
      <c r="A3597" t="inlineStr">
        <is>
          <t>8SWO</t>
        </is>
      </c>
      <c r="B3597" t="inlineStr">
        <is>
          <t>1</t>
        </is>
      </c>
      <c r="C3597" t="inlineStr">
        <is>
          <t>A</t>
        </is>
      </c>
      <c r="D3597" t="inlineStr">
        <is>
          <t>polyribonucleotide</t>
        </is>
      </c>
      <c r="E3597" t="inlineStr">
        <is>
          <t>(TLN)(LCC)(LCC)(LCG)ACUUAAGUCG</t>
        </is>
      </c>
      <c r="F3597" t="inlineStr">
        <is>
          <t>UNNGACUUAAGUCG</t>
        </is>
      </c>
      <c r="G3597" t="n">
        <v>14</v>
      </c>
      <c r="H3597" t="b">
        <v>1</v>
      </c>
    </row>
    <row r="3598">
      <c r="A3598" t="inlineStr">
        <is>
          <t>8SWO</t>
        </is>
      </c>
      <c r="B3598" t="inlineStr">
        <is>
          <t>1</t>
        </is>
      </c>
      <c r="C3598" t="inlineStr">
        <is>
          <t>B</t>
        </is>
      </c>
      <c r="D3598" t="inlineStr">
        <is>
          <t>polyribonucleotide</t>
        </is>
      </c>
      <c r="E3598" t="inlineStr">
        <is>
          <t>(TLN)(LCC)(LCC)(LCG)ACUUAAGUCG</t>
        </is>
      </c>
      <c r="F3598" t="inlineStr">
        <is>
          <t>UNNGACUUAAGUCG</t>
        </is>
      </c>
      <c r="G3598" t="n">
        <v>14</v>
      </c>
      <c r="H3598" t="b">
        <v>1</v>
      </c>
    </row>
    <row r="3599">
      <c r="A3599" t="inlineStr">
        <is>
          <t>8SX5</t>
        </is>
      </c>
      <c r="B3599" t="inlineStr">
        <is>
          <t>1</t>
        </is>
      </c>
      <c r="C3599" t="inlineStr">
        <is>
          <t>A</t>
        </is>
      </c>
      <c r="D3599" t="inlineStr">
        <is>
          <t>polyribonucleotide</t>
        </is>
      </c>
      <c r="E3599" t="inlineStr">
        <is>
          <t>(LCC)(TLN)(LCC)(LCG)ACUUAAGUCG</t>
        </is>
      </c>
      <c r="F3599" t="inlineStr">
        <is>
          <t>NUNGACUUAAGUCG</t>
        </is>
      </c>
      <c r="G3599" t="n">
        <v>14</v>
      </c>
      <c r="H3599" t="b">
        <v>1</v>
      </c>
    </row>
    <row r="3600">
      <c r="A3600" t="inlineStr">
        <is>
          <t>8SX5</t>
        </is>
      </c>
      <c r="B3600" t="inlineStr">
        <is>
          <t>1</t>
        </is>
      </c>
      <c r="C3600" t="inlineStr">
        <is>
          <t>B</t>
        </is>
      </c>
      <c r="D3600" t="inlineStr">
        <is>
          <t>polyribonucleotide</t>
        </is>
      </c>
      <c r="E3600" t="inlineStr">
        <is>
          <t>(LCC)(TLN)(LCC)(LCG)ACUUAAGUCG</t>
        </is>
      </c>
      <c r="F3600" t="inlineStr">
        <is>
          <t>NUNGACUUAAGUCG</t>
        </is>
      </c>
      <c r="G3600" t="n">
        <v>14</v>
      </c>
      <c r="H3600" t="b">
        <v>1</v>
      </c>
    </row>
    <row r="3601">
      <c r="A3601" t="inlineStr">
        <is>
          <t>8SX6</t>
        </is>
      </c>
      <c r="B3601" t="inlineStr">
        <is>
          <t>1</t>
        </is>
      </c>
      <c r="C3601" t="inlineStr">
        <is>
          <t>A</t>
        </is>
      </c>
      <c r="D3601" t="inlineStr">
        <is>
          <t>polyribonucleotide</t>
        </is>
      </c>
      <c r="E3601" t="inlineStr">
        <is>
          <t>(TLN)(LCC)(LCC)(LCG)ACUUAAGUCG</t>
        </is>
      </c>
      <c r="F3601" t="inlineStr">
        <is>
          <t>UNNGACUUAAGUCG</t>
        </is>
      </c>
      <c r="G3601" t="n">
        <v>14</v>
      </c>
      <c r="H3601" t="b">
        <v>1</v>
      </c>
    </row>
    <row r="3602">
      <c r="A3602" t="inlineStr">
        <is>
          <t>8SX6</t>
        </is>
      </c>
      <c r="B3602" t="inlineStr">
        <is>
          <t>1</t>
        </is>
      </c>
      <c r="C3602" t="inlineStr">
        <is>
          <t>B</t>
        </is>
      </c>
      <c r="D3602" t="inlineStr">
        <is>
          <t>polyribonucleotide</t>
        </is>
      </c>
      <c r="E3602" t="inlineStr">
        <is>
          <t>(TLN)(LCC)(LCC)(LCG)ACUUAAGUCG</t>
        </is>
      </c>
      <c r="F3602" t="inlineStr">
        <is>
          <t>UNNGACUUAAGUCG</t>
        </is>
      </c>
      <c r="G3602" t="n">
        <v>14</v>
      </c>
      <c r="H3602" t="b">
        <v>1</v>
      </c>
    </row>
    <row r="3603">
      <c r="A3603" t="inlineStr">
        <is>
          <t>8SXL</t>
        </is>
      </c>
      <c r="B3603" t="inlineStr">
        <is>
          <t>1</t>
        </is>
      </c>
      <c r="C3603" t="inlineStr">
        <is>
          <t>A</t>
        </is>
      </c>
      <c r="D3603" t="inlineStr">
        <is>
          <t>polyribonucleotide</t>
        </is>
      </c>
      <c r="E3603" t="inlineStr">
        <is>
          <t>(TLN)(TLN)(LCA)(LCG)ACUUAAGUCU</t>
        </is>
      </c>
      <c r="F3603" t="inlineStr">
        <is>
          <t>UUAGACUUAAGUCU</t>
        </is>
      </c>
      <c r="G3603" t="n">
        <v>14</v>
      </c>
      <c r="H3603" t="b">
        <v>1</v>
      </c>
    </row>
    <row r="3604">
      <c r="A3604" t="inlineStr">
        <is>
          <t>8SXL</t>
        </is>
      </c>
      <c r="B3604" t="inlineStr">
        <is>
          <t>1</t>
        </is>
      </c>
      <c r="C3604" t="inlineStr">
        <is>
          <t>B</t>
        </is>
      </c>
      <c r="D3604" t="inlineStr">
        <is>
          <t>polyribonucleotide</t>
        </is>
      </c>
      <c r="E3604" t="inlineStr">
        <is>
          <t>(TLN)(TLN)(LCA)(LCG)ACUUAAGUCU</t>
        </is>
      </c>
      <c r="F3604" t="inlineStr">
        <is>
          <t>UUAGACUUAAGUCU</t>
        </is>
      </c>
      <c r="G3604" t="n">
        <v>14</v>
      </c>
      <c r="H3604" t="b">
        <v>1</v>
      </c>
    </row>
    <row r="3605">
      <c r="A3605" t="inlineStr">
        <is>
          <t>8SY1</t>
        </is>
      </c>
      <c r="B3605" t="inlineStr">
        <is>
          <t>1</t>
        </is>
      </c>
      <c r="C3605" t="inlineStr">
        <is>
          <t>A</t>
        </is>
      </c>
      <c r="D3605" t="inlineStr">
        <is>
          <t>polyribonucleotide</t>
        </is>
      </c>
      <c r="E3605" t="inlineStr">
        <is>
          <t>(TLN)(LCC)(LCC)(LCG)ACUUAAGUCG</t>
        </is>
      </c>
      <c r="F3605" t="inlineStr">
        <is>
          <t>UNNGACUUAAGUCG</t>
        </is>
      </c>
      <c r="G3605" t="n">
        <v>14</v>
      </c>
      <c r="H3605" t="b">
        <v>1</v>
      </c>
    </row>
    <row r="3606">
      <c r="A3606" t="inlineStr">
        <is>
          <t>8SY1</t>
        </is>
      </c>
      <c r="B3606" t="inlineStr">
        <is>
          <t>1</t>
        </is>
      </c>
      <c r="C3606" t="inlineStr">
        <is>
          <t>B</t>
        </is>
      </c>
      <c r="D3606" t="inlineStr">
        <is>
          <t>polyribonucleotide</t>
        </is>
      </c>
      <c r="E3606" t="inlineStr">
        <is>
          <t>(TLN)(LCC)(LCC)(LCG)ACUUAAGUCG</t>
        </is>
      </c>
      <c r="F3606" t="inlineStr">
        <is>
          <t>UNNGACUUAAGUCG</t>
        </is>
      </c>
      <c r="G3606" t="n">
        <v>14</v>
      </c>
      <c r="H3606" t="b">
        <v>1</v>
      </c>
    </row>
    <row r="3607">
      <c r="A3607" t="inlineStr">
        <is>
          <t>8SY1</t>
        </is>
      </c>
      <c r="B3607" t="inlineStr">
        <is>
          <t>1</t>
        </is>
      </c>
      <c r="C3607" t="inlineStr">
        <is>
          <t>C</t>
        </is>
      </c>
      <c r="D3607" t="inlineStr">
        <is>
          <t>polyribonucleotide</t>
        </is>
      </c>
      <c r="E3607" t="inlineStr">
        <is>
          <t>(TLN)(LCC)(LCC)(LCG)ACUUAAGUCG</t>
        </is>
      </c>
      <c r="F3607" t="inlineStr">
        <is>
          <t>UNNGACUUAAGUCG</t>
        </is>
      </c>
      <c r="G3607" t="n">
        <v>14</v>
      </c>
      <c r="H3607" t="b">
        <v>1</v>
      </c>
    </row>
    <row r="3608">
      <c r="A3608" t="inlineStr">
        <is>
          <t>8SY1</t>
        </is>
      </c>
      <c r="B3608" t="inlineStr">
        <is>
          <t>1</t>
        </is>
      </c>
      <c r="C3608" t="inlineStr">
        <is>
          <t>D</t>
        </is>
      </c>
      <c r="D3608" t="inlineStr">
        <is>
          <t>polyribonucleotide</t>
        </is>
      </c>
      <c r="E3608" t="inlineStr">
        <is>
          <t>(TLN)(LCC)(LCC)(LCG)ACUUAAGUCG</t>
        </is>
      </c>
      <c r="F3608" t="inlineStr">
        <is>
          <t>UNNGACUUAAGUCG</t>
        </is>
      </c>
      <c r="G3608" t="n">
        <v>14</v>
      </c>
      <c r="H3608" t="b">
        <v>1</v>
      </c>
    </row>
    <row r="3609">
      <c r="A3609" t="inlineStr">
        <is>
          <t>8SYK</t>
        </is>
      </c>
      <c r="B3609" t="inlineStr">
        <is>
          <t>1</t>
        </is>
      </c>
      <c r="C3609" t="inlineStr">
        <is>
          <t>A</t>
        </is>
      </c>
      <c r="D3609" t="inlineStr">
        <is>
          <t>polyribonucleotide</t>
        </is>
      </c>
      <c r="E3609" t="inlineStr">
        <is>
          <t>CAGGUACAUCCAGCUGAUGAGUCCCAAAUAGGACAAAAAGGGAGAGGUGAAGAAUACGACCACCUAGGCUCGAAAGAGCCUAAAACAUACCCUUCCUGGAUUCCUGC</t>
        </is>
      </c>
      <c r="F3609" t="inlineStr">
        <is>
          <t>CAGGUACAUCCAGCUGAUGAGUCCCAAAUAGGACAAAAAGGGAGAGGUGAAGAAUACGACCACCUAGGCUCGAAAGAGCCUAAAACAUACCCUUCCUGGAUUCCUGC</t>
        </is>
      </c>
      <c r="G3609" t="n">
        <v>107</v>
      </c>
      <c r="H3609" t="b">
        <v>0</v>
      </c>
    </row>
    <row r="3610">
      <c r="A3610" t="inlineStr">
        <is>
          <t>8SYK</t>
        </is>
      </c>
      <c r="B3610" t="inlineStr">
        <is>
          <t>1</t>
        </is>
      </c>
      <c r="C3610" t="inlineStr">
        <is>
          <t>B</t>
        </is>
      </c>
      <c r="D3610" t="inlineStr">
        <is>
          <t>polyribonucleotide</t>
        </is>
      </c>
      <c r="E3610" t="inlineStr">
        <is>
          <t>CAGGUACAUCCAGCUGAUGAGUCCCAAAUAGGACAAAAAGGGAGAGGUGAAGAAUACGACCACCUAGGCUCGAAAGAGCCUAAAACAUACCCUUCCUGGAUUCCUGC</t>
        </is>
      </c>
      <c r="F3610" t="inlineStr">
        <is>
          <t>CAGGUACAUCCAGCUGAUGAGUCCCAAAUAGGACAAAAAGGGAGAGGUGAAGAAUACGACCACCUAGGCUCGAAAGAGCCUAAAACAUACCCUUCCUGGAUUCCUGC</t>
        </is>
      </c>
      <c r="G3610" t="n">
        <v>107</v>
      </c>
      <c r="H3610" t="b">
        <v>0</v>
      </c>
    </row>
    <row r="3611">
      <c r="A3611" t="inlineStr">
        <is>
          <t>8SYK</t>
        </is>
      </c>
      <c r="B3611" t="inlineStr">
        <is>
          <t>1</t>
        </is>
      </c>
      <c r="C3611" t="inlineStr">
        <is>
          <t>C</t>
        </is>
      </c>
      <c r="D3611" t="inlineStr">
        <is>
          <t>polyribonucleotide</t>
        </is>
      </c>
      <c r="E3611" t="inlineStr">
        <is>
          <t>CAGGUACAUCCAGCUGAUGAGUCCCAAAUAGGACAAAAAGGGAGAGGUGAAGAAUACGACCACCUAGGCUCGAAAGAGCCUAAAACAUACCCUUCCUGGAUUCCUGC</t>
        </is>
      </c>
      <c r="F3611" t="inlineStr">
        <is>
          <t>CAGGUACAUCCAGCUGAUGAGUCCCAAAUAGGACAAAAAGGGAGAGGUGAAGAAUACGACCACCUAGGCUCGAAAGAGCCUAAAACAUACCCUUCCUGGAUUCCUGC</t>
        </is>
      </c>
      <c r="G3611" t="n">
        <v>107</v>
      </c>
      <c r="H3611" t="b">
        <v>0</v>
      </c>
    </row>
    <row r="3612">
      <c r="A3612" t="inlineStr">
        <is>
          <t>8SYK</t>
        </is>
      </c>
      <c r="B3612" t="inlineStr">
        <is>
          <t>1</t>
        </is>
      </c>
      <c r="C3612" t="inlineStr">
        <is>
          <t>D</t>
        </is>
      </c>
      <c r="D3612" t="inlineStr">
        <is>
          <t>polyribonucleotide</t>
        </is>
      </c>
      <c r="E3612" t="inlineStr">
        <is>
          <t>CAGGUACAUCCAGCUGAUGAGUCCCAAAUAGGACAAAAAGGGAGAGGUGAAGAAUACGACCACCUAGGCUCGAAAGAGCCUAAAACAUACCCUUCCUGGAUUCCUGC</t>
        </is>
      </c>
      <c r="F3612" t="inlineStr">
        <is>
          <t>CAGGUACAUCCAGCUGAUGAGUCCCAAAUAGGACAAAAAGGGAGAGGUGAAGAAUACGACCACCUAGGCUCGAAAGAGCCUAAAACAUACCCUUCCUGGAUUCCUGC</t>
        </is>
      </c>
      <c r="G3612" t="n">
        <v>107</v>
      </c>
      <c r="H3612" t="b">
        <v>0</v>
      </c>
    </row>
    <row r="3613">
      <c r="A3613" t="inlineStr">
        <is>
          <t>8T2P</t>
        </is>
      </c>
      <c r="B3613" t="inlineStr">
        <is>
          <t>1</t>
        </is>
      </c>
      <c r="C3613" t="inlineStr">
        <is>
          <t>A</t>
        </is>
      </c>
      <c r="D3613" t="inlineStr">
        <is>
          <t>polyribonucleotide</t>
        </is>
      </c>
      <c r="E3613" t="inlineStr">
        <is>
          <t>GACCAAUCUGCCCUCAGAGCUCGAGAACAUCUUCGGAUGCAGAGGAGGCAGGCUUCGGUGGCGCGAUAGCGCCAACGUCCUCAACCUCCAAUGCAUCCCACCACAUGAUGAUGCCUGAAGAGCCUUGGUUUUUUG</t>
        </is>
      </c>
      <c r="F3613" t="inlineStr">
        <is>
          <t>GACCAAUCUGCCCUCAGAGCUCGAGAACAUCUUCGGAUGCAGAGGAGGCAGGCUUCGGUGGCGCGAUAGCGCCAACGUCCUCAACCUCCAAUGCAUCCCACCACAUGAUGAUGCCUGAAGAGCCUUGGUUUUUUG</t>
        </is>
      </c>
      <c r="G3613" t="n">
        <v>135</v>
      </c>
      <c r="H3613" t="b">
        <v>0</v>
      </c>
    </row>
    <row r="3614">
      <c r="A3614" t="inlineStr">
        <is>
          <t>8T2P</t>
        </is>
      </c>
      <c r="B3614" t="inlineStr">
        <is>
          <t>2</t>
        </is>
      </c>
      <c r="C3614" t="inlineStr">
        <is>
          <t>B</t>
        </is>
      </c>
      <c r="D3614" t="inlineStr">
        <is>
          <t>polyribonucleotide</t>
        </is>
      </c>
      <c r="E3614" t="inlineStr">
        <is>
          <t>GGAUCUUCUCGAUCUAACAAAAAAGACAAAUCUGCCACAAAGCUUGAGAGCAUCUUCGGAUGCAGAGGCGGCAGCCUUCGGUGGCGCGAUAGCGCCAACGUUCUCAACUAUGACACGCAAAACGCGUGCUCCGUUGAAUGGAGUUUAUCAUG</t>
        </is>
      </c>
      <c r="F3614" t="inlineStr">
        <is>
          <t>GGAUCUUCUCGAUCUAACAAAAAAGACAAAUCUGCCACAAAGCUUGAGAGCAUCUUCGGAUGCAGAGGCGGCAGCCUUCGGUGGCGCGAUAGCGCCAACGUUCUCAACUAUGACACGCAAAACGCGUGCUCCGUUGAAUGGAGUUUAUCAUG</t>
        </is>
      </c>
      <c r="G3614" t="n">
        <v>152</v>
      </c>
      <c r="H3614" t="b">
        <v>0</v>
      </c>
    </row>
    <row r="3615">
      <c r="A3615" t="inlineStr">
        <is>
          <t>8T5O</t>
        </is>
      </c>
      <c r="B3615" t="inlineStr">
        <is>
          <t>1</t>
        </is>
      </c>
      <c r="C3615" t="inlineStr">
        <is>
          <t>A</t>
        </is>
      </c>
      <c r="D3615" t="inlineStr">
        <is>
          <t>polyribonucleotide</t>
        </is>
      </c>
      <c r="E3615" t="inlineStr">
        <is>
          <t>GUGAGGUGCAGGUACAUCCAGCUGAUGAGUCCCAAAUAGGACAAAAAGGGAGAGGUGAAGAAUACGACCACCUAGGCUCGAAAGAGCCUAAAACAUACCUUUCCUGGAUUCCACUGCUAUCCAC</t>
        </is>
      </c>
      <c r="F3615" t="inlineStr">
        <is>
          <t>GUGAGGUGCAGGUACAUCCAGCUGAUGAGUCCCAAAUAGGACAAAAAGGGAGAGGUGAAGAAUACGACCACCUAGGCUCGAAAGAGCCUAAAACAUACCUUUCCUGGAUUCCACUGCUAUCCAC</t>
        </is>
      </c>
      <c r="G3615" t="n">
        <v>124</v>
      </c>
      <c r="H3615" t="b">
        <v>0</v>
      </c>
    </row>
    <row r="3616">
      <c r="A3616" t="inlineStr">
        <is>
          <t>8TDY</t>
        </is>
      </c>
      <c r="B3616" t="inlineStr">
        <is>
          <t>1</t>
        </is>
      </c>
      <c r="C3616" t="inlineStr">
        <is>
          <t>A</t>
        </is>
      </c>
      <c r="D3616" t="inlineStr">
        <is>
          <t>polyribonucleotide</t>
        </is>
      </c>
      <c r="E3616" t="inlineStr">
        <is>
          <t>AGAG(N6G)AGAUCUUCUCU</t>
        </is>
      </c>
      <c r="F3616" t="inlineStr">
        <is>
          <t>AGAGGAGAUCUUCUCU</t>
        </is>
      </c>
      <c r="G3616" t="n">
        <v>16</v>
      </c>
      <c r="H3616" t="b">
        <v>1</v>
      </c>
    </row>
    <row r="3617">
      <c r="A3617" t="inlineStr">
        <is>
          <t>8TDZ</t>
        </is>
      </c>
      <c r="B3617" t="inlineStr">
        <is>
          <t>1</t>
        </is>
      </c>
      <c r="C3617" t="inlineStr">
        <is>
          <t>A</t>
        </is>
      </c>
      <c r="D3617" t="inlineStr">
        <is>
          <t>polyribonucleotide</t>
        </is>
      </c>
      <c r="E3617" t="inlineStr">
        <is>
          <t>AGAGAAG(N6G)UCUUCUCU</t>
        </is>
      </c>
      <c r="F3617" t="inlineStr">
        <is>
          <t>AGAGAAGGUCUUCUCU</t>
        </is>
      </c>
      <c r="G3617" t="n">
        <v>16</v>
      </c>
      <c r="H3617" t="b">
        <v>1</v>
      </c>
    </row>
    <row r="3618">
      <c r="A3618" t="inlineStr">
        <is>
          <t>8TE0</t>
        </is>
      </c>
      <c r="B3618" t="inlineStr">
        <is>
          <t>1</t>
        </is>
      </c>
      <c r="C3618" t="inlineStr">
        <is>
          <t>A</t>
        </is>
      </c>
      <c r="D3618" t="inlineStr">
        <is>
          <t>polyribonucleotide</t>
        </is>
      </c>
      <c r="E3618" t="inlineStr">
        <is>
          <t>AGAG(N6G)AGAUCUCCUCU</t>
        </is>
      </c>
      <c r="F3618" t="inlineStr">
        <is>
          <t>AGAGGAGAUCUCCUCU</t>
        </is>
      </c>
      <c r="G3618" t="n">
        <v>16</v>
      </c>
      <c r="H3618" t="b">
        <v>1</v>
      </c>
    </row>
    <row r="3619">
      <c r="A3619" t="inlineStr">
        <is>
          <t>8TE2</t>
        </is>
      </c>
      <c r="B3619" t="inlineStr">
        <is>
          <t>1</t>
        </is>
      </c>
      <c r="C3619" t="inlineStr">
        <is>
          <t>A</t>
        </is>
      </c>
      <c r="D3619" t="inlineStr">
        <is>
          <t>polyribonucleotide</t>
        </is>
      </c>
      <c r="E3619" t="inlineStr">
        <is>
          <t>AGAGAAG(N6G)CCUUCUCU</t>
        </is>
      </c>
      <c r="F3619" t="inlineStr">
        <is>
          <t>AGAGAAGGCCUUCUCU</t>
        </is>
      </c>
      <c r="G3619" t="n">
        <v>16</v>
      </c>
      <c r="H3619" t="b">
        <v>1</v>
      </c>
    </row>
    <row r="3620">
      <c r="A3620" t="inlineStr">
        <is>
          <t>8THV</t>
        </is>
      </c>
      <c r="B3620" t="inlineStr">
        <is>
          <t>1</t>
        </is>
      </c>
      <c r="C3620" t="inlineStr">
        <is>
          <t>A</t>
        </is>
      </c>
      <c r="D3620" t="inlineStr">
        <is>
          <t>polyribonucleotide</t>
        </is>
      </c>
      <c r="E3620" t="inlineStr">
        <is>
          <t>GGCAGAUCUGAGCCUGGGAGCUCUCUGCC</t>
        </is>
      </c>
      <c r="F3620" t="inlineStr">
        <is>
          <t>GGCAGAUCUGAGCCUGGGAGCUCUCUGCC</t>
        </is>
      </c>
      <c r="G3620" t="n">
        <v>29</v>
      </c>
      <c r="H3620" t="b">
        <v>0</v>
      </c>
    </row>
    <row r="3621">
      <c r="A3621" t="inlineStr">
        <is>
          <t>8TJQ</t>
        </is>
      </c>
      <c r="B3621" t="inlineStr">
        <is>
          <t>1</t>
        </is>
      </c>
      <c r="C3621" t="inlineStr">
        <is>
          <t>N</t>
        </is>
      </c>
      <c r="D3621" t="inlineStr">
        <is>
          <t>polyribonucleotide</t>
        </is>
      </c>
      <c r="E3621" t="inlineStr">
        <is>
          <t>GGGUCAGGCCGGCUGAUAUGGAUGCAGUUCACAGACUAAAUGUCGGUCGGGGAAGAUGUAUUCUUCUCAUAAGAUAUAGUCGGACCUCUCCUUAAUGGGAGCUAGCGGAUGAAGUGAUGCAACACUGGAGCCGCUGGGAACUAAUUUGUAUGCGAAAGUAUAUUGAUUAGUUUUGGAGGAGGGAAAAGUUAUCAGGCAUGCACCUGGUAGCUAGUCUUUAAACCAAUAGAUUGCAUCGGUUUAAAAGGCAAGACCGUCAAAUUGCGGGAAAGGGGUCAACAGCCGUUCAGUACCAAGUCUCAGGGGAAACUUUGAGAUGGCCUUGCAAAGGGUAUGGUAAUAAGCUGACGGACAUGGUCCUAACCACGCAGCCAAGUCCUAAGUCAGUCGCCACAGUUUGGGGAAAGCUGUGCAGCCUGUAACCCCCCCACGAAAGUGGG</t>
        </is>
      </c>
      <c r="F3621" t="inlineStr">
        <is>
          <t>GGGUCAGGCCGGCUGAUAUGGAUGCAGUUCACAGACUAAAUGUCGGUCGGGGAAGAUGUAUUCUUCUCAUAAGAUAUAGUCGGACCUCUCCUUAAUGGGAGCUAGCGGAUGAAGUGAUGCAACACUGGAGCCGCUGGGAACUAAUUUGUAUGCGAAAGUAUAUUGAUUAGUUUUGGAGGAGGGAAAAGUUAUCAGGCAUGCACCUGGUAGCUAGUCUUUAAACCAAUAGAUUGCAUCGGUUUAAAAGGCAAGACCGUCAAAUUGCGGGAAAGGGGUCAACAGCCGUUCAGUACCAAGUCUCAGGGGAAACUUUGAGAUGGCCUUGCAAAGGGUAUGGUAAUAAGCUGACGGACAUGGUCCUAACCACGCAGCCAAGUCCUAAGUCAGUCGCCACAGUUUGGGGAAAGCUGUGCAGCCUGUAACCCCCCCACGAAAGUGGG</t>
        </is>
      </c>
      <c r="G3621" t="n">
        <v>440</v>
      </c>
      <c r="H3621" t="b">
        <v>0</v>
      </c>
    </row>
    <row r="3622">
      <c r="A3622" t="inlineStr">
        <is>
          <t>8TJV</t>
        </is>
      </c>
      <c r="B3622" t="inlineStr">
        <is>
          <t>1</t>
        </is>
      </c>
      <c r="C3622" t="inlineStr">
        <is>
          <t>A</t>
        </is>
      </c>
      <c r="D3622" t="inlineStr">
        <is>
          <t>polyribonucleotide</t>
        </is>
      </c>
      <c r="E3622" t="inlineStr">
        <is>
          <t>GGGCGAUGAGGCCCGCCCAAACUGCCCUAUAUGGAUGCAGUUCACAGACUAAAUGUCGGUCGGGGAAGAUGUAUUCUUCUCAUAAGAUAUAGUCGGACCUCUCCUUAAUGGGAGCUAGCGGAUGAAGUGAUGCAACACUGGAGCCGCUGGGAACUAAUUUGUAUGCGAAAGUAUAUUGAUUAGUUUUGGAGGAGGGAAAAGUUAUCAGGCAUGCACCUGGUAGCUAGUCUUUAAACCAAUAGAUUGCAUCGGUUUAAAAGGCAAGACCGUCAAAUUGCGGGAAAGGGGUCAACAGCCGUUCAGUACCAAGUCUCAGGGGAAACUUUGAGAUGGCCUUGCAAAGGGUAUGGUAAUAAGCUGACGGACAUGGUCCUAACCACGCAGCCAAGUCCUAAGUAGGGCUGAUGGCCUCUACUG</t>
        </is>
      </c>
      <c r="F3622" t="inlineStr">
        <is>
          <t>GGGCGAUGAGGCCCGCCCAAACUGCCCUAUAUGGAUGCAGUUCACAGACUAAAUGUCGGUCGGGGAAGAUGUAUUCUUCUCAUAAGAUAUAGUCGGACCUCUCCUUAAUGGGAGCUAGCGGAUGAAGUGAUGCAACACUGGAGCCGCUGGGAACUAAUUUGUAUGCGAAAGUAUAUUGAUUAGUUUUGGAGGAGGGAAAAGUUAUCAGGCAUGCACCUGGUAGCUAGUCUUUAAACCAAUAGAUUGCAUCGGUUUAAAAGGCAAGACCGUCAAAUUGCGGGAAAGGGGUCAACAGCCGUUCAGUACCAAGUCUCAGGGGAAACUUUGAGAUGGCCUUGCAAAGGGUAUGGUAAUAAGCUGACGGACAUGGUCCUAACCACGCAGCCAAGUCCUAAGUAGGGCUGAUGGCCUCUACUG</t>
        </is>
      </c>
      <c r="G3622" t="n">
        <v>417</v>
      </c>
      <c r="H3622" t="b">
        <v>0</v>
      </c>
    </row>
    <row r="3623">
      <c r="A3623" t="inlineStr">
        <is>
          <t>8TJX</t>
        </is>
      </c>
      <c r="B3623" t="inlineStr">
        <is>
          <t>1</t>
        </is>
      </c>
      <c r="C3623" t="inlineStr">
        <is>
          <t>N</t>
        </is>
      </c>
      <c r="D3623" t="inlineStr">
        <is>
          <t>polyribonucleotide</t>
        </is>
      </c>
      <c r="E3623" t="inlineStr">
        <is>
          <t>GGGUCAGGCCGGCUGAUAUGGAUGCAGUUCACAGACUAAAUGUCGGUCGGGGAAGAUGUAUUCUUCUCAUAAGAUAUAGUCGGACCUCUCCUUAAUGGGAGCUAGCGGAUGAAGUGAUGCAACACUGGAGCCGCUGGGAACUAAUUUGUAUGCGAAAGUAUAUUGAUUAGUUUUGGAGGAGGGAAAAGUUAUCAGGCAUGCACCUGGUAGCUAGUCUUUAAACCAAUAGAUUGCAUCGGUUUAAAAGGCAAGACCGUCAAAUUGCGGGAAAGGGGUCAACAGCCGUUCAGUACCAAGUCUCAGGGGAAACUUUGAGAUGGCCUUGCAAAGGGUAUGGUAAUAAGCUGACGGACAUGGUCCUAACCACGCAGCCAAGUCCUAAGUCAGUCGCCACAGUUUGGGGAAAGCUGUGCAGCCUGUAACCCCCCCACGAAAGUGGG</t>
        </is>
      </c>
      <c r="F3623" t="inlineStr">
        <is>
          <t>GGGUCAGGCCGGCUGAUAUGGAUGCAGUUCACAGACUAAAUGUCGGUCGGGGAAGAUGUAUUCUUCUCAUAAGAUAUAGUCGGACCUCUCCUUAAUGGGAGCUAGCGGAUGAAGUGAUGCAACACUGGAGCCGCUGGGAACUAAUUUGUAUGCGAAAGUAUAUUGAUUAGUUUUGGAGGAGGGAAAAGUUAUCAGGCAUGCACCUGGUAGCUAGUCUUUAAACCAAUAGAUUGCAUCGGUUUAAAAGGCAAGACCGUCAAAUUGCGGGAAAGGGGUCAACAGCCGUUCAGUACCAAGUCUCAGGGGAAACUUUGAGAUGGCCUUGCAAAGGGUAUGGUAAUAAGCUGACGGACAUGGUCCUAACCACGCAGCCAAGUCCUAAGUCAGUCGCCACAGUUUGGGGAAAGCUGUGCAGCCUGUAACCCCCCCACGAAAGUGGG</t>
        </is>
      </c>
      <c r="G3623" t="n">
        <v>440</v>
      </c>
      <c r="H3623" t="b">
        <v>0</v>
      </c>
    </row>
    <row r="3624">
      <c r="A3624" t="inlineStr">
        <is>
          <t>8TKJ</t>
        </is>
      </c>
      <c r="B3624" t="inlineStr">
        <is>
          <t>1</t>
        </is>
      </c>
      <c r="C3624" t="inlineStr">
        <is>
          <t>A</t>
        </is>
      </c>
      <c r="D3624" t="inlineStr">
        <is>
          <t>polyribonucleotide</t>
        </is>
      </c>
      <c r="E3624" t="inlineStr">
        <is>
          <t>GUGAGGUGCAGGUACAUCCAGCUGAUGAGUCCCAAAUAGGACAAAAAGGGAGAGGUGAAGAAUACGACCACCUAGGCUCGAAAGAGCCUAAAACAUACCUUUCCUGGAUUCCACUGCUAUCCAC</t>
        </is>
      </c>
      <c r="F3624" t="inlineStr">
        <is>
          <t>GUGAGGUGCAGGUACAUCCAGCUGAUGAGUCCCAAAUAGGACAAAAAGGGAGAGGUGAAGAAUACGACCACCUAGGCUCGAAAGAGCCUAAAACAUACCUUUCCUGGAUUCCACUGCUAUCCAC</t>
        </is>
      </c>
      <c r="G3624" t="n">
        <v>124</v>
      </c>
      <c r="H3624" t="b">
        <v>0</v>
      </c>
    </row>
    <row r="3625">
      <c r="A3625" t="inlineStr">
        <is>
          <t>8TKK</t>
        </is>
      </c>
      <c r="B3625" t="inlineStr">
        <is>
          <t>1</t>
        </is>
      </c>
      <c r="C3625" t="inlineStr">
        <is>
          <t>A</t>
        </is>
      </c>
      <c r="D3625" t="inlineStr">
        <is>
          <t>polyribonucleotide</t>
        </is>
      </c>
      <c r="E3625" t="inlineStr">
        <is>
          <t>CAGGUACAUCCAGCUGAUGAGUCCCAAAUAGGACAAAAAGGGAGAGGUGAAGAAUACGACCACCUAGGCUCGAAAGAGCCUAAAACAUACCCUUCCUGGAUUCCUGC</t>
        </is>
      </c>
      <c r="F3625" t="inlineStr">
        <is>
          <t>CAGGUACAUCCAGCUGAUGAGUCCCAAAUAGGACAAAAAGGGAGAGGUGAAGAAUACGACCACCUAGGCUCGAAAGAGCCUAAAACAUACCCUUCCUGGAUUCCUGC</t>
        </is>
      </c>
      <c r="G3625" t="n">
        <v>107</v>
      </c>
      <c r="H3625" t="b">
        <v>0</v>
      </c>
    </row>
    <row r="3626">
      <c r="A3626" t="inlineStr">
        <is>
          <t>8TNS</t>
        </is>
      </c>
      <c r="B3626" t="inlineStr">
        <is>
          <t>1</t>
        </is>
      </c>
      <c r="C3626" t="inlineStr">
        <is>
          <t>A</t>
        </is>
      </c>
      <c r="D3626" t="inlineStr">
        <is>
          <t>polyribonucleotide</t>
        </is>
      </c>
      <c r="E3626" t="inlineStr">
        <is>
          <t>GUGUGUGUGUGUGUGUGUGUGUGU</t>
        </is>
      </c>
      <c r="F3626" t="inlineStr">
        <is>
          <t>GUGUGUGUGUGUGUGUGUGUGUGU</t>
        </is>
      </c>
      <c r="G3626" t="n">
        <v>24</v>
      </c>
      <c r="H3626" t="b">
        <v>0</v>
      </c>
    </row>
    <row r="3627">
      <c r="A3627" t="inlineStr">
        <is>
          <t>8TOZ</t>
        </is>
      </c>
      <c r="B3627" t="inlineStr">
        <is>
          <t>1</t>
        </is>
      </c>
      <c r="C3627" t="inlineStr">
        <is>
          <t>A</t>
        </is>
      </c>
      <c r="D3627" t="inlineStr">
        <is>
          <t>polyribonucleotide</t>
        </is>
      </c>
      <c r="E3627" t="inlineStr">
        <is>
          <t>(GTP)AGCAACCUAGGAUUUUAGGCUCCCCGGCGUGUCUCGAACCAUGCCGGGCCAAACCCAUAGGGCUGGCGGUCCCUGUGCGGUCAGAAUUCAUCCGCCGGAG</t>
        </is>
      </c>
      <c r="F3627" t="inlineStr">
        <is>
          <t>GAGCAACCUAGGAUUUUAGGCUCCCCGGCGUGUCUCGAACCAUGCCGGGCCAAACCCAUAGGGCUGGCGGUCCCUGUGCGGUCAGAAUUCAUCCGCCGGAG</t>
        </is>
      </c>
      <c r="G3627" t="n">
        <v>101</v>
      </c>
      <c r="H3627" t="b">
        <v>1</v>
      </c>
    </row>
    <row r="3628">
      <c r="A3628" t="inlineStr">
        <is>
          <t>8TQX</t>
        </is>
      </c>
      <c r="B3628" t="inlineStr">
        <is>
          <t>1</t>
        </is>
      </c>
      <c r="C3628" t="inlineStr">
        <is>
          <t>A</t>
        </is>
      </c>
      <c r="D3628" t="inlineStr">
        <is>
          <t>polyribonucleotide</t>
        </is>
      </c>
      <c r="E3628" t="inlineStr">
        <is>
          <t>UGAUCUGGGCCCAGUAUCA</t>
        </is>
      </c>
      <c r="F3628" t="inlineStr">
        <is>
          <t>UGAUCUGGGCCCAGUAUCA</t>
        </is>
      </c>
      <c r="G3628" t="n">
        <v>19</v>
      </c>
      <c r="H3628" t="b">
        <v>0</v>
      </c>
    </row>
    <row r="3629">
      <c r="A3629" t="inlineStr">
        <is>
          <t>8TQX</t>
        </is>
      </c>
      <c r="B3629" t="inlineStr">
        <is>
          <t>1</t>
        </is>
      </c>
      <c r="C3629" t="inlineStr">
        <is>
          <t>D</t>
        </is>
      </c>
      <c r="D3629" t="inlineStr">
        <is>
          <t>polyribonucleotide</t>
        </is>
      </c>
      <c r="E3629" t="inlineStr">
        <is>
          <t>UGAUCUGGGCCCAGUAUCA</t>
        </is>
      </c>
      <c r="F3629" t="inlineStr">
        <is>
          <t>UGAUCUGGGCCCAGUAUCA</t>
        </is>
      </c>
      <c r="G3629" t="n">
        <v>19</v>
      </c>
      <c r="H3629" t="b">
        <v>0</v>
      </c>
    </row>
    <row r="3630">
      <c r="A3630" t="inlineStr">
        <is>
          <t>8TSV</t>
        </is>
      </c>
      <c r="B3630" t="inlineStr">
        <is>
          <t>1</t>
        </is>
      </c>
      <c r="C3630" t="inlineStr">
        <is>
          <t>A</t>
        </is>
      </c>
      <c r="D3630" t="inlineStr">
        <is>
          <t>polyribonucleotide</t>
        </is>
      </c>
      <c r="E3630" t="inlineStr">
        <is>
          <t>CAGACUGCGAGGGCCCUCGAGUUUG</t>
        </is>
      </c>
      <c r="F3630" t="inlineStr">
        <is>
          <t>CAGACUGCGAGGGCCCUCGAGUUUG</t>
        </is>
      </c>
      <c r="G3630" t="n">
        <v>25</v>
      </c>
      <c r="H3630" t="b">
        <v>0</v>
      </c>
    </row>
    <row r="3631">
      <c r="A3631" t="inlineStr">
        <is>
          <t>8TSV</t>
        </is>
      </c>
      <c r="B3631" t="inlineStr">
        <is>
          <t>1</t>
        </is>
      </c>
      <c r="C3631" t="inlineStr">
        <is>
          <t>B</t>
        </is>
      </c>
      <c r="D3631" t="inlineStr">
        <is>
          <t>polyribonucleotide</t>
        </is>
      </c>
      <c r="E3631" t="inlineStr">
        <is>
          <t>CAGACUGCGAGGGCCCUCGAGUUUG</t>
        </is>
      </c>
      <c r="F3631" t="inlineStr">
        <is>
          <t>CAGACUGCGAGGGCCCUCGAGUUUG</t>
        </is>
      </c>
      <c r="G3631" t="n">
        <v>25</v>
      </c>
      <c r="H3631" t="b">
        <v>0</v>
      </c>
    </row>
    <row r="3632">
      <c r="A3632" t="inlineStr">
        <is>
          <t>8TSV</t>
        </is>
      </c>
      <c r="B3632" t="inlineStr">
        <is>
          <t>1</t>
        </is>
      </c>
      <c r="C3632" t="inlineStr">
        <is>
          <t>C</t>
        </is>
      </c>
      <c r="D3632" t="inlineStr">
        <is>
          <t>polyribonucleotide</t>
        </is>
      </c>
      <c r="E3632" t="inlineStr">
        <is>
          <t>CAGACUGCGAGGGCCCUCGAGUUUG</t>
        </is>
      </c>
      <c r="F3632" t="inlineStr">
        <is>
          <t>CAGACUGCGAGGGCCCUCGAGUUUG</t>
        </is>
      </c>
      <c r="G3632" t="n">
        <v>25</v>
      </c>
      <c r="H3632" t="b">
        <v>0</v>
      </c>
    </row>
    <row r="3633">
      <c r="A3633" t="inlineStr">
        <is>
          <t>8TSV</t>
        </is>
      </c>
      <c r="B3633" t="inlineStr">
        <is>
          <t>1</t>
        </is>
      </c>
      <c r="C3633" t="inlineStr">
        <is>
          <t>D</t>
        </is>
      </c>
      <c r="D3633" t="inlineStr">
        <is>
          <t>polyribonucleotide</t>
        </is>
      </c>
      <c r="E3633" t="inlineStr">
        <is>
          <t>CAGACUGCGAGGGCCCUCGAGUUUG</t>
        </is>
      </c>
      <c r="F3633" t="inlineStr">
        <is>
          <t>CAGACUGCGAGGGCCCUCGAGUUUG</t>
        </is>
      </c>
      <c r="G3633" t="n">
        <v>25</v>
      </c>
      <c r="H3633" t="b">
        <v>0</v>
      </c>
    </row>
    <row r="3634">
      <c r="A3634" t="inlineStr">
        <is>
          <t>8TVZ</t>
        </is>
      </c>
      <c r="B3634" t="inlineStr">
        <is>
          <t>1</t>
        </is>
      </c>
      <c r="C3634" t="inlineStr">
        <is>
          <t>C</t>
        </is>
      </c>
      <c r="D3634" t="inlineStr">
        <is>
          <t>polyribonucleotide</t>
        </is>
      </c>
      <c r="E3634" t="inlineStr">
        <is>
          <t>GGAAUCUCGCCCGAUGUUCGCAUCGGGAUUUGCAGGUCCAUGGAUUACACCAUGCAACGCAGACCUGUAGAUGCCACGCUAGCCGUGGUGAGGGUCGGGUCCAGAUGUCAUUCGACUUUAACGCGCCUAAGCGUUGAAGGCGUGUUAGAGCAGAUAGUUCGCUAUCUGGGGAGCCUGUUCGCAGGCUCAGGAGCCUUCGGGCUCCUAGCGCUAUUACCCCGGACACCACCGGGCAGACAAGUAAUGGUGCUCCUCGAAUGACUUCUGUUGAGUAGAGUGUGGGCUCCGCGGCUAGUGUGCACCUUAGCGGUGAAUGUCUGACACCGUUAAGGUGGUUACUCUUCGGAGUAACGCCGAGAUUCC</t>
        </is>
      </c>
      <c r="F3634" t="inlineStr">
        <is>
          <t>GGAAUCUCGCCCGAUGUUCGCAUCGGGAUUUGCAGGUCCAUGGAUUACACCAUGCAACGCAGACCUGUAGAUGCCACGCUAGCCGUGGUGAGGGUCGGGUCCAGAUGUCAUUCGACUUUAACGCGCCUAAGCGUUGAAGGCGUGUUAGAGCAGAUAGUUCGCUAUCUGGGGAGCCUGUUCGCAGGCUCAGGAGCCUUCGGGCUCCUAGCGCUAUUACCCCGGACACCACCGGGCAGACAAGUAAUGGUGCUCCUCGAAUGACUUCUGUUGAGUAGAGUGUGGGCUCCGCGGCUAGUGUGCACCUUAGCGGUGAAUGUCUGACACCGUUAAGGUGGUUACUCUUCGGAGUAACGCCGAGAUUCC</t>
        </is>
      </c>
      <c r="G3634" t="n">
        <v>363</v>
      </c>
      <c r="H3634" t="b">
        <v>0</v>
      </c>
    </row>
    <row r="3635">
      <c r="A3635" t="inlineStr">
        <is>
          <t>8U3M</t>
        </is>
      </c>
      <c r="B3635" t="inlineStr">
        <is>
          <t>1</t>
        </is>
      </c>
      <c r="C3635" t="inlineStr">
        <is>
          <t>A</t>
        </is>
      </c>
      <c r="D3635" t="inlineStr">
        <is>
          <t>polyribonucleotide</t>
        </is>
      </c>
      <c r="E3635" t="inlineStr">
        <is>
          <t>GGCAGAUCUGAGCCUUCGGGAGCUCUCUGCC</t>
        </is>
      </c>
      <c r="F3635" t="inlineStr">
        <is>
          <t>GGCAGAUCUGAGCCUUCGGGAGCUCUCUGCC</t>
        </is>
      </c>
      <c r="G3635" t="n">
        <v>31</v>
      </c>
      <c r="H3635" t="b">
        <v>0</v>
      </c>
    </row>
    <row r="3636">
      <c r="A3636" t="inlineStr">
        <is>
          <t>8U5J</t>
        </is>
      </c>
      <c r="B3636" t="inlineStr">
        <is>
          <t>1</t>
        </is>
      </c>
      <c r="C3636" t="inlineStr">
        <is>
          <t>A</t>
        </is>
      </c>
      <c r="D3636" t="inlineStr">
        <is>
          <t>polyribonucleotide</t>
        </is>
      </c>
      <c r="E3636" t="inlineStr">
        <is>
          <t>GUACGAAGGAAGGUUUGGUAUGUGGUAGAUUCGUAC</t>
        </is>
      </c>
      <c r="F3636" t="inlineStr">
        <is>
          <t>GUACGAAGGAAGGUUUGGUAUGUGGUAGAUUCGUAC</t>
        </is>
      </c>
      <c r="G3636" t="n">
        <v>36</v>
      </c>
      <c r="H3636" t="b">
        <v>0</v>
      </c>
    </row>
    <row r="3637">
      <c r="A3637" t="inlineStr">
        <is>
          <t>8U5K</t>
        </is>
      </c>
      <c r="B3637" t="inlineStr">
        <is>
          <t>1</t>
        </is>
      </c>
      <c r="C3637" t="inlineStr">
        <is>
          <t>A</t>
        </is>
      </c>
      <c r="D3637" t="inlineStr">
        <is>
          <t>polyribonucleotide</t>
        </is>
      </c>
      <c r="E3637" t="inlineStr">
        <is>
          <t>GCGUACGAAGGAGAGGAGAGGAAGAGGAGAGUACGC</t>
        </is>
      </c>
      <c r="F3637" t="inlineStr">
        <is>
          <t>GCGUACGAAGGAGAGGAGAGGAAGAGGAGAGUACGC</t>
        </is>
      </c>
      <c r="G3637" t="n">
        <v>36</v>
      </c>
      <c r="H3637" t="b">
        <v>0</v>
      </c>
    </row>
    <row r="3638">
      <c r="A3638" t="inlineStr">
        <is>
          <t>8U5K</t>
        </is>
      </c>
      <c r="B3638" t="inlineStr">
        <is>
          <t>1</t>
        </is>
      </c>
      <c r="C3638" t="inlineStr">
        <is>
          <t>B</t>
        </is>
      </c>
      <c r="D3638" t="inlineStr">
        <is>
          <t>polyribonucleotide</t>
        </is>
      </c>
      <c r="E3638" t="inlineStr">
        <is>
          <t>GCGUACGAAGGAGAGGAGAGGAAGAGGAGAGUACGC</t>
        </is>
      </c>
      <c r="F3638" t="inlineStr">
        <is>
          <t>GCGUACGAAGGAGAGGAGAGGAAGAGGAGAGUACGC</t>
        </is>
      </c>
      <c r="G3638" t="n">
        <v>36</v>
      </c>
      <c r="H3638" t="b">
        <v>0</v>
      </c>
    </row>
    <row r="3639">
      <c r="A3639" t="inlineStr">
        <is>
          <t>8U5K</t>
        </is>
      </c>
      <c r="B3639" t="inlineStr">
        <is>
          <t>1</t>
        </is>
      </c>
      <c r="C3639" t="inlineStr">
        <is>
          <t>C</t>
        </is>
      </c>
      <c r="D3639" t="inlineStr">
        <is>
          <t>polyribonucleotide</t>
        </is>
      </c>
      <c r="E3639" t="inlineStr">
        <is>
          <t>GCGUACGAAGGAGAGGAGAGGAAGAGGAGAGUACGC</t>
        </is>
      </c>
      <c r="F3639" t="inlineStr">
        <is>
          <t>GCGUACGAAGGAGAGGAGAGGAAGAGGAGAGUACGC</t>
        </is>
      </c>
      <c r="G3639" t="n">
        <v>36</v>
      </c>
      <c r="H3639" t="b">
        <v>0</v>
      </c>
    </row>
    <row r="3640">
      <c r="A3640" t="inlineStr">
        <is>
          <t>8U5P</t>
        </is>
      </c>
      <c r="B3640" t="inlineStr">
        <is>
          <t>1</t>
        </is>
      </c>
      <c r="C3640" t="inlineStr">
        <is>
          <t>A</t>
        </is>
      </c>
      <c r="D3640" t="inlineStr">
        <is>
          <t>polyribonucleotide</t>
        </is>
      </c>
      <c r="E3640" t="inlineStr">
        <is>
          <t>GCGUACGAAGGAGAGGAGAGGAAGAGGAGAGUACGC</t>
        </is>
      </c>
      <c r="F3640" t="inlineStr">
        <is>
          <t>GCGUACGAAGGAGAGGAGAGGAAGAGGAGAGUACGC</t>
        </is>
      </c>
      <c r="G3640" t="n">
        <v>36</v>
      </c>
      <c r="H3640" t="b">
        <v>0</v>
      </c>
    </row>
    <row r="3641">
      <c r="A3641" t="inlineStr">
        <is>
          <t>8U5P</t>
        </is>
      </c>
      <c r="B3641" t="inlineStr">
        <is>
          <t>1</t>
        </is>
      </c>
      <c r="C3641" t="inlineStr">
        <is>
          <t>B</t>
        </is>
      </c>
      <c r="D3641" t="inlineStr">
        <is>
          <t>polyribonucleotide</t>
        </is>
      </c>
      <c r="E3641" t="inlineStr">
        <is>
          <t>GCGUACGAAGGAGAGGAGAGGAAGAGGAGAGUACGC</t>
        </is>
      </c>
      <c r="F3641" t="inlineStr">
        <is>
          <t>GCGUACGAAGGAGAGGAGAGGAAGAGGAGAGUACGC</t>
        </is>
      </c>
      <c r="G3641" t="n">
        <v>36</v>
      </c>
      <c r="H3641" t="b">
        <v>0</v>
      </c>
    </row>
    <row r="3642">
      <c r="A3642" t="inlineStr">
        <is>
          <t>8U5P</t>
        </is>
      </c>
      <c r="B3642" t="inlineStr">
        <is>
          <t>1</t>
        </is>
      </c>
      <c r="C3642" t="inlineStr">
        <is>
          <t>C</t>
        </is>
      </c>
      <c r="D3642" t="inlineStr">
        <is>
          <t>polyribonucleotide</t>
        </is>
      </c>
      <c r="E3642" t="inlineStr">
        <is>
          <t>GCGUACGAAGGAGAGGAGAGGAAGAGGAGAGUACGC</t>
        </is>
      </c>
      <c r="F3642" t="inlineStr">
        <is>
          <t>GCGUACGAAGGAGAGGAGAGGAAGAGGAGAGUACGC</t>
        </is>
      </c>
      <c r="G3642" t="n">
        <v>36</v>
      </c>
      <c r="H3642" t="b">
        <v>0</v>
      </c>
    </row>
    <row r="3643">
      <c r="A3643" t="inlineStr">
        <is>
          <t>8U5R</t>
        </is>
      </c>
      <c r="B3643" t="inlineStr">
        <is>
          <t>1</t>
        </is>
      </c>
      <c r="C3643" t="inlineStr">
        <is>
          <t>A</t>
        </is>
      </c>
      <c r="D3643" t="inlineStr">
        <is>
          <t>polyribonucleotide</t>
        </is>
      </c>
      <c r="E3643" t="inlineStr">
        <is>
          <t>GCGUACGAAGGUGAGGAGAGGCGAGGAAGAGUACGC</t>
        </is>
      </c>
      <c r="F3643" t="inlineStr">
        <is>
          <t>GCGUACGAAGGUGAGGAGAGGCGAGGAAGAGUACGC</t>
        </is>
      </c>
      <c r="G3643" t="n">
        <v>36</v>
      </c>
      <c r="H3643" t="b">
        <v>0</v>
      </c>
    </row>
    <row r="3644">
      <c r="A3644" t="inlineStr">
        <is>
          <t>8U5R</t>
        </is>
      </c>
      <c r="B3644" t="inlineStr">
        <is>
          <t>1</t>
        </is>
      </c>
      <c r="C3644" t="inlineStr">
        <is>
          <t>B</t>
        </is>
      </c>
      <c r="D3644" t="inlineStr">
        <is>
          <t>polyribonucleotide</t>
        </is>
      </c>
      <c r="E3644" t="inlineStr">
        <is>
          <t>GCGUACGAAGGUGAGGAGAGGCGAGGAAGAGUACGC</t>
        </is>
      </c>
      <c r="F3644" t="inlineStr">
        <is>
          <t>GCGUACGAAGGUGAGGAGAGGCGAGGAAGAGUACGC</t>
        </is>
      </c>
      <c r="G3644" t="n">
        <v>36</v>
      </c>
      <c r="H3644" t="b">
        <v>0</v>
      </c>
    </row>
    <row r="3645">
      <c r="A3645" t="inlineStr">
        <is>
          <t>8U5R</t>
        </is>
      </c>
      <c r="B3645" t="inlineStr">
        <is>
          <t>1</t>
        </is>
      </c>
      <c r="C3645" t="inlineStr">
        <is>
          <t>C</t>
        </is>
      </c>
      <c r="D3645" t="inlineStr">
        <is>
          <t>polyribonucleotide</t>
        </is>
      </c>
      <c r="E3645" t="inlineStr">
        <is>
          <t>GCGUACGAAGGUGAGGAGAGGCGAGGAAGAGUACGC</t>
        </is>
      </c>
      <c r="F3645" t="inlineStr">
        <is>
          <t>GCGUACGAAGGUGAGGAGAGGCGAGGAAGAGUACGC</t>
        </is>
      </c>
      <c r="G3645" t="n">
        <v>36</v>
      </c>
      <c r="H3645" t="b">
        <v>0</v>
      </c>
    </row>
    <row r="3646">
      <c r="A3646" t="inlineStr">
        <is>
          <t>8U5T</t>
        </is>
      </c>
      <c r="B3646" t="inlineStr">
        <is>
          <t>1</t>
        </is>
      </c>
      <c r="C3646" t="inlineStr">
        <is>
          <t>A</t>
        </is>
      </c>
      <c r="D3646" t="inlineStr">
        <is>
          <t>polyribonucleotide</t>
        </is>
      </c>
      <c r="E3646" t="inlineStr">
        <is>
          <t>GCGUACGAAGGUGAGGAGAGGCGAGGAAGAGUACGC</t>
        </is>
      </c>
      <c r="F3646" t="inlineStr">
        <is>
          <t>GCGUACGAAGGUGAGGAGAGGCGAGGAAGAGUACGC</t>
        </is>
      </c>
      <c r="G3646" t="n">
        <v>36</v>
      </c>
      <c r="H3646" t="b">
        <v>0</v>
      </c>
    </row>
    <row r="3647">
      <c r="A3647" t="inlineStr">
        <is>
          <t>8U5T</t>
        </is>
      </c>
      <c r="B3647" t="inlineStr">
        <is>
          <t>1</t>
        </is>
      </c>
      <c r="C3647" t="inlineStr">
        <is>
          <t>B</t>
        </is>
      </c>
      <c r="D3647" t="inlineStr">
        <is>
          <t>polyribonucleotide</t>
        </is>
      </c>
      <c r="E3647" t="inlineStr">
        <is>
          <t>GCGUACGAAGGUGAGGAGAGGCGAGGAAGAGUACGC</t>
        </is>
      </c>
      <c r="F3647" t="inlineStr">
        <is>
          <t>GCGUACGAAGGUGAGGAGAGGCGAGGAAGAGUACGC</t>
        </is>
      </c>
      <c r="G3647" t="n">
        <v>36</v>
      </c>
      <c r="H3647" t="b">
        <v>0</v>
      </c>
    </row>
    <row r="3648">
      <c r="A3648" t="inlineStr">
        <is>
          <t>8U5T</t>
        </is>
      </c>
      <c r="B3648" t="inlineStr">
        <is>
          <t>1</t>
        </is>
      </c>
      <c r="C3648" t="inlineStr">
        <is>
          <t>C</t>
        </is>
      </c>
      <c r="D3648" t="inlineStr">
        <is>
          <t>polyribonucleotide</t>
        </is>
      </c>
      <c r="E3648" t="inlineStr">
        <is>
          <t>GCGUACGAAGGUGAGGAGAGGCGAGGAAGAGUACGC</t>
        </is>
      </c>
      <c r="F3648" t="inlineStr">
        <is>
          <t>GCGUACGAAGGUGAGGAGAGGCGAGGAAGAGUACGC</t>
        </is>
      </c>
      <c r="G3648" t="n">
        <v>36</v>
      </c>
      <c r="H3648" t="b">
        <v>0</v>
      </c>
    </row>
    <row r="3649">
      <c r="A3649" t="inlineStr">
        <is>
          <t>8U5Z</t>
        </is>
      </c>
      <c r="B3649" t="inlineStr">
        <is>
          <t>1</t>
        </is>
      </c>
      <c r="C3649" t="inlineStr">
        <is>
          <t>A</t>
        </is>
      </c>
      <c r="D3649" t="inlineStr">
        <is>
          <t>polyribonucleotide</t>
        </is>
      </c>
      <c r="E3649" t="inlineStr">
        <is>
          <t>GCGUACGAAGGUGAGGAGAGGCGAGGAAGAGUACGC</t>
        </is>
      </c>
      <c r="F3649" t="inlineStr">
        <is>
          <t>GCGUACGAAGGUGAGGAGAGGCGAGGAAGAGUACGC</t>
        </is>
      </c>
      <c r="G3649" t="n">
        <v>36</v>
      </c>
      <c r="H3649" t="b">
        <v>0</v>
      </c>
    </row>
    <row r="3650">
      <c r="A3650" t="inlineStr">
        <is>
          <t>8U5Z</t>
        </is>
      </c>
      <c r="B3650" t="inlineStr">
        <is>
          <t>1</t>
        </is>
      </c>
      <c r="C3650" t="inlineStr">
        <is>
          <t>B</t>
        </is>
      </c>
      <c r="D3650" t="inlineStr">
        <is>
          <t>polyribonucleotide</t>
        </is>
      </c>
      <c r="E3650" t="inlineStr">
        <is>
          <t>GCGUACGAAGGUGAGGAGAGGCGAGGAAGAGUACGC</t>
        </is>
      </c>
      <c r="F3650" t="inlineStr">
        <is>
          <t>GCGUACGAAGGUGAGGAGAGGCGAGGAAGAGUACGC</t>
        </is>
      </c>
      <c r="G3650" t="n">
        <v>36</v>
      </c>
      <c r="H3650" t="b">
        <v>0</v>
      </c>
    </row>
    <row r="3651">
      <c r="A3651" t="inlineStr">
        <is>
          <t>8U5Z</t>
        </is>
      </c>
      <c r="B3651" t="inlineStr">
        <is>
          <t>1</t>
        </is>
      </c>
      <c r="C3651" t="inlineStr">
        <is>
          <t>C</t>
        </is>
      </c>
      <c r="D3651" t="inlineStr">
        <is>
          <t>polyribonucleotide</t>
        </is>
      </c>
      <c r="E3651" t="inlineStr">
        <is>
          <t>GCGUACGAAGGUGAGGAGAGGCGAGGAAGAGUACGC</t>
        </is>
      </c>
      <c r="F3651" t="inlineStr">
        <is>
          <t>GCGUACGAAGGUGAGGAGAGGCGAGGAAGAGUACGC</t>
        </is>
      </c>
      <c r="G3651" t="n">
        <v>36</v>
      </c>
      <c r="H3651" t="b">
        <v>0</v>
      </c>
    </row>
    <row r="3652">
      <c r="A3652" t="inlineStr">
        <is>
          <t>8U60</t>
        </is>
      </c>
      <c r="B3652" t="inlineStr">
        <is>
          <t>1</t>
        </is>
      </c>
      <c r="C3652" t="inlineStr">
        <is>
          <t>A</t>
        </is>
      </c>
      <c r="D3652" t="inlineStr">
        <is>
          <t>polyribonucleotide</t>
        </is>
      </c>
      <c r="E3652" t="inlineStr">
        <is>
          <t>GCGUACGAAGGAGAGGAGAGGAUGAGGAGAGUACGC</t>
        </is>
      </c>
      <c r="F3652" t="inlineStr">
        <is>
          <t>GCGUACGAAGGAGAGGAGAGGAUGAGGAGAGUACGC</t>
        </is>
      </c>
      <c r="G3652" t="n">
        <v>36</v>
      </c>
      <c r="H3652" t="b">
        <v>0</v>
      </c>
    </row>
    <row r="3653">
      <c r="A3653" t="inlineStr">
        <is>
          <t>8U60</t>
        </is>
      </c>
      <c r="B3653" t="inlineStr">
        <is>
          <t>1</t>
        </is>
      </c>
      <c r="C3653" t="inlineStr">
        <is>
          <t>B</t>
        </is>
      </c>
      <c r="D3653" t="inlineStr">
        <is>
          <t>polyribonucleotide</t>
        </is>
      </c>
      <c r="E3653" t="inlineStr">
        <is>
          <t>GCGUACGAAGGAGAGGAGAGGAUGAGGAGAGUACGC</t>
        </is>
      </c>
      <c r="F3653" t="inlineStr">
        <is>
          <t>GCGUACGAAGGAGAGGAGAGGAUGAGGAGAGUACGC</t>
        </is>
      </c>
      <c r="G3653" t="n">
        <v>36</v>
      </c>
      <c r="H3653" t="b">
        <v>0</v>
      </c>
    </row>
    <row r="3654">
      <c r="A3654" t="inlineStr">
        <is>
          <t>8U60</t>
        </is>
      </c>
      <c r="B3654" t="inlineStr">
        <is>
          <t>1</t>
        </is>
      </c>
      <c r="C3654" t="inlineStr">
        <is>
          <t>C</t>
        </is>
      </c>
      <c r="D3654" t="inlineStr">
        <is>
          <t>polyribonucleotide</t>
        </is>
      </c>
      <c r="E3654" t="inlineStr">
        <is>
          <t>GCGUACGAAGGAGAGGAGAGGAUGAGGAGAGUACGC</t>
        </is>
      </c>
      <c r="F3654" t="inlineStr">
        <is>
          <t>GCGUACGAAGGAGAGGAGAGGAUGAGGAGAGUACGC</t>
        </is>
      </c>
      <c r="G3654" t="n">
        <v>36</v>
      </c>
      <c r="H3654" t="b">
        <v>0</v>
      </c>
    </row>
    <row r="3655">
      <c r="A3655" t="inlineStr">
        <is>
          <t>8UO6</t>
        </is>
      </c>
      <c r="B3655" t="inlineStr">
        <is>
          <t>1</t>
        </is>
      </c>
      <c r="C3655" t="inlineStr">
        <is>
          <t>A</t>
        </is>
      </c>
      <c r="D3655" t="inlineStr">
        <is>
          <t>polyribonucleotide</t>
        </is>
      </c>
      <c r="E3655" t="inlineStr">
        <is>
          <t>GCCCGGAUAGCUCAGUCGGUAGAGCAGCGGGCACUAUGGGCGCAGUGUCAAUGGACGCUGACGGUACAGGCCAGACAAUUAUUGUCUGGUAUAGUGCCCGCGGGUCCAGGGUUCAAGUCCCUGUUCGGGCGCCA</t>
        </is>
      </c>
      <c r="F3655" t="inlineStr">
        <is>
          <t>GCCCGGAUAGCUCAGUCGGUAGAGCAGCGGGCACUAUGGGCGCAGUGUCAAUGGACGCUGACGGUACAGGCCAGACAAUUAUUGUCUGGUAUAGUGCCCGCGGGUCCAGGGUUCAAGUCCCUGUUCGGGCGCCA</t>
        </is>
      </c>
      <c r="G3655" t="n">
        <v>134</v>
      </c>
      <c r="H3655" t="b">
        <v>0</v>
      </c>
    </row>
    <row r="3656">
      <c r="A3656" t="inlineStr">
        <is>
          <t>8UO6</t>
        </is>
      </c>
      <c r="B3656" t="inlineStr">
        <is>
          <t>1</t>
        </is>
      </c>
      <c r="C3656" t="inlineStr">
        <is>
          <t>B</t>
        </is>
      </c>
      <c r="D3656" t="inlineStr">
        <is>
          <t>polyribonucleotide</t>
        </is>
      </c>
      <c r="E3656" t="inlineStr">
        <is>
          <t>GCCCGGAUAGCUCAGUCGGUAGAGCAGCGGGCACUAUGGGCGCAGUGUCAAUGGACGCUGACGGUACAGGCCAGACAAUUAUUGUCUGGUAUAGUGCCCGCGGGUCCAGGGUUCAAGUCCCUGUUCGGGCGCCA</t>
        </is>
      </c>
      <c r="F3656" t="inlineStr">
        <is>
          <t>GCCCGGAUAGCUCAGUCGGUAGAGCAGCGGGCACUAUGGGCGCAGUGUCAAUGGACGCUGACGGUACAGGCCAGACAAUUAUUGUCUGGUAUAGUGCCCGCGGGUCCAGGGUUCAAGUCCCUGUUCGGGCGCCA</t>
        </is>
      </c>
      <c r="G3656" t="n">
        <v>134</v>
      </c>
      <c r="H3656" t="b">
        <v>0</v>
      </c>
    </row>
    <row r="3657">
      <c r="A3657" t="inlineStr">
        <is>
          <t>8UPT</t>
        </is>
      </c>
      <c r="B3657" t="inlineStr">
        <is>
          <t>1</t>
        </is>
      </c>
      <c r="C3657" t="inlineStr">
        <is>
          <t>A</t>
        </is>
      </c>
      <c r="D3657" t="inlineStr">
        <is>
          <t>polyribonucleotide</t>
        </is>
      </c>
      <c r="E3657" t="inlineStr">
        <is>
          <t>GGGGGACGGUCCGGCGACCAGCGGGUCUCUAAAACCUAGCCAGCGGGGUUCGACGCCCCGGUCUCUCGCCA</t>
        </is>
      </c>
      <c r="F3657" t="inlineStr">
        <is>
          <t>GGGGGACGGUCCGGCGACCAGCGGGUCUCUAAAACCUAGCCAGCGGGGUUCGACGCCCCGGUCUCUCGCCA</t>
        </is>
      </c>
      <c r="G3657" t="n">
        <v>71</v>
      </c>
      <c r="H3657" t="b">
        <v>0</v>
      </c>
    </row>
    <row r="3658">
      <c r="A3658" t="inlineStr">
        <is>
          <t>8UPY</t>
        </is>
      </c>
      <c r="B3658" t="inlineStr">
        <is>
          <t>1</t>
        </is>
      </c>
      <c r="C3658" t="inlineStr">
        <is>
          <t>C</t>
        </is>
      </c>
      <c r="D3658" t="inlineStr">
        <is>
          <t>polyribonucleotide</t>
        </is>
      </c>
      <c r="E3658" t="inlineStr">
        <is>
          <t>GGAAACCUGAUCAUGUAGAUCGAAUGGACUCUAAAUCCGUUCAGCCGGGUUAGAUUCCCGGGGUUUCCGCCA</t>
        </is>
      </c>
      <c r="F3658" t="inlineStr">
        <is>
          <t>GGAAACCUGAUCAUGUAGAUCGAAUGGACUCUAAAUCCGUUCAGCCGGGUUAGAUUCCCGGGGUUUCCGCCA</t>
        </is>
      </c>
      <c r="G3658" t="n">
        <v>72</v>
      </c>
      <c r="H3658" t="b">
        <v>0</v>
      </c>
    </row>
    <row r="3659">
      <c r="A3659" t="inlineStr">
        <is>
          <t>8UTG</t>
        </is>
      </c>
      <c r="B3659" t="inlineStr">
        <is>
          <t>1</t>
        </is>
      </c>
      <c r="C3659" t="inlineStr">
        <is>
          <t>A</t>
        </is>
      </c>
      <c r="D3659" t="inlineStr">
        <is>
          <t>polyribonucleotide</t>
        </is>
      </c>
      <c r="E3659" t="inlineStr">
        <is>
          <t>UAUGGAAGAGGCGGUUGGUAU</t>
        </is>
      </c>
      <c r="F3659" t="inlineStr">
        <is>
          <t>UAUGGAAGAGGCGGUUGGUAU</t>
        </is>
      </c>
      <c r="G3659" t="n">
        <v>21</v>
      </c>
      <c r="H3659" t="b">
        <v>0</v>
      </c>
    </row>
    <row r="3660">
      <c r="A3660" t="inlineStr">
        <is>
          <t>8UTG</t>
        </is>
      </c>
      <c r="B3660" t="inlineStr">
        <is>
          <t>1</t>
        </is>
      </c>
      <c r="C3660" t="inlineStr">
        <is>
          <t>B</t>
        </is>
      </c>
      <c r="D3660" t="inlineStr">
        <is>
          <t>polyribonucleotide</t>
        </is>
      </c>
      <c r="E3660" t="inlineStr">
        <is>
          <t>UAUGGAAGAGGCGGUUGGUAU</t>
        </is>
      </c>
      <c r="F3660" t="inlineStr">
        <is>
          <t>UAUGGAAGAGGCGGUUGGUAU</t>
        </is>
      </c>
      <c r="G3660" t="n">
        <v>21</v>
      </c>
      <c r="H3660" t="b">
        <v>0</v>
      </c>
    </row>
    <row r="3661">
      <c r="A3661" t="inlineStr">
        <is>
          <t>8UYE</t>
        </is>
      </c>
      <c r="B3661" t="inlineStr">
        <is>
          <t>1</t>
        </is>
      </c>
      <c r="C3661" t="inlineStr">
        <is>
          <t>A</t>
        </is>
      </c>
      <c r="D3661" t="inlineStr">
        <is>
          <t>polyribonucleotide</t>
        </is>
      </c>
      <c r="E3661" t="inlineStr">
        <is>
          <t>GGAGCAUCGUGUCUCAAGUGCUUCACGGUCACAAUAUACCGUUUCGUCGGGUGCGUGGCAAUUCGGUGCACAUCAUGUCUUUCGUGGCUGGUGUGGCUCCUCAAGGUGCGAGGGGCAAGUAUAGAGCAGAGCUCC</t>
        </is>
      </c>
      <c r="F3661" t="inlineStr">
        <is>
          <t>GGAGCAUCGUGUCUCAAGUGCUUCACGGUCACAAUAUACCGUUUCGUCGGGUGCGUGGCAAUUCGGUGCACAUCAUGUCUUUCGUGGCUGGUGUGGCUCCUCAAGGUGCGAGGGGCAAGUAUAGAGCAGAGCUCC</t>
        </is>
      </c>
      <c r="G3661" t="n">
        <v>135</v>
      </c>
      <c r="H3661" t="b">
        <v>0</v>
      </c>
    </row>
    <row r="3662">
      <c r="A3662" t="inlineStr">
        <is>
          <t>8UYG</t>
        </is>
      </c>
      <c r="B3662" t="inlineStr">
        <is>
          <t>1</t>
        </is>
      </c>
      <c r="C3662" t="inlineStr">
        <is>
          <t>A</t>
        </is>
      </c>
      <c r="D3662" t="inlineStr">
        <is>
          <t>polyribonucleotide</t>
        </is>
      </c>
      <c r="E3662" t="inlineStr">
        <is>
          <t>GGAGCAUCGUGUCUCAAGUGCUUCACGGUCACAAUAUACCGUUUCGUCGGGUGCGUGGCAAUUCGGUGCACAUCAUGUCUUUCGUGGCUGGUGUGGCUCCUCAAGGUGCGAGGGGCAAGUAUAGAGCAGAGCUCC</t>
        </is>
      </c>
      <c r="F3662" t="inlineStr">
        <is>
          <t>GGAGCAUCGUGUCUCAAGUGCUUCACGGUCACAAUAUACCGUUUCGUCGGGUGCGUGGCAAUUCGGUGCACAUCAUGUCUUUCGUGGCUGGUGUGGCUCCUCAAGGUGCGAGGGGCAAGUAUAGAGCAGAGCUCC</t>
        </is>
      </c>
      <c r="G3662" t="n">
        <v>135</v>
      </c>
      <c r="H3662" t="b">
        <v>0</v>
      </c>
    </row>
    <row r="3663">
      <c r="A3663" t="inlineStr">
        <is>
          <t>8UYJ</t>
        </is>
      </c>
      <c r="B3663" t="inlineStr">
        <is>
          <t>1</t>
        </is>
      </c>
      <c r="C3663" t="inlineStr">
        <is>
          <t>A</t>
        </is>
      </c>
      <c r="D3663" t="inlineStr">
        <is>
          <t>polyribonucleotide</t>
        </is>
      </c>
      <c r="E3663" t="inlineStr">
        <is>
          <t>GGAGCAUCGUGUCUCAAGUGCUUCACGGUCACAAUAUACCGUUUCGUCGGGUGCGUGGCAAUUCGGUGCACAUCAUGUCUUUCGUGGCUGGUGUGGCUCCUCAAGGUGCGAGGGGCAAGUAUAGAGCAGAGCUCC</t>
        </is>
      </c>
      <c r="F3663" t="inlineStr">
        <is>
          <t>GGAGCAUCGUGUCUCAAGUGCUUCACGGUCACAAUAUACCGUUUCGUCGGGUGCGUGGCAAUUCGGUGCACAUCAUGUCUUUCGUGGCUGGUGUGGCUCCUCAAGGUGCGAGGGGCAAGUAUAGAGCAGAGCUCC</t>
        </is>
      </c>
      <c r="G3663" t="n">
        <v>135</v>
      </c>
      <c r="H3663" t="b">
        <v>0</v>
      </c>
    </row>
    <row r="3664">
      <c r="A3664" t="inlineStr">
        <is>
          <t>8UYK</t>
        </is>
      </c>
      <c r="B3664" t="inlineStr">
        <is>
          <t>1</t>
        </is>
      </c>
      <c r="C3664" t="inlineStr">
        <is>
          <t>A</t>
        </is>
      </c>
      <c r="D3664" t="inlineStr">
        <is>
          <t>polyribonucleotide</t>
        </is>
      </c>
      <c r="E3664" t="inlineStr">
        <is>
          <t>GGAGCGUCGUGUCUCUUGUACGUCUCGGUCACAAUACACGGUUUCGUCCGGUGCGUGGCAAUUCGGGGCACAUCAUGUCUUUCGUGGCUGGUGUGACCGCGCAAGGUGCGCGCGGUACGUAUCGAGCAGCGCUCC</t>
        </is>
      </c>
      <c r="F3664" t="inlineStr">
        <is>
          <t>GGAGCGUCGUGUCUCUUGUACGUCUCGGUCACAAUACACGGUUUCGUCCGGUGCGUGGCAAUUCGGGGCACAUCAUGUCUUUCGUGGCUGGUGUGACCGCGCAAGGUGCGCGCGGUACGUAUCGAGCAGCGCUCC</t>
        </is>
      </c>
      <c r="G3664" t="n">
        <v>135</v>
      </c>
      <c r="H3664" t="b">
        <v>0</v>
      </c>
    </row>
    <row r="3665">
      <c r="A3665" t="inlineStr">
        <is>
          <t>8UYL</t>
        </is>
      </c>
      <c r="B3665" t="inlineStr">
        <is>
          <t>1</t>
        </is>
      </c>
      <c r="C3665" t="inlineStr">
        <is>
          <t>A</t>
        </is>
      </c>
      <c r="D3665" t="inlineStr">
        <is>
          <t>polyribonucleotide</t>
        </is>
      </c>
      <c r="E3665" t="inlineStr">
        <is>
          <t>GGAGCGUCGUGUCUCUUGUACGUCUCGGUCACAAUACACGGUUUCGUCCGGUGCGUGGCAAUUCGGGGCACAUCAUGUCUUUCGUGGCUGGUGUGACCGCGCAAGGUGCGCGCGGUACGUAUCGAGCAGCGCUCC</t>
        </is>
      </c>
      <c r="F3665" t="inlineStr">
        <is>
          <t>GGAGCGUCGUGUCUCUUGUACGUCUCGGUCACAAUACACGGUUUCGUCCGGUGCGUGGCAAUUCGGGGCACAUCAUGUCUUUCGUGGCUGGUGUGACCGCGCAAGGUGCGCGCGGUACGUAUCGAGCAGCGCUCC</t>
        </is>
      </c>
      <c r="G3665" t="n">
        <v>135</v>
      </c>
      <c r="H3665" t="b">
        <v>0</v>
      </c>
    </row>
    <row r="3666">
      <c r="A3666" t="inlineStr">
        <is>
          <t>8UYM</t>
        </is>
      </c>
      <c r="B3666" t="inlineStr">
        <is>
          <t>1</t>
        </is>
      </c>
      <c r="C3666" t="inlineStr">
        <is>
          <t>A</t>
        </is>
      </c>
      <c r="D3666" t="inlineStr">
        <is>
          <t>polyribonucleotide</t>
        </is>
      </c>
      <c r="E3666" t="inlineStr">
        <is>
          <t>GGAGCGUCGUGUCUCUUGUACGUCUCGGUCACAAUACACGGUUUCGUCCGGUGCGUGGCAAUUCGGGGCACAUCAUGUCUUUCGUGGCUGGUGUGACCGCGCAAGGUGCGCGCGGUACGUAUCGAGCAGCGCUCC</t>
        </is>
      </c>
      <c r="F3666" t="inlineStr">
        <is>
          <t>GGAGCGUCGUGUCUCUUGUACGUCUCGGUCACAAUACACGGUUUCGUCCGGUGCGUGGCAAUUCGGGGCACAUCAUGUCUUUCGUGGCUGGUGUGACCGCGCAAGGUGCGCGCGGUACGUAUCGAGCAGCGCUCC</t>
        </is>
      </c>
      <c r="G3666" t="n">
        <v>135</v>
      </c>
      <c r="H3666" t="b">
        <v>0</v>
      </c>
    </row>
    <row r="3667">
      <c r="A3667" t="inlineStr">
        <is>
          <t>8UYP</t>
        </is>
      </c>
      <c r="B3667" t="inlineStr">
        <is>
          <t>1</t>
        </is>
      </c>
      <c r="C3667" t="inlineStr">
        <is>
          <t>A</t>
        </is>
      </c>
      <c r="D3667" t="inlineStr">
        <is>
          <t>polyribonucleotide</t>
        </is>
      </c>
      <c r="E3667" t="inlineStr">
        <is>
          <t>GGUUGACAAGAAACGAGUAACUCGUCCCUCUUCUGCAGACUGCUUACGGUUUCGUCCGUGUUGCAGUCGAUCAUCAGCAUACCUAGGUUUCGUCCGGGUGUGACCGAAAGGUAAGAUGGAGAGCCUUGUUCUUGGUGUCAACC</t>
        </is>
      </c>
      <c r="F3667" t="inlineStr">
        <is>
          <t>GGUUGACAAGAAACGAGUAACUCGUCCCUCUUCUGCAGACUGCUUACGGUUUCGUCCGUGUUGCAGUCGAUCAUCAGCAUACCUAGGUUUCGUCCGGGUGUGACCGAAAGGUAAGAUGGAGAGCCUUGUUCUUGGUGUCAACC</t>
        </is>
      </c>
      <c r="G3667" t="n">
        <v>143</v>
      </c>
      <c r="H3667" t="b">
        <v>0</v>
      </c>
    </row>
    <row r="3668">
      <c r="A3668" t="inlineStr">
        <is>
          <t>8UYS</t>
        </is>
      </c>
      <c r="B3668" t="inlineStr">
        <is>
          <t>1</t>
        </is>
      </c>
      <c r="C3668" t="inlineStr">
        <is>
          <t>A</t>
        </is>
      </c>
      <c r="D3668" t="inlineStr">
        <is>
          <t>polyribonucleotide</t>
        </is>
      </c>
      <c r="E3668" t="inlineStr">
        <is>
          <t>GGACACGAGUAACUCGUCUAUCUUCUGCAGGCUGCUUACGGUUUCGUCCGUGUUGCAGCCGAUCAUCAGCACAUCUAGGUUUCGUCCGGGUGUGACCGAAAGGUAAGAUGGAGAGCCUUGUCCC</t>
        </is>
      </c>
      <c r="F3668" t="inlineStr">
        <is>
          <t>GGACACGAGUAACUCGUCUAUCUUCUGCAGGCUGCUUACGGUUUCGUCCGUGUUGCAGCCGAUCAUCAGCACAUCUAGGUUUCGUCCGGGUGUGACCGAAAGGUAAGAUGGAGAGCCUUGUCCC</t>
        </is>
      </c>
      <c r="G3668" t="n">
        <v>124</v>
      </c>
      <c r="H3668" t="b">
        <v>0</v>
      </c>
    </row>
    <row r="3669">
      <c r="A3669" t="inlineStr">
        <is>
          <t>8V1H</t>
        </is>
      </c>
      <c r="B3669" t="inlineStr">
        <is>
          <t>1</t>
        </is>
      </c>
      <c r="C3669" t="inlineStr">
        <is>
          <t>A</t>
        </is>
      </c>
      <c r="D3669" t="inlineStr">
        <is>
          <t>polyribonucleotide</t>
        </is>
      </c>
      <c r="E3669" t="inlineStr">
        <is>
          <t>(GTP)GCCCGGACGAUGCUGGUGGUUGGCACUCCUGGUUUCCAGGACGGGGUUCAAAUCCCUGCGGCGUCGUCCGGGCC</t>
        </is>
      </c>
      <c r="F3669" t="inlineStr">
        <is>
          <t>GGCCCGGACGAUGCUGGUGGUUGGCACUCCUGGUUUCCAGGACGGGGUUCAAAUCCCUGCGGCGUCGUCCGGGCC</t>
        </is>
      </c>
      <c r="G3669" t="n">
        <v>75</v>
      </c>
      <c r="H3669" t="b">
        <v>1</v>
      </c>
    </row>
    <row r="3670">
      <c r="A3670" t="inlineStr">
        <is>
          <t>8V1I</t>
        </is>
      </c>
      <c r="B3670" t="inlineStr">
        <is>
          <t>1</t>
        </is>
      </c>
      <c r="C3670" t="inlineStr">
        <is>
          <t>B</t>
        </is>
      </c>
      <c r="D3670" t="inlineStr">
        <is>
          <t>polyribonucleotide</t>
        </is>
      </c>
      <c r="E3670" t="inlineStr">
        <is>
          <t>(GTP)AUGCUGGUGGUUGGCACUCCUGGUUUCCAGGACGGGGUUCAAAUCCCUGCGGCGUC</t>
        </is>
      </c>
      <c r="F3670" t="inlineStr">
        <is>
          <t>GAUGCUGGUGGUUGGCACUCCUGGUUUCCAGGACGGGGUUCAAAUCCCUGCGGCGUC</t>
        </is>
      </c>
      <c r="G3670" t="n">
        <v>57</v>
      </c>
      <c r="H3670" t="b">
        <v>1</v>
      </c>
    </row>
    <row r="3671">
      <c r="A3671" t="inlineStr">
        <is>
          <t>8V1I</t>
        </is>
      </c>
      <c r="B3671" t="inlineStr">
        <is>
          <t>1</t>
        </is>
      </c>
      <c r="C3671" t="inlineStr">
        <is>
          <t>A</t>
        </is>
      </c>
      <c r="D3671" t="inlineStr">
        <is>
          <t>polyribonucleotide</t>
        </is>
      </c>
      <c r="E3671" t="inlineStr">
        <is>
          <t>(GTP)AUGCUGGUGGUUGGCACUCCUGGUUUCCAGGACGGGGUUCAAAUCCCUGCGGCGUC</t>
        </is>
      </c>
      <c r="F3671" t="inlineStr">
        <is>
          <t>GAUGCUGGUGGUUGGCACUCCUGGUUUCCAGGACGGGGUUCAAAUCCCUGCGGCGUC</t>
        </is>
      </c>
      <c r="G3671" t="n">
        <v>57</v>
      </c>
      <c r="H3671" t="b">
        <v>1</v>
      </c>
    </row>
    <row r="3672">
      <c r="A3672" t="inlineStr">
        <is>
          <t>8VAW</t>
        </is>
      </c>
      <c r="B3672" t="inlineStr">
        <is>
          <t>1</t>
        </is>
      </c>
      <c r="C3672" t="inlineStr">
        <is>
          <t>A</t>
        </is>
      </c>
      <c r="D3672" t="inlineStr">
        <is>
          <t>polyribonucleotide</t>
        </is>
      </c>
      <c r="E3672" t="inlineStr">
        <is>
          <t>(LCC)(LCC)(LCC)(LCG)ACUUAAGUCG(G46)</t>
        </is>
      </c>
      <c r="F3672" t="inlineStr">
        <is>
          <t>NNNGACUUAAGUCGG</t>
        </is>
      </c>
      <c r="G3672" t="n">
        <v>15</v>
      </c>
      <c r="H3672" t="b">
        <v>1</v>
      </c>
    </row>
    <row r="3673">
      <c r="A3673" t="inlineStr">
        <is>
          <t>8VAW</t>
        </is>
      </c>
      <c r="B3673" t="inlineStr">
        <is>
          <t>1</t>
        </is>
      </c>
      <c r="C3673" t="inlineStr">
        <is>
          <t>B</t>
        </is>
      </c>
      <c r="D3673" t="inlineStr">
        <is>
          <t>polyribonucleotide</t>
        </is>
      </c>
      <c r="E3673" t="inlineStr">
        <is>
          <t>(LCC)(LCC)(LCC)(LCG)ACUUAAGUCG(G46)</t>
        </is>
      </c>
      <c r="F3673" t="inlineStr">
        <is>
          <t>NNNGACUUAAGUCGG</t>
        </is>
      </c>
      <c r="G3673" t="n">
        <v>15</v>
      </c>
      <c r="H3673" t="b">
        <v>1</v>
      </c>
    </row>
    <row r="3674">
      <c r="A3674" t="inlineStr">
        <is>
          <t>8VAX</t>
        </is>
      </c>
      <c r="B3674" t="inlineStr">
        <is>
          <t>1</t>
        </is>
      </c>
      <c r="C3674" t="inlineStr">
        <is>
          <t>AAA</t>
        </is>
      </c>
      <c r="D3674" t="inlineStr">
        <is>
          <t>polyribonucleotide</t>
        </is>
      </c>
      <c r="E3674" t="inlineStr">
        <is>
          <t>(LCC)(LCC)(LCC)(LCG)ACUUAAGUCG(G46)</t>
        </is>
      </c>
      <c r="F3674" t="inlineStr">
        <is>
          <t>NNNGACUUAAGUCGG</t>
        </is>
      </c>
      <c r="G3674" t="n">
        <v>15</v>
      </c>
      <c r="H3674" t="b">
        <v>1</v>
      </c>
    </row>
    <row r="3675">
      <c r="A3675" t="inlineStr">
        <is>
          <t>8VAX</t>
        </is>
      </c>
      <c r="B3675" t="inlineStr">
        <is>
          <t>1</t>
        </is>
      </c>
      <c r="C3675" t="inlineStr">
        <is>
          <t>BBB</t>
        </is>
      </c>
      <c r="D3675" t="inlineStr">
        <is>
          <t>polyribonucleotide</t>
        </is>
      </c>
      <c r="E3675" t="inlineStr">
        <is>
          <t>(LCC)(LCC)(LCC)(LCG)ACUUAAGUCG(G46)</t>
        </is>
      </c>
      <c r="F3675" t="inlineStr">
        <is>
          <t>NNNGACUUAAGUCGG</t>
        </is>
      </c>
      <c r="G3675" t="n">
        <v>15</v>
      </c>
      <c r="H3675" t="b">
        <v>1</v>
      </c>
    </row>
    <row r="3676">
      <c r="A3676" t="inlineStr">
        <is>
          <t>8VCI</t>
        </is>
      </c>
      <c r="B3676" t="inlineStr">
        <is>
          <t>1</t>
        </is>
      </c>
      <c r="C3676" t="inlineStr">
        <is>
          <t>A</t>
        </is>
      </c>
      <c r="D3676" t="inlineStr">
        <is>
          <t>polyribonucleotide</t>
        </is>
      </c>
      <c r="E3676" t="inlineStr">
        <is>
          <t>GGGAACCCAUGCUUCAGUCAGCUGAUGCACAAUCGUUUUUAAACGGGUUUCCGGUGUAAGUGCAGCCCGUCUUACACCGUGCGGCACAGGCACUAGUACUGAUGUCGUAUACAGGGCU</t>
        </is>
      </c>
      <c r="F3676" t="inlineStr">
        <is>
          <t>GGGAACCCAUGCUUCAGUCAGCUGAUGCACAAUCGUUUUUAAACGGGUUUCCGGUGUAAGUGCAGCCCGUCUUACACCGUGCGGCACAGGCACUAGUACUGAUGUCGUAUACAGGGCU</t>
        </is>
      </c>
      <c r="G3676" t="n">
        <v>118</v>
      </c>
      <c r="H3676" t="b">
        <v>0</v>
      </c>
    </row>
    <row r="3677">
      <c r="A3677" t="inlineStr">
        <is>
          <t>8VFS</t>
        </is>
      </c>
      <c r="B3677" t="inlineStr">
        <is>
          <t>1</t>
        </is>
      </c>
      <c r="C3677" t="inlineStr">
        <is>
          <t>A</t>
        </is>
      </c>
      <c r="D3677" t="inlineStr">
        <is>
          <t>polyribonucleotide</t>
        </is>
      </c>
      <c r="E3677" t="inlineStr">
        <is>
          <t>AGCUUGCUUUAAGCCGCUGGAGGAGCU</t>
        </is>
      </c>
      <c r="F3677" t="inlineStr">
        <is>
          <t>AGCUUGCUUUAAGCCGCUGGAGGAGCU</t>
        </is>
      </c>
      <c r="G3677" t="n">
        <v>27</v>
      </c>
      <c r="H3677" t="b">
        <v>0</v>
      </c>
    </row>
    <row r="3678">
      <c r="A3678" t="inlineStr">
        <is>
          <t>8VFS</t>
        </is>
      </c>
      <c r="B3678" t="inlineStr">
        <is>
          <t>1</t>
        </is>
      </c>
      <c r="C3678" t="inlineStr">
        <is>
          <t>B</t>
        </is>
      </c>
      <c r="D3678" t="inlineStr">
        <is>
          <t>polyribonucleotide</t>
        </is>
      </c>
      <c r="E3678" t="inlineStr">
        <is>
          <t>AGCUUGCUUUAAGCCGCUGGAGGAGCU</t>
        </is>
      </c>
      <c r="F3678" t="inlineStr">
        <is>
          <t>AGCUUGCUUUAAGCCGCUGGAGGAGCU</t>
        </is>
      </c>
      <c r="G3678" t="n">
        <v>27</v>
      </c>
      <c r="H3678" t="b">
        <v>0</v>
      </c>
    </row>
    <row r="3679">
      <c r="A3679" t="inlineStr">
        <is>
          <t>8VJT</t>
        </is>
      </c>
      <c r="B3679" t="inlineStr">
        <is>
          <t>1</t>
        </is>
      </c>
      <c r="C3679" t="inlineStr">
        <is>
          <t>A</t>
        </is>
      </c>
      <c r="D3679" t="inlineStr">
        <is>
          <t>polyribonucleotide</t>
        </is>
      </c>
      <c r="E3679" t="inlineStr">
        <is>
          <t>GUGUGU</t>
        </is>
      </c>
      <c r="F3679" t="inlineStr">
        <is>
          <t>GUGUGU</t>
        </is>
      </c>
      <c r="G3679" t="n">
        <v>6</v>
      </c>
      <c r="H3679" t="b">
        <v>0</v>
      </c>
    </row>
    <row r="3680">
      <c r="A3680" t="inlineStr">
        <is>
          <t>8VJT</t>
        </is>
      </c>
      <c r="B3680" t="inlineStr">
        <is>
          <t>1</t>
        </is>
      </c>
      <c r="C3680" t="inlineStr">
        <is>
          <t>B</t>
        </is>
      </c>
      <c r="D3680" t="inlineStr">
        <is>
          <t>polyribonucleotide</t>
        </is>
      </c>
      <c r="E3680" t="inlineStr">
        <is>
          <t>GUGUGU</t>
        </is>
      </c>
      <c r="F3680" t="inlineStr">
        <is>
          <t>GUGUGU</t>
        </is>
      </c>
      <c r="G3680" t="n">
        <v>6</v>
      </c>
      <c r="H3680" t="b">
        <v>0</v>
      </c>
    </row>
    <row r="3681">
      <c r="A3681" t="inlineStr">
        <is>
          <t>8VPV</t>
        </is>
      </c>
      <c r="B3681" t="inlineStr">
        <is>
          <t>1</t>
        </is>
      </c>
      <c r="C3681" t="inlineStr">
        <is>
          <t>A</t>
        </is>
      </c>
      <c r="D3681" t="inlineStr">
        <is>
          <t>polyribonucleotide</t>
        </is>
      </c>
      <c r="E3681" t="inlineStr">
        <is>
          <t>(GTP)AGCAACUUAGGAUUUUAGGCUCCCCGGCGUGUCUCGAACCAUGCCGGGCCAAACCCAUAGGGCUGGCGGUCCCUGUGCGGUCAAAUUCAUCCGCCGGAG</t>
        </is>
      </c>
      <c r="F3681" t="inlineStr">
        <is>
          <t>GAGCAACUUAGGAUUUUAGGCUCCCCGGCGUGUCUCGAACCAUGCCGGGCCAAACCCAUAGGGCUGGCGGUCCCUGUGCGGUCAAAUUCAUCCGCCGGAG</t>
        </is>
      </c>
      <c r="G3681" t="n">
        <v>100</v>
      </c>
      <c r="H3681" t="b">
        <v>1</v>
      </c>
    </row>
    <row r="3682">
      <c r="A3682" t="inlineStr">
        <is>
          <t>8VQV</t>
        </is>
      </c>
      <c r="B3682" t="inlineStr">
        <is>
          <t>1</t>
        </is>
      </c>
      <c r="C3682" t="inlineStr">
        <is>
          <t>A</t>
        </is>
      </c>
      <c r="D3682" t="inlineStr">
        <is>
          <t>polyribonucleotide</t>
        </is>
      </c>
      <c r="E3682" t="inlineStr">
        <is>
          <t>GGGUCGUGACUGGCGAACAGGUGGGAAACCACCGGGGAGCGACCCUUGCCGCCCGCCUGGGCAA</t>
        </is>
      </c>
      <c r="F3682" t="inlineStr">
        <is>
          <t>GGGUCGUGACUGGCGAACAGGUGGGAAACCACCGGGGAGCGACCCUUGCCGCCCGCCUGGGCAA</t>
        </is>
      </c>
      <c r="G3682" t="n">
        <v>64</v>
      </c>
      <c r="H3682" t="b">
        <v>0</v>
      </c>
    </row>
    <row r="3683">
      <c r="A3683" t="inlineStr">
        <is>
          <t>8VT5</t>
        </is>
      </c>
      <c r="B3683" t="inlineStr">
        <is>
          <t>1</t>
        </is>
      </c>
      <c r="C3683" t="inlineStr">
        <is>
          <t>A</t>
        </is>
      </c>
      <c r="D3683" t="inlineStr">
        <is>
          <t>polyribonucleotide</t>
        </is>
      </c>
      <c r="E3683" t="inlineStr">
        <is>
          <t>(GTP)GGCGCUGGUGGUGGCACGUCCAGCACGGCUGGGCCGGGGUUCGAGUCCCCGCAGUGUUC</t>
        </is>
      </c>
      <c r="F3683" t="inlineStr">
        <is>
          <t>GGGCGCUGGUGGUGGCACGUCCAGCACGGCUGGGCCGGGGUUCGAGUCCCCGCAGUGUUC</t>
        </is>
      </c>
      <c r="G3683" t="n">
        <v>60</v>
      </c>
      <c r="H3683" t="b">
        <v>1</v>
      </c>
    </row>
    <row r="3684">
      <c r="A3684" t="inlineStr">
        <is>
          <t>8VVJ</t>
        </is>
      </c>
      <c r="B3684" t="inlineStr">
        <is>
          <t>1</t>
        </is>
      </c>
      <c r="C3684" t="inlineStr">
        <is>
          <t>A</t>
        </is>
      </c>
      <c r="D3684" t="inlineStr">
        <is>
          <t>polyribonucleotide</t>
        </is>
      </c>
      <c r="E3684" t="inlineStr">
        <is>
          <t>GGGUCGUGACUGGCGAACAGGUGGGAAACCACCGGGGAGCGACCCUUGCCGCCCGCCUGGGCAA</t>
        </is>
      </c>
      <c r="F3684" t="inlineStr">
        <is>
          <t>GGGUCGUGACUGGCGAACAGGUGGGAAACCACCGGGGAGCGACCCUUGCCGCCCGCCUGGGCAA</t>
        </is>
      </c>
      <c r="G3684" t="n">
        <v>64</v>
      </c>
      <c r="H3684" t="b">
        <v>0</v>
      </c>
    </row>
    <row r="3685">
      <c r="A3685" t="inlineStr">
        <is>
          <t>8VXX</t>
        </is>
      </c>
      <c r="B3685" t="inlineStr">
        <is>
          <t>1</t>
        </is>
      </c>
      <c r="C3685" t="inlineStr">
        <is>
          <t>A</t>
        </is>
      </c>
      <c r="D3685" t="inlineStr">
        <is>
          <t>polyribonucleotide</t>
        </is>
      </c>
      <c r="E3685" t="inlineStr">
        <is>
          <t>GCGUACGAAGGAGAGGAGAGGAAGAGGAGAGUACGC</t>
        </is>
      </c>
      <c r="F3685" t="inlineStr">
        <is>
          <t>GCGUACGAAGGAGAGGAGAGGAAGAGGAGAGUACGC</t>
        </is>
      </c>
      <c r="G3685" t="n">
        <v>36</v>
      </c>
      <c r="H3685" t="b">
        <v>0</v>
      </c>
    </row>
    <row r="3686">
      <c r="A3686" t="inlineStr">
        <is>
          <t>8VXX</t>
        </is>
      </c>
      <c r="B3686" t="inlineStr">
        <is>
          <t>1</t>
        </is>
      </c>
      <c r="C3686" t="inlineStr">
        <is>
          <t>B</t>
        </is>
      </c>
      <c r="D3686" t="inlineStr">
        <is>
          <t>polyribonucleotide</t>
        </is>
      </c>
      <c r="E3686" t="inlineStr">
        <is>
          <t>GCGUACGAAGGAGAGGAGAGGAAGAGGAGAGUACGC</t>
        </is>
      </c>
      <c r="F3686" t="inlineStr">
        <is>
          <t>GCGUACGAAGGAGAGGAGAGGAAGAGGAGAGUACGC</t>
        </is>
      </c>
      <c r="G3686" t="n">
        <v>36</v>
      </c>
      <c r="H3686" t="b">
        <v>0</v>
      </c>
    </row>
    <row r="3687">
      <c r="A3687" t="inlineStr">
        <is>
          <t>8VXX</t>
        </is>
      </c>
      <c r="B3687" t="inlineStr">
        <is>
          <t>1</t>
        </is>
      </c>
      <c r="C3687" t="inlineStr">
        <is>
          <t>C</t>
        </is>
      </c>
      <c r="D3687" t="inlineStr">
        <is>
          <t>polyribonucleotide</t>
        </is>
      </c>
      <c r="E3687" t="inlineStr">
        <is>
          <t>GCGUACGAAGGAGAGGAGAGGAAGAGGAGAGUACGC</t>
        </is>
      </c>
      <c r="F3687" t="inlineStr">
        <is>
          <t>GCGUACGAAGGAGAGGAGAGGAAGAGGAGAGUACGC</t>
        </is>
      </c>
      <c r="G3687" t="n">
        <v>36</v>
      </c>
      <c r="H3687" t="b">
        <v>0</v>
      </c>
    </row>
    <row r="3688">
      <c r="A3688" t="inlineStr">
        <is>
          <t>8VXZ</t>
        </is>
      </c>
      <c r="B3688" t="inlineStr">
        <is>
          <t>1</t>
        </is>
      </c>
      <c r="C3688" t="inlineStr">
        <is>
          <t>A</t>
        </is>
      </c>
      <c r="D3688" t="inlineStr">
        <is>
          <t>polyribonucleotide</t>
        </is>
      </c>
      <c r="E3688" t="inlineStr">
        <is>
          <t>GCGUACGAAGGAGAGGAGAGGAAGAGGAGAGUACGC</t>
        </is>
      </c>
      <c r="F3688" t="inlineStr">
        <is>
          <t>GCGUACGAAGGAGAGGAGAGGAAGAGGAGAGUACGC</t>
        </is>
      </c>
      <c r="G3688" t="n">
        <v>36</v>
      </c>
      <c r="H3688" t="b">
        <v>0</v>
      </c>
    </row>
    <row r="3689">
      <c r="A3689" t="inlineStr">
        <is>
          <t>8VXZ</t>
        </is>
      </c>
      <c r="B3689" t="inlineStr">
        <is>
          <t>1</t>
        </is>
      </c>
      <c r="C3689" t="inlineStr">
        <is>
          <t>B</t>
        </is>
      </c>
      <c r="D3689" t="inlineStr">
        <is>
          <t>polyribonucleotide</t>
        </is>
      </c>
      <c r="E3689" t="inlineStr">
        <is>
          <t>GCGUACGAAGGAGAGGAGAGGAAGAGGAGAGUACGC</t>
        </is>
      </c>
      <c r="F3689" t="inlineStr">
        <is>
          <t>GCGUACGAAGGAGAGGAGAGGAAGAGGAGAGUACGC</t>
        </is>
      </c>
      <c r="G3689" t="n">
        <v>36</v>
      </c>
      <c r="H3689" t="b">
        <v>0</v>
      </c>
    </row>
    <row r="3690">
      <c r="A3690" t="inlineStr">
        <is>
          <t>8VXZ</t>
        </is>
      </c>
      <c r="B3690" t="inlineStr">
        <is>
          <t>1</t>
        </is>
      </c>
      <c r="C3690" t="inlineStr">
        <is>
          <t>C</t>
        </is>
      </c>
      <c r="D3690" t="inlineStr">
        <is>
          <t>polyribonucleotide</t>
        </is>
      </c>
      <c r="E3690" t="inlineStr">
        <is>
          <t>GCGUACGAAGGAGAGGAGAGGAAGAGGAGAGUACGC</t>
        </is>
      </c>
      <c r="F3690" t="inlineStr">
        <is>
          <t>GCGUACGAAGGAGAGGAGAGGAAGAGGAGAGUACGC</t>
        </is>
      </c>
      <c r="G3690" t="n">
        <v>36</v>
      </c>
      <c r="H3690" t="b">
        <v>0</v>
      </c>
    </row>
    <row r="3691">
      <c r="A3691" t="inlineStr">
        <is>
          <t>8VY0</t>
        </is>
      </c>
      <c r="B3691" t="inlineStr">
        <is>
          <t>1</t>
        </is>
      </c>
      <c r="C3691" t="inlineStr">
        <is>
          <t>A</t>
        </is>
      </c>
      <c r="D3691" t="inlineStr">
        <is>
          <t>polyribonucleotide</t>
        </is>
      </c>
      <c r="E3691" t="inlineStr">
        <is>
          <t>GCGUACGAAGGAGAGGAGAGGAAGAGGAGAGUACGC</t>
        </is>
      </c>
      <c r="F3691" t="inlineStr">
        <is>
          <t>GCGUACGAAGGAGAGGAGAGGAAGAGGAGAGUACGC</t>
        </is>
      </c>
      <c r="G3691" t="n">
        <v>36</v>
      </c>
      <c r="H3691" t="b">
        <v>0</v>
      </c>
    </row>
    <row r="3692">
      <c r="A3692" t="inlineStr">
        <is>
          <t>8VY0</t>
        </is>
      </c>
      <c r="B3692" t="inlineStr">
        <is>
          <t>1</t>
        </is>
      </c>
      <c r="C3692" t="inlineStr">
        <is>
          <t>B</t>
        </is>
      </c>
      <c r="D3692" t="inlineStr">
        <is>
          <t>polyribonucleotide</t>
        </is>
      </c>
      <c r="E3692" t="inlineStr">
        <is>
          <t>GCGUACGAAGGAGAGGAGAGGAAGAGGAGAGUACGC</t>
        </is>
      </c>
      <c r="F3692" t="inlineStr">
        <is>
          <t>GCGUACGAAGGAGAGGAGAGGAAGAGGAGAGUACGC</t>
        </is>
      </c>
      <c r="G3692" t="n">
        <v>36</v>
      </c>
      <c r="H3692" t="b">
        <v>0</v>
      </c>
    </row>
    <row r="3693">
      <c r="A3693" t="inlineStr">
        <is>
          <t>8VY0</t>
        </is>
      </c>
      <c r="B3693" t="inlineStr">
        <is>
          <t>1</t>
        </is>
      </c>
      <c r="C3693" t="inlineStr">
        <is>
          <t>C</t>
        </is>
      </c>
      <c r="D3693" t="inlineStr">
        <is>
          <t>polyribonucleotide</t>
        </is>
      </c>
      <c r="E3693" t="inlineStr">
        <is>
          <t>GCGUACGAAGGAGAGGAGAGGAAGAGGAGAGUACGC</t>
        </is>
      </c>
      <c r="F3693" t="inlineStr">
        <is>
          <t>GCGUACGAAGGAGAGGAGAGGAAGAGGAGAGUACGC</t>
        </is>
      </c>
      <c r="G3693" t="n">
        <v>36</v>
      </c>
      <c r="H3693" t="b">
        <v>0</v>
      </c>
    </row>
    <row r="3694">
      <c r="A3694" t="inlineStr">
        <is>
          <t>8VY1</t>
        </is>
      </c>
      <c r="B3694" t="inlineStr">
        <is>
          <t>1</t>
        </is>
      </c>
      <c r="C3694" t="inlineStr">
        <is>
          <t>A</t>
        </is>
      </c>
      <c r="D3694" t="inlineStr">
        <is>
          <t>polyribonucleotide</t>
        </is>
      </c>
      <c r="E3694" t="inlineStr">
        <is>
          <t>GCGUACGAAGGAGAGGAGAGGAAGAGGAGAGUACGC</t>
        </is>
      </c>
      <c r="F3694" t="inlineStr">
        <is>
          <t>GCGUACGAAGGAGAGGAGAGGAAGAGGAGAGUACGC</t>
        </is>
      </c>
      <c r="G3694" t="n">
        <v>36</v>
      </c>
      <c r="H3694" t="b">
        <v>0</v>
      </c>
    </row>
    <row r="3695">
      <c r="A3695" t="inlineStr">
        <is>
          <t>8VY1</t>
        </is>
      </c>
      <c r="B3695" t="inlineStr">
        <is>
          <t>1</t>
        </is>
      </c>
      <c r="C3695" t="inlineStr">
        <is>
          <t>B</t>
        </is>
      </c>
      <c r="D3695" t="inlineStr">
        <is>
          <t>polyribonucleotide</t>
        </is>
      </c>
      <c r="E3695" t="inlineStr">
        <is>
          <t>GCGUACGAAGGAGAGGAGAGGAAGAGGAGAGUACGC</t>
        </is>
      </c>
      <c r="F3695" t="inlineStr">
        <is>
          <t>GCGUACGAAGGAGAGGAGAGGAAGAGGAGAGUACGC</t>
        </is>
      </c>
      <c r="G3695" t="n">
        <v>36</v>
      </c>
      <c r="H3695" t="b">
        <v>0</v>
      </c>
    </row>
    <row r="3696">
      <c r="A3696" t="inlineStr">
        <is>
          <t>8VY1</t>
        </is>
      </c>
      <c r="B3696" t="inlineStr">
        <is>
          <t>1</t>
        </is>
      </c>
      <c r="C3696" t="inlineStr">
        <is>
          <t>C</t>
        </is>
      </c>
      <c r="D3696" t="inlineStr">
        <is>
          <t>polyribonucleotide</t>
        </is>
      </c>
      <c r="E3696" t="inlineStr">
        <is>
          <t>GCGUACGAAGGAGAGGAGAGGAAGAGGAGAGUACGC</t>
        </is>
      </c>
      <c r="F3696" t="inlineStr">
        <is>
          <t>GCGUACGAAGGAGAGGAGAGGAAGAGGAGAGUACGC</t>
        </is>
      </c>
      <c r="G3696" t="n">
        <v>36</v>
      </c>
      <c r="H3696" t="b">
        <v>0</v>
      </c>
    </row>
    <row r="3697">
      <c r="A3697" t="inlineStr">
        <is>
          <t>8X0S</t>
        </is>
      </c>
      <c r="B3697" t="inlineStr">
        <is>
          <t>1</t>
        </is>
      </c>
      <c r="C3697" t="inlineStr">
        <is>
          <t>A</t>
        </is>
      </c>
      <c r="D3697" t="inlineStr">
        <is>
          <t>polyribonucleotide</t>
        </is>
      </c>
      <c r="E3697" t="inlineStr">
        <is>
          <t>GGGGCCGGGGCC</t>
        </is>
      </c>
      <c r="F3697" t="inlineStr">
        <is>
          <t>GGGGCCGGGGCC</t>
        </is>
      </c>
      <c r="G3697" t="n">
        <v>12</v>
      </c>
      <c r="H3697" t="b">
        <v>0</v>
      </c>
    </row>
    <row r="3698">
      <c r="A3698" t="inlineStr">
        <is>
          <t>8X0S</t>
        </is>
      </c>
      <c r="B3698" t="inlineStr">
        <is>
          <t>1</t>
        </is>
      </c>
      <c r="C3698" t="inlineStr">
        <is>
          <t>B</t>
        </is>
      </c>
      <c r="D3698" t="inlineStr">
        <is>
          <t>polyribonucleotide</t>
        </is>
      </c>
      <c r="E3698" t="inlineStr">
        <is>
          <t>GGGGCCGGGGCC</t>
        </is>
      </c>
      <c r="F3698" t="inlineStr">
        <is>
          <t>GGGGCCGGGGCC</t>
        </is>
      </c>
      <c r="G3698" t="n">
        <v>12</v>
      </c>
      <c r="H3698" t="b">
        <v>0</v>
      </c>
    </row>
    <row r="3699">
      <c r="A3699" t="inlineStr">
        <is>
          <t>8X9K</t>
        </is>
      </c>
      <c r="B3699" t="inlineStr">
        <is>
          <t>1</t>
        </is>
      </c>
      <c r="C3699" t="inlineStr">
        <is>
          <t>A</t>
        </is>
      </c>
      <c r="D3699" t="inlineStr">
        <is>
          <t>polyribonucleotide</t>
        </is>
      </c>
      <c r="E3699" t="inlineStr">
        <is>
          <t>GCCGGGGCGCCACCCCGGAAGUGAUGCGAGUCGCAACUCGCAUCACAAGCAAACGCUGUAGCCGCGUGCCUCUAAUAGGGCUGGCGCGGUUGCGAAGGGCGCUGGUGAGUGCAACUCUCACCUUCGACCCAAUCCAUCUUGCGGCUCAACCCCGCAAGAUCAUCGCCAGACCGCUGGCGGCGUACUGAGUGACAAACGAGGCAAAACCAAAUUGAAGUU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GCGAACAUCGCCUCCCCGAAAUCCAAGGAAAGCCGAAAGGCUAGCCGCUUUGUUGAGACAGUGGCGCCACGUUGCGCAUUAGCCGUGACCUAAACGGGGAACCUCUUGGCCGUACCGACUCGGGUGGCACCGGUCGGGCUCGAUGGCUCAAGAGGGGGAGAUGUGAUGAUUAGGGUUUGACCCGUGAUGCGAUACGACCGAAGCAUCCGGGGAGCUGUCUGACGAAGAGUCGGCAGCAGUGGGUUUGGCGACCCGCUCCGAAAGUCGCAAGC</t>
        </is>
      </c>
      <c r="F3699" t="inlineStr">
        <is>
          <t>GCCGGGGCGCCACCCCGGAAGUGAUGCGAGUCGCAACUCGCAUCACAAGCAAACGCUGUAGCCGCGUGCCUCUAAUAGGGCUGGCGCGGUUGCGAAGGGCGCUGGUGAGUGCAACUCUCACCUUCGACCCAAUCCAUCUUGCGGCUCAACCCCGCAAGAUCAUCGCCAGACCGCUGGCGGCGUACUGAGUGACAAACGAGGCAAAACCAAAUUGAAGUU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GCGAACAUCGCCUCCCCGAAAUCCAAGGAAAGCCGAAAGGCUAGCCGCUUUGUUGAGACAGUGGCGCCACGUUGCGCAUUAGCCGUGACCUAAACGGGGAACCUCUUGGCCGUACCGACUCGGGUGGCACCGGUCGGGCUCGAUGGCUCAAGAGGGGGAGAUGUGAUGAUUAGGGUUUGACCCGUGAUGCGAUACGACCGAAGCAUCCGGGGAGCUGUCUGACGAAGAGUCGGCAGCAGUGGGUUUGGCGACCCGCUCCGAAAGUCGCAAGC</t>
        </is>
      </c>
      <c r="G3699" t="n">
        <v>808</v>
      </c>
      <c r="H3699" t="b">
        <v>0</v>
      </c>
    </row>
    <row r="3700">
      <c r="A3700" t="inlineStr">
        <is>
          <t>8X9L</t>
        </is>
      </c>
      <c r="B3700" t="inlineStr">
        <is>
          <t>1</t>
        </is>
      </c>
      <c r="C3700" t="inlineStr">
        <is>
          <t>E</t>
        </is>
      </c>
      <c r="D3700" t="inlineStr">
        <is>
          <t>polyribonucleotide</t>
        </is>
      </c>
      <c r="E3700" t="inlineStr">
        <is>
          <t>GCCGGGGCGCCACCCCGGAAGUGAUGCGAGUCGCAACUCGCAUCACAAGCAAACGCUGUAGCCGCGUGCCUCUAAUAGGGCUGGCGCGGUUGCGAAGGGCGCUGGUGAGUGCAACUCUCACCUUCGACCCAAUCCAUCUUGCGGCUCAACCCCGCAAGAUCAUCGCCAGACCGCUGGCGGCGUACUGAGUGACAAACGAGGCAAAACCAAAUAGAAGUU</t>
        </is>
      </c>
      <c r="F3700" t="inlineStr">
        <is>
          <t>GCCGGGGCGCCACCCCGGAAGUGAUGCGAGUCGCAACUCGCAUCACAAGCAAACGCUGUAGCCGCGUGCCUCUAAUAGGGCUGGCGCGGUUGCGAAGGGCGCUGGUGAGUGCAACUCUCACCUUCGACCCAAUCCAUCUUGCGGCUCAACCCCGCAAGAUCAUCGCCAGACCGCUGGCGGCGUACUGAGUGACAAACGAGGCAAAACCAAAUAGAAGUU</t>
        </is>
      </c>
      <c r="G3700" t="n">
        <v>219</v>
      </c>
      <c r="H3700" t="b">
        <v>0</v>
      </c>
    </row>
    <row r="3701">
      <c r="A3701" t="inlineStr">
        <is>
          <t>8X9L</t>
        </is>
      </c>
      <c r="B3701" t="inlineStr">
        <is>
          <t>2</t>
        </is>
      </c>
      <c r="C3701" t="inlineStr">
        <is>
          <t>A</t>
        </is>
      </c>
      <c r="D3701" t="inlineStr">
        <is>
          <t>polyribonucleotide</t>
        </is>
      </c>
      <c r="E3701" t="inlineStr">
        <is>
          <t>GGGCGACCGUGAAACGGCGCUGGGCAGGAAAUGGCCCAGUGACCUGGUCAAUGGUGAAAAUCGGUGAAAGACCGACCGGUGGGGCGUAUCGAAAGAGCGCAACGCCUGCCGCACAGGAUGGCUUCUGAGGUACCGGUGACGGUACAGAACGCGGAGGGGAAACCUGGAAGCGAGGGCACCUCGGGAAACCGGGGGUCGAUGCAUAGCUCAAACCUGUAACGGCACCAGUGAAAGGUGCUGUGCGGAGCAACGUGGAGCCACAGGCAUGAAGCCGUGGUUCGUAGUCGAUGAGACAAGCGGUGAGUAAGGGAAGGGCUUGCGAACAUCGCCUCCCCGAAAUCCAAGGAAAGCCGAAAGGCUAGCCGCUUUGUUGAGACAGUGGCGCCACGUUGCGCAUUAGCCGUGACCUAAACGGGGAACCUCUUGGCCGUACCGACUCGGGUGGCACCGGUCGGGCUCGAUGGCUCAAGAGGGGGAGAUGUGAUGAUUAGGGUUUGACCCGUGAUGCGAUACGACCGAAGCAUCCGGGGAGCUGUCUGACGAAGAGUCGGCAGCAGUGGGUUUGGCGACCCGCUCCGAAAGUCGCAAGC</t>
        </is>
      </c>
      <c r="F3701" t="inlineStr">
        <is>
          <t>GGGCGACCGUGAAACGGCGCUGGGCAGGAAAUGGCCCAGUGACCUGGUCAAUGGUGAAAAUCGGUGAAAGACCGACCGGUGGGGCGUAUCGAAAGAGCGCAACGCCUGCCGCACAGGAUGGCUUCUGAGGUACCGGUGACGGUACAGAACGCGGAGGGGAAACCUGGAAGCGAGGGCACCUCGGGAAACCGGGGGUCGAUGCAUAGCUCAAACCUGUAACGGCACCAGUGAAAGGUGCUGUGCGGAGCAACGUGGAGCCACAGGCAUGAAGCCGUGGUUCGUAGUCGAUGAGACAAGCGGUGAGUAAGGGAAGGGCUUGCGAACAUCGCCUCCCCGAAAUCCAAGGAAAGCCGAAAGGCUAGCCGCUUUGUUGAGACAGUGGCGCCACGUUGCGCAUUAGCCGUGACCUAAACGGGGAACCUCUUGGCCGUACCGACUCGGGUGGCACCGGUCGGGCUCGAUGGCUCAAGAGGGGGAGAUGUGAUGAUUAGGGUUUGACCCGUGAUGCGAUACGACCGAAGCAUCCGGGGAGCUGUCUGACGAAGAGUCGGCAGCAGUGGGUUUGGCGACCCGCUCCGAAAGUCGCAAGC</t>
        </is>
      </c>
      <c r="G3701" t="n">
        <v>590</v>
      </c>
      <c r="H3701" t="b">
        <v>0</v>
      </c>
    </row>
    <row r="3702">
      <c r="A3702" t="inlineStr">
        <is>
          <t>8X9M</t>
        </is>
      </c>
      <c r="B3702" t="inlineStr">
        <is>
          <t>1</t>
        </is>
      </c>
      <c r="C3702" t="inlineStr">
        <is>
          <t>A</t>
        </is>
      </c>
      <c r="D3702" t="inlineStr">
        <is>
          <t>polyribonucleotide</t>
        </is>
      </c>
      <c r="E3702" t="inlineStr">
        <is>
          <t>GCCGGGGCGCCACCCCGGAAGUGAUGCGAGUCGCAACUCGCAUCACAAGCAAACGCUGUAGCCGCGUGCCUCUAAUAGGGCUGGCGCGGUUGCGAAGGGCGCUGGUGAGUGCAACUCUCACCUUCGACCCAAUCCAUCUUGCGGCUCAACCCCGCAAGAUCAUCGCCAGACCGCUGGCGGCGUACUGAGUGACAAACGAGGCAAAACCAAAUUGAAGUU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GCGAACAUCGCCUCCCCGAAAUCCAAGGAAAGCCGAAAGGCUAGCCGCUUUGUUGAGACAGUGGCGCCACGUUGCGCAUUAGCCGUGACCUAAACGGGGAACCUCUUGGCCGUACCGACUCGGGUGGCACCGGUCGGGCUCGAUGGCUCAAGAGGGGGAGAUGUGAUGAUUAGGGUUUGACCCGUGAUGCGAUACGACCGAAGCAUCCGGGGAGCUGUCUGACGAAGAGUCGGCAGCAGUGGGUUUGGCGACCCGCUCCGAAAGUCGCAAGC</t>
        </is>
      </c>
      <c r="F3702" t="inlineStr">
        <is>
          <t>GCCGGGGCGCCACCCCGGAAGUGAUGCGAGUCGCAACUCGCAUCACAAGCAAACGCUGUAGCCGCGUGCCUCUAAUAGGGCUGGCGCGGUUGCGAAGGGCGCUGGUGAGUGCAACUCUCACCUUCGACCCAAUCCAUCUUGCGGCUCAACCCCGCAAGAUCAUCGCCAGACCGCUGGCGGCGUACUGAGUGACAAACGAGGCAAAACCAAAUUGAAGUU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GCGAACAUCGCCUCCCCGAAAUCCAAGGAAAGCCGAAAGGCUAGCCGCUUUGUUGAGACAGUGGCGCCACGUUGCGCAUUAGCCGUGACCUAAACGGGGAACCUCUUGGCCGUACCGACUCGGGUGGCACCGGUCGGGCUCGAUGGCUCAAGAGGGGGAGAUGUGAUGAUUAGGGUUUGACCCGUGAUGCGAUACGACCGAAGCAUCCGGGGAGCUGUCUGACGAAGAGUCGGCAGCAGUGGGUUUGGCGACCCGCUCCGAAAGUCGCAAGC</t>
        </is>
      </c>
      <c r="G3702" t="n">
        <v>808</v>
      </c>
      <c r="H3702" t="b">
        <v>0</v>
      </c>
    </row>
    <row r="3703">
      <c r="A3703" t="inlineStr">
        <is>
          <t>8X9N</t>
        </is>
      </c>
      <c r="B3703" t="inlineStr">
        <is>
          <t>1</t>
        </is>
      </c>
      <c r="C3703" t="inlineStr">
        <is>
          <t>E</t>
        </is>
      </c>
      <c r="D3703" t="inlineStr">
        <is>
          <t>polyribonucleotide</t>
        </is>
      </c>
      <c r="E3703" t="inlineStr">
        <is>
          <t>GCCGGGGCGCCACCCCGGAAGUGAUGCGAGUCGCAACUCGCAUCACAAGCAAACGCUGUAGCCGCGUGCCUCUAAUAGGGCUGGCGCGGUUGCGAAGGGCGCUGGUGAGUGCAACUCUCACCUUCGACCCAAUCCAUCUUGCGGCUCAACCCCGCAAGAUCAUCGCCAGACCGCUGGCGGCGUACUGAGUGACAAACGAGGCAAAACCAAAUUGAAGUU</t>
        </is>
      </c>
      <c r="F3703" t="inlineStr">
        <is>
          <t>GCCGGGGCGCCACCCCGGAAGUGAUGCGAGUCGCAACUCGCAUCACAAGCAAACGCUGUAGCCGCGUGCCUCUAAUAGGGCUGGCGCGGUUGCGAAGGGCGCUGGUGAGUGCAACUCUCACCUUCGACCCAAUCCAUCUUGCGGCUCAACCCCGCAAGAUCAUCGCCAGACCGCUGGCGGCGUACUGAGUGACAAACGAGGCAAAACCAAAUUGAAGUU</t>
        </is>
      </c>
      <c r="G3703" t="n">
        <v>219</v>
      </c>
      <c r="H3703" t="b">
        <v>0</v>
      </c>
    </row>
    <row r="3704">
      <c r="A3704" t="inlineStr">
        <is>
          <t>8X9N</t>
        </is>
      </c>
      <c r="B3704" t="inlineStr">
        <is>
          <t>2</t>
        </is>
      </c>
      <c r="C3704" t="inlineStr">
        <is>
          <t>A</t>
        </is>
      </c>
      <c r="D3704" t="inlineStr">
        <is>
          <t>polyribonucleotide</t>
        </is>
      </c>
      <c r="E3704" t="inlineStr">
        <is>
          <t>GGGCGACCGUGAAACGGCGCUGGGCAGGAAAUGGCCCAGUGACCUGGUCAAUGGUGAAAAUCGGUGAAAGACCGACCGGUGGGGCGUAUCGAAAGAGCGCAACGCCUGCCGCACAGGAUGGCUUCUGAGGUACCGGUGACGGUACAGAACGCGGAGGGGAAACCUGGAAGCGAGGGCACCUCGGGAAACCGGGGGUCGAUGCAUAGCUCAAACCUGUAACGGCACCAGUGAAGGGUGCUGUGCGGAGCAACGUGGAGCCACAGGCAUGAAGCCGUGGUUCGUAGUCGAUGAGACAAGCGGUGAGUAAGGGAAGGGCUGCGAACAUCGCCUCCCCGAAAUCCAAGGAAAGCCGAAAGGCUAGCCGCUUUGUUGAGACAGUGGCGCCACGUUGCGCAUUAGCCGUGACCUAAACGGGGAACCUCUUGGCCGUACCGACUCGGGUGGCACCGGUCGGGCUCGAUGGCUCAAGAGGGGGUGAUGUGAUGAUUAGGGUUUGACCCGUGAUGCGAUACGACCGAAGCAUCCGGGGAGCUGUCUGACGAAGAGUCGGCAGCAGUGGGUUUGGCGACCCGCUCCGAAAGUCGCAAGC</t>
        </is>
      </c>
      <c r="F3704" t="inlineStr">
        <is>
          <t>GGGCGACCGUGAAACGGCGCUGGGCAGGAAAUGGCCCAGUGACCUGGUCAAUGGUGAAAAUCGGUGAAAGACCGACCGGUGGGGCGUAUCGAAAGAGCGCAACGCCUGCCGCACAGGAUGGCUUCUGAGGUACCGGUGACGGUACAGAACGCGGAGGGGAAACCUGGAAGCGAGGGCACCUCGGGAAACCGGGGGUCGAUGCAUAGCUCAAACCUGUAACGGCACCAGUGAAGGGUGCUGUGCGGAGCAACGUGGAGCCACAGGCAUGAAGCCGUGGUUCGUAGUCGAUGAGACAAGCGGUGAGUAAGGGAAGGGCUGCGAACAUCGCCUCCCCGAAAUCCAAGGAAAGCCGAAAGGCUAGCCGCUUUGUUGAGACAGUGGCGCCACGUUGCGCAUUAGCCGUGACCUAAACGGGGAACCUCUUGGCCGUACCGACUCGGGUGGCACCGGUCGGGCUCGAUGGCUCAAGAGGGGGUGAUGUGAUGAUUAGGGUUUGACCCGUGAUGCGAUACGACCGAAGCAUCCGGGGAGCUGUCUGACGAAGAGUCGGCAGCAGUGGGUUUGGCGACCCGCUCCGAAAGUCGCAAGC</t>
        </is>
      </c>
      <c r="G3704" t="n">
        <v>589</v>
      </c>
      <c r="H3704" t="b">
        <v>0</v>
      </c>
    </row>
    <row r="3705">
      <c r="A3705" t="inlineStr">
        <is>
          <t>8X9O</t>
        </is>
      </c>
      <c r="B3705" t="inlineStr">
        <is>
          <t>1</t>
        </is>
      </c>
      <c r="C3705" t="inlineStr">
        <is>
          <t>A</t>
        </is>
      </c>
      <c r="D3705" t="inlineStr">
        <is>
          <t>polyribonucleotide</t>
        </is>
      </c>
      <c r="E3705" t="inlineStr">
        <is>
          <t>GGCCGGGGCGCCACCCCGGAAGUGAUGCGAGUCGCCAACUCGCAUCACAAGCAAACGCUGUAGCCGCGUGCCUCUAAUAGGGCUGGCGCGGUUGCGAAGGGCGCUGGUGAGUGCAACUCUCACCUUCGACCCAAUCCAUCUUGCGGCUCAACCCCGCAAGAUCAUCGCCAGACCGCUGGCGGCGUACUGAGUGACAAACGGGGCAAAACCAAAUUGAAGUU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UGCGAACAUCGCCUCCCCGAAAUCCAAGGAAAGCCGAAAGGCUAGCCGCUUUGUUGAGACAGUGGCGCCACGUUGCGCAUUAGCCGUGACCUAAACGGGGAACCUCUUGGCCGUACCGACUCGGGUGGCACCGGUCGGGCUCGAUGGCUCAAGAGGGGGAGAUGUGAUGAUUAGGGUUUGACCCGUGAUGCGAUACGACCGAAGCAUCCGGGGAGCUGUCUGACGAAGAGUCGGCAGCAGUGGGUUUGGCGACCCGCUCCGAAAGUCGCAAGC</t>
        </is>
      </c>
      <c r="F3705" t="inlineStr">
        <is>
          <t>GGCCGGGGCGCCACCCCGGAAGUGAUGCGAGUCGCCAACUCGCAUCACAAGCAAACGCUGUAGCCGCGUGCCUCUAAUAGGGCUGGCGCGGUUGCGAAGGGCGCUGGUGAGUGCAACUCUCACCUUCGACCCAAUCCAUCUUGCGGCUCAACCCCGCAAGAUCAUCGCCAGACCGCUGGCGGCGUACUGAGUGACAAACGGGGCAAAACCAAAUUGAAGUU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UGCGAACAUCGCCUCCCCGAAAUCCAAGGAAAGCCGAAAGGCUAGCCGCUUUGUUGAGACAGUGGCGCCACGUUGCGCAUUAGCCGUGACCUAAACGGGGAACCUCUUGGCCGUACCGACUCGGGUGGCACCGGUCGGGCUCGAUGGCUCAAGAGGGGGAGAUGUGAUGAUUAGGGUUUGACCCGUGAUGCGAUACGACCGAAGCAUCCGGGGAGCUGUCUGACGAAGAGUCGGCAGCAGUGGGUUUGGCGACCCGCUCCGAAAGUCGCAAGC</t>
        </is>
      </c>
      <c r="G3705" t="n">
        <v>811</v>
      </c>
      <c r="H3705" t="b">
        <v>0</v>
      </c>
    </row>
    <row r="3706">
      <c r="A3706" t="inlineStr">
        <is>
          <t>8X9Q</t>
        </is>
      </c>
      <c r="B3706" t="inlineStr">
        <is>
          <t>1</t>
        </is>
      </c>
      <c r="C3706" t="inlineStr">
        <is>
          <t>A</t>
        </is>
      </c>
      <c r="D3706" t="inlineStr">
        <is>
          <t>polyribonucleotide</t>
        </is>
      </c>
      <c r="E3706" t="inlineStr">
        <is>
          <t>GCCGGGGCGCCACCCCGGAAGUGAUGCGAGUCGCCAACUCGCAUCACAAGCAAACGCUGUAGCCGCGUGCCUCUAAUAGGGCUGGCGCGGUUGCGAAGGGCGCUGGUGAGUGCAACUCUCACCUUCGACCCAAUCCAUCUUGCGGCUCAACCCCGCAAGAUCAUCGCCAGACCGCUGGCGGCGUACUGAGUGACAAACGAGGCAAAACCAAAUUGAAGUU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GCGAACAUCGCCUCCCCGAAAUCCAAGGAAAGCCGAAAGGCUAGCCGCUUUGUUGAGACAGUGGCGCCACGUUGCGCAUUAGCCGUGACCUAAACGGGGAACCUCUUGGCCGUACCGACUCGGGUGGCACCGGUCGGGCUCGAUGGCUCAAGAGGGGGAGAUGUGAUGAUUAGGGUUUGACCCGUGAUGCGAUACGACCGAAGCAUCCGGGGAGCUGUCUGACGAAGAGUCGGCAGCAGUGGGUUUGGCGACCCGCUCCGAAAGUCGCAAGC</t>
        </is>
      </c>
      <c r="F3706" t="inlineStr">
        <is>
          <t>GCCGGGGCGCCACCCCGGAAGUGAUGCGAGUCGCCAACUCGCAUCACAAGCAAACGCUGUAGCCGCGUGCCUCUAAUAGGGCUGGCGCGGUUGCGAAGGGCGCUGGUGAGUGCAACUCUCACCUUCGACCCAAUCCAUCUUGCGGCUCAACCCCGCAAGAUCAUCGCCAGACCGCUGGCGGCGUACUGAGUGACAAACGAGGCAAAACCAAAUUGAAGUU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GCGAACAUCGCCUCCCCGAAAUCCAAGGAAAGCCGAAAGGCUAGCCGCUUUGUUGAGACAGUGGCGCCACGUUGCGCAUUAGCCGUGACCUAAACGGGGAACCUCUUGGCCGUACCGACUCGGGUGGCACCGGUCGGGCUCGAUGGCUCAAGAGGGGGAGAUGUGAUGAUUAGGGUUUGACCCGUGAUGCGAUACGACCGAAGCAUCCGGGGAGCUGUCUGACGAAGAGUCGGCAGCAGUGGGUUUGGCGACCCGCUCCGAAAGUCGCAAGC</t>
        </is>
      </c>
      <c r="G3706" t="n">
        <v>809</v>
      </c>
      <c r="H3706" t="b">
        <v>0</v>
      </c>
    </row>
    <row r="3707">
      <c r="A3707" t="inlineStr">
        <is>
          <t>8XTP</t>
        </is>
      </c>
      <c r="B3707" t="inlineStr">
        <is>
          <t>1</t>
        </is>
      </c>
      <c r="C3707" t="inlineStr">
        <is>
          <t>B</t>
        </is>
      </c>
      <c r="D3707" t="inlineStr">
        <is>
          <t>polyribonucleotide</t>
        </is>
      </c>
      <c r="E3707" t="inlineStr">
        <is>
          <t>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GCGAACAUCGCCUCCCCGAAAUCCAAGGAAAGCCGAAAGGCUAGCCGCUUUGUUGAGACAGUGGCGCCACGUUGCGCAUUAGCCGUGACCUAAACGGGGAACCUCUUGGCCGUACCGACUCGGGUGGCACCGGUCGGGCUCGAUGGCUCAAGAGGGGGAGAUGUGAUGAUUAGGGUUUGACCCGUGAUGCGAUACGACCGAAGCAUCCGGGGAGCUGUCUGACGAAGAGUCGGCAGCAGUGGGUUUGGCGACCCGCUCCGAAAGUCGCAAGCGUUUGC</t>
        </is>
      </c>
      <c r="F3707" t="inlineStr">
        <is>
          <t>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GCGAACAUCGCCUCCCCGAAAUCCAAGGAAAGCCGAAAGGCUAGCCGCUUUGUUGAGACAGUGGCGCCACGUUGCGCAUUAGCCGUGACCUAAACGGGGAACCUCUUGGCCGUACCGACUCGGGUGGCACCGGUCGGGCUCGAUGGCUCAAGAGGGGGAGAUGUGAUGAUUAGGGUUUGACCCGUGAUGCGAUACGACCGAAGCAUCCGGGGAGCUGUCUGACGAAGAGUCGGCAGCAGUGGGUUUGGCGACCCGCUCCGAAAGUCGCAAGCGUUUGC</t>
        </is>
      </c>
      <c r="G3707" t="n">
        <v>595</v>
      </c>
      <c r="H3707" t="b">
        <v>0</v>
      </c>
    </row>
    <row r="3708">
      <c r="A3708" t="inlineStr">
        <is>
          <t>8XTP</t>
        </is>
      </c>
      <c r="B3708" t="inlineStr">
        <is>
          <t>2</t>
        </is>
      </c>
      <c r="C3708" t="inlineStr">
        <is>
          <t>A</t>
        </is>
      </c>
      <c r="D3708" t="inlineStr">
        <is>
          <t>polyribonucleotide</t>
        </is>
      </c>
      <c r="E3708" t="inlineStr">
        <is>
          <t>CCGGGGCGCCACCCCGGAAGUGAUGCGAGUCGCCAACUCGCAUCACAAGCAAACGCUGUAGCCGCGUGCCUCUAAUAGGGCUGGCGCGGUUGCGAAGGGCGCUGGUGAGUGCAACUCUCACCUUCGACCCAAU</t>
        </is>
      </c>
      <c r="F3708" t="inlineStr">
        <is>
          <t>CCGGGGCGCCACCCCGGAAGUGAUGCGAGUCGCCAACUCGCAUCACAAGCAAACGCUGUAGCCGCGUGCCUCUAAUAGGGCUGGCGCGGUUGCGAAGGGCGCUGGUGAGUGCAACUCUCACCUUCGACCCAAU</t>
        </is>
      </c>
      <c r="G3708" t="n">
        <v>133</v>
      </c>
      <c r="H3708" t="b">
        <v>0</v>
      </c>
    </row>
    <row r="3709">
      <c r="A3709" t="inlineStr">
        <is>
          <t>8XTQ</t>
        </is>
      </c>
      <c r="B3709" t="inlineStr">
        <is>
          <t>1</t>
        </is>
      </c>
      <c r="C3709" t="inlineStr">
        <is>
          <t>A</t>
        </is>
      </c>
      <c r="D3709" t="inlineStr">
        <is>
          <t>polyribonucleotide</t>
        </is>
      </c>
      <c r="E3709" t="inlineStr">
        <is>
          <t>CCGGGGCGCCACCCCGGAAGUGAUGCGAGUCGCCAACUCGCAUCACAAGCAAACGCUGUAGCCGCGUGCCUCUAAUAGGGCUGGCGCGGUUGCGAAGGGCGCUGGUGAGUGCAACUCUCACCUUCGACCCAAUCCAUCUUGCGGCUCAACCCCGCAAGAUCAUCGCCAGACCGCUGGCGGCGUACUGAGUGACAAACGAGGCAAAACCAAAUUGAAGUU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GCGAACAUCGCCUCCCCGAAAUCCAAGGAAAGCCGAAAGGCUAGCCGCUUUGUUGAGACAGUGGCGCCACGUUGCGCAUUAGCCGUGACCUAAACGGGGAACCUCUUGGCCGUACCGACUCGGGUGGCACCGGUCGGGCUCGAUGGCUCAAGAGGGGGAGAUGUGAUGAUUAGGGUUUGACCCGUGAUGCGAUACGACCGAAGCAUCCGGGGAGCUGUCUGACGAAGAGUCGGCAGCAGUGGGUUUGGCGACCCGCUCCGAAAGUCGCAAGC</t>
        </is>
      </c>
      <c r="F3709" t="inlineStr">
        <is>
          <t>CCGGGGCGCCACCCCGGAAGUGAUGCGAGUCGCCAACUCGCAUCACAAGCAAACGCUGUAGCCGCGUGCCUCUAAUAGGGCUGGCGCGGUUGCGAAGGGCGCUGGUGAGUGCAACUCUCACCUUCGACCCAAUCCAUCUUGCGGCUCAACCCCGCAAGAUCAUCGCCAGACCGCUGGCGGCGUACUGAGUGACAAACGAGGCAAAACCAAAUUGAAGUU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GCGAACAUCGCCUCCCCGAAAUCCAAGGAAAGCCGAAAGGCUAGCCGCUUUGUUGAGACAGUGGCGCCACGUUGCGCAUUAGCCGUGACCUAAACGGGGAACCUCUUGGCCGUACCGACUCGGGUGGCACCGGUCGGGCUCGAUGGCUCAAGAGGGGGAGAUGUGAUGAUUAGGGUUUGACCCGUGAUGCGAUACGACCGAAGCAUCCGGGGAGCUGUCUGACGAAGAGUCGGCAGCAGUGGGUUUGGCGACCCGCUCCGAAAGUCGCAAGC</t>
        </is>
      </c>
      <c r="G3709" t="n">
        <v>808</v>
      </c>
      <c r="H3709" t="b">
        <v>0</v>
      </c>
    </row>
    <row r="3710">
      <c r="A3710" t="inlineStr">
        <is>
          <t>8XTR</t>
        </is>
      </c>
      <c r="B3710" t="inlineStr">
        <is>
          <t>1</t>
        </is>
      </c>
      <c r="C3710" t="inlineStr">
        <is>
          <t>A</t>
        </is>
      </c>
      <c r="D3710" t="inlineStr">
        <is>
          <t>polyribonucleotide</t>
        </is>
      </c>
      <c r="E3710" t="inlineStr">
        <is>
          <t>CCGGGGCGCCACCCCGGAAGUGAUGCGAGUCGCCAACUCGCAUCACAAGCAAACGCUGUAGCCGCGUGCCUCUAAUAGGGCUGGCGCGGUUGCGAAGGGCGCUGGUGAGUGCAACUCUCACCUUCGACCCAAUCCAUCUUGCGGCUCAACCCCGCAAGAUCAUCGCCAGACCGCUGGCGGCGUACUGAGUGACAAACGAGGCAAAACCAAAUUGAAGUU</t>
        </is>
      </c>
      <c r="F3710" t="inlineStr">
        <is>
          <t>CCGGGGCGCCACCCCGGAAGUGAUGCGAGUCGCCAACUCGCAUCACAAGCAAACGCUGUAGCCGCGUGCCUCUAAUAGGGCUGGCGCGGUUGCGAAGGGCGCUGGUGAGUGCAACUCUCACCUUCGACCCAAUCCAUCUUGCGGCUCAACCCCGCAAGAUCAUCGCCAGACCGCUGGCGGCGUACUGAGUGACAAACGAGGCAAAACCAAAUUGAAGUU</t>
        </is>
      </c>
      <c r="G3710" t="n">
        <v>219</v>
      </c>
      <c r="H3710" t="b">
        <v>0</v>
      </c>
    </row>
    <row r="3711">
      <c r="A3711" t="inlineStr">
        <is>
          <t>8XTR</t>
        </is>
      </c>
      <c r="B3711" t="inlineStr">
        <is>
          <t>2</t>
        </is>
      </c>
      <c r="C3711" t="inlineStr">
        <is>
          <t>B</t>
        </is>
      </c>
      <c r="D3711" t="inlineStr">
        <is>
          <t>polyribonucleotide</t>
        </is>
      </c>
      <c r="E3711" t="inlineStr">
        <is>
          <t>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GCGAACAUCGCCUCCCCGAAAUCCAAGGAAAGCCGAAAGGCUAGCCGCUUUGUUGAGACAGUGGCGCCACGUUGCGCAUUAGCCGUGACCUAAACGGGGAACCUCUUGGCCGUACCGACUCGGGUGGCACCGGUCGGGCUCGAUGGCUCAAGAGGGGGAGAUGUGAUGAUUAGGGUUUGACCCGUGAUGCGAUACGACCGAAGCAUCCGGGGAGCUGUCUGACGAAGAGUCGGCAGCAGUGGGUUUGGCGACCCGCUCCGAAAGUCGCAAGCGUUUGC</t>
        </is>
      </c>
      <c r="F3711" t="inlineStr">
        <is>
          <t>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GCGAACAUCGCCUCCCCGAAAUCCAAGGAAAGCCGAAAGGCUAGCCGCUUUGUUGAGACAGUGGCGCCACGUUGCGCAUUAGCCGUGACCUAAACGGGGAACCUCUUGGCCGUACCGACUCGGGUGGCACCGGUCGGGCUCGAUGGCUCAAGAGGGGGAGAUGUGAUGAUUAGGGUUUGACCCGUGAUGCGAUACGACCGAAGCAUCCGGGGAGCUGUCUGACGAAGAGUCGGCAGCAGUGGGUUUGGCGACCCGCUCCGAAAGUCGCAAGCGUUUGC</t>
        </is>
      </c>
      <c r="G3711" t="n">
        <v>595</v>
      </c>
      <c r="H3711" t="b">
        <v>0</v>
      </c>
    </row>
    <row r="3712">
      <c r="A3712" t="inlineStr">
        <is>
          <t>8XTS</t>
        </is>
      </c>
      <c r="B3712" t="inlineStr">
        <is>
          <t>1</t>
        </is>
      </c>
      <c r="C3712" t="inlineStr">
        <is>
          <t>A</t>
        </is>
      </c>
      <c r="D3712" t="inlineStr">
        <is>
          <t>polyribonucleotide</t>
        </is>
      </c>
      <c r="E3712" t="inlineStr">
        <is>
          <t>CCGGGGCGCCACCCCGGAAGUGAUGCGAGUCGCCAACUCGCAUCACAAGCAAACGCUGUAGCCGCGUGCCUCUAAUAGGGCUGGCGCGGUUGCGAAGGGCGCUGGUGAGUGCAACUCUCACCUUCGACCCAAUCCAUCUUGCGGCUCAACCCCGCAAGAUCAUCGCCAGACCGCUGGCGGCGUACUGAGUGACAAACGAGGCAAAACCAAAUUGAAGUU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GCGAACAUCGCCUCCCCGAAAUCCAAGGAAAGCCGAAAGGCUAGCCGCUUUGUUGAGACAGUGGCGCCACGUUGCGCAUUAGCCGUGACCUAAACGGGGAACCUCUUGGCCGUACCGACUCGGGUGGCACCGGUCGGGCUCGAUGGCUCAAGAGGGGGAGAUGUGAUGAUUAGGGUUUGACCCGUGAUGCGAUACGACCGAAGCAUCCGGGGAGCUGUCUGACGAAGAGUCGGCAGCAGUGGGUUUGGCGACCCGCUCCGAAAGUCGCAAGCGUUUGC</t>
        </is>
      </c>
      <c r="F3712" t="inlineStr">
        <is>
          <t>CCGGGGCGCCACCCCGGAAGUGAUGCGAGUCGCCAACUCGCAUCACAAGCAAACGCUGUAGCCGCGUGCCUCUAAUAGGGCUGGCGCGGUUGCGAAGGGCGCUGGUGAGUGCAACUCUCACCUUCGACCCAAUCCAUCUUGCGGCUCAACCCCGCAAGAUCAUCGCCAGACCGCUGGCGGCGUACUGAGUGACAAACGAGGCAAAACCAAAUUGAAGUUGGGCGACCGUGAAACGGCGCUGGGCAGGAAAUGGCCCAGUGACCUGGUCAAUGGUGAAAGUCGGUGAAAGACCGACCGGUGGGGCGUAUCGAAAGAGCGCAACACCUGCCGCACAGGAUGGCUUCUGAGGUACCGGUGACGGUACAGAACGCGGAGGGGAAACCUGGAAGCGAGGGCACCUCGGGAAACCGGGGGUCGAUGCAUAGCUCAAACCUGUAACGGCACCAGUGGAGGGUGCUGUGCGGAGCAACGUGGAGCCACAGGCAUGAAGCCGUGGUUCGUAGUCGAUGAGACAAGCGGUGAGUAAGGGAAGGGCUGCGAACAUCGCCUCCCCGAAAUCCAAGGAAAGCCGAAAGGCUAGCCGCUUUGUUGAGACAGUGGCGCCACGUUGCGCAUUAGCCGUGACCUAAACGGGGAACCUCUUGGCCGUACCGACUCGGGUGGCACCGGUCGGGCUCGAUGGCUCAAGAGGGGGAGAUGUGAUGAUUAGGGUUUGACCCGUGAUGCGAUACGACCGAAGCAUCCGGGGAGCUGUCUGACGAAGAGUCGGCAGCAGUGGGUUUGGCGACCCGCUCCGAAAGUCGCAAGCGUUUGC</t>
        </is>
      </c>
      <c r="G3712" t="n">
        <v>814</v>
      </c>
      <c r="H3712" t="b">
        <v>0</v>
      </c>
    </row>
    <row r="3713">
      <c r="A3713" t="inlineStr">
        <is>
          <t>8XZE</t>
        </is>
      </c>
      <c r="B3713" t="inlineStr">
        <is>
          <t>1</t>
        </is>
      </c>
      <c r="C3713" t="inlineStr">
        <is>
          <t>A</t>
        </is>
      </c>
      <c r="D3713" t="inlineStr">
        <is>
          <t>polyribonucleotide</t>
        </is>
      </c>
      <c r="E3713" t="inlineStr">
        <is>
          <t>(GTP)GGUGUGUACCGUUCAACUCGUCCCAGCUUCGACUGGGACUACGGGAGCGCCU</t>
        </is>
      </c>
      <c r="F3713" t="inlineStr">
        <is>
          <t>GGGUGUGUACCGUUCAACUCGUCCCAGCUUCGACUGGGACUACGGGAGCGCCU</t>
        </is>
      </c>
      <c r="G3713" t="n">
        <v>53</v>
      </c>
      <c r="H3713" t="b">
        <v>1</v>
      </c>
    </row>
    <row r="3714">
      <c r="A3714" t="inlineStr">
        <is>
          <t>8XZK</t>
        </is>
      </c>
      <c r="B3714" t="inlineStr">
        <is>
          <t>1</t>
        </is>
      </c>
      <c r="C3714" t="inlineStr">
        <is>
          <t>A</t>
        </is>
      </c>
      <c r="D3714" t="inlineStr">
        <is>
          <t>polyribonucleotide</t>
        </is>
      </c>
      <c r="E3714" t="inlineStr">
        <is>
          <t>(GDP)GGUGUGUACCGUUCAACUCGUCCCAGCUUCGACUGGGACUACGGGAGCGCCU</t>
        </is>
      </c>
      <c r="F3714" t="inlineStr">
        <is>
          <t>GGGUGUGUACCGUUCAACUCGUCCCAGCUUCGACUGGGACUACGGGAGCGCCU</t>
        </is>
      </c>
      <c r="G3714" t="n">
        <v>53</v>
      </c>
      <c r="H3714" t="b">
        <v>1</v>
      </c>
    </row>
    <row r="3715">
      <c r="A3715" t="inlineStr">
        <is>
          <t>8XZL</t>
        </is>
      </c>
      <c r="B3715" t="inlineStr">
        <is>
          <t>1</t>
        </is>
      </c>
      <c r="C3715" t="inlineStr">
        <is>
          <t>A</t>
        </is>
      </c>
      <c r="D3715" t="inlineStr">
        <is>
          <t>polyribonucleotide</t>
        </is>
      </c>
      <c r="E3715" t="inlineStr">
        <is>
          <t>(GTP)GGUGUGUACCGUUCAACUCGUCCCAGCUUCGACUGGGACUACGGGAGCGCCU</t>
        </is>
      </c>
      <c r="F3715" t="inlineStr">
        <is>
          <t>GGGUGUGUACCGUUCAACUCGUCCCAGCUUCGACUGGGACUACGGGAGCGCCU</t>
        </is>
      </c>
      <c r="G3715" t="n">
        <v>53</v>
      </c>
      <c r="H3715" t="b">
        <v>1</v>
      </c>
    </row>
    <row r="3716">
      <c r="A3716" t="inlineStr">
        <is>
          <t>8XZM</t>
        </is>
      </c>
      <c r="B3716" t="inlineStr">
        <is>
          <t>1</t>
        </is>
      </c>
      <c r="C3716" t="inlineStr">
        <is>
          <t>A</t>
        </is>
      </c>
      <c r="D3716" t="inlineStr">
        <is>
          <t>polyribonucleotide</t>
        </is>
      </c>
      <c r="E3716" t="inlineStr">
        <is>
          <t>(GTP)GGUGUGUACCGUUCAACUCGUCCCAGCUUCGACUGGGACUACGGGAGCGCCU</t>
        </is>
      </c>
      <c r="F3716" t="inlineStr">
        <is>
          <t>GGGUGUGUACCGUUCAACUCGUCCCAGCUUCGACUGGGACUACGGGAGCGCCU</t>
        </is>
      </c>
      <c r="G3716" t="n">
        <v>53</v>
      </c>
      <c r="H3716" t="b">
        <v>1</v>
      </c>
    </row>
    <row r="3717">
      <c r="A3717" t="inlineStr">
        <is>
          <t>8XZN</t>
        </is>
      </c>
      <c r="B3717" t="inlineStr">
        <is>
          <t>1</t>
        </is>
      </c>
      <c r="C3717" t="inlineStr">
        <is>
          <t>A</t>
        </is>
      </c>
      <c r="D3717" t="inlineStr">
        <is>
          <t>polyribonucleotide</t>
        </is>
      </c>
      <c r="E3717" t="inlineStr">
        <is>
          <t>(GTP)GGUGUGUACCGUUCAACUCGUCCCAGCUUCGACUGGGACUACGGGAGCGCCU</t>
        </is>
      </c>
      <c r="F3717" t="inlineStr">
        <is>
          <t>GGGUGUGUACCGUUCAACUCGUCCCAGCUUCGACUGGGACUACGGGAGCGCCU</t>
        </is>
      </c>
      <c r="G3717" t="n">
        <v>53</v>
      </c>
      <c r="H3717" t="b">
        <v>1</v>
      </c>
    </row>
    <row r="3718">
      <c r="A3718" t="inlineStr">
        <is>
          <t>8XZO</t>
        </is>
      </c>
      <c r="B3718" t="inlineStr">
        <is>
          <t>1</t>
        </is>
      </c>
      <c r="C3718" t="inlineStr">
        <is>
          <t>A</t>
        </is>
      </c>
      <c r="D3718" t="inlineStr">
        <is>
          <t>polyribonucleotide</t>
        </is>
      </c>
      <c r="E3718" t="inlineStr">
        <is>
          <t>(GTP)GGUGUGUACCGUUCAACUCGUCCCAGCUUCGACUGGGACUACGGGAGCGCCU</t>
        </is>
      </c>
      <c r="F3718" t="inlineStr">
        <is>
          <t>GGGUGUGUACCGUUCAACUCGUCCCAGCUUCGACUGGGACUACGGGAGCGCCU</t>
        </is>
      </c>
      <c r="G3718" t="n">
        <v>53</v>
      </c>
      <c r="H3718" t="b">
        <v>1</v>
      </c>
    </row>
    <row r="3719">
      <c r="A3719" t="inlineStr">
        <is>
          <t>8XZP</t>
        </is>
      </c>
      <c r="B3719" t="inlineStr">
        <is>
          <t>1</t>
        </is>
      </c>
      <c r="C3719" t="inlineStr">
        <is>
          <t>A</t>
        </is>
      </c>
      <c r="D3719" t="inlineStr">
        <is>
          <t>polyribonucleotide</t>
        </is>
      </c>
      <c r="E3719" t="inlineStr">
        <is>
          <t>(GTP)GGUGUGUACCGUUCAACUCGUCCCAGCUUCGACUGGGACUACGGGAGCGCCU</t>
        </is>
      </c>
      <c r="F3719" t="inlineStr">
        <is>
          <t>GGGUGUGUACCGUUCAACUCGUCCCAGCUUCGACUGGGACUACGGGAGCGCCU</t>
        </is>
      </c>
      <c r="G3719" t="n">
        <v>53</v>
      </c>
      <c r="H3719" t="b">
        <v>1</v>
      </c>
    </row>
    <row r="3720">
      <c r="A3720" t="inlineStr">
        <is>
          <t>8XZQ</t>
        </is>
      </c>
      <c r="B3720" t="inlineStr">
        <is>
          <t>1</t>
        </is>
      </c>
      <c r="C3720" t="inlineStr">
        <is>
          <t>A</t>
        </is>
      </c>
      <c r="D3720" t="inlineStr">
        <is>
          <t>polyribonucleotide</t>
        </is>
      </c>
      <c r="E3720" t="inlineStr">
        <is>
          <t>(GTP)GGUGUGUACCGUUCAACUCGUCCCAGCUUCGACUGGGACUACGGGAGCGCCU</t>
        </is>
      </c>
      <c r="F3720" t="inlineStr">
        <is>
          <t>GGGUGUGUACCGUUCAACUCGUCCCAGCUUCGACUGGGACUACGGGAGCGCCU</t>
        </is>
      </c>
      <c r="G3720" t="n">
        <v>53</v>
      </c>
      <c r="H3720" t="b">
        <v>1</v>
      </c>
    </row>
    <row r="3721">
      <c r="A3721" t="inlineStr">
        <is>
          <t>8XZR</t>
        </is>
      </c>
      <c r="B3721" t="inlineStr">
        <is>
          <t>1</t>
        </is>
      </c>
      <c r="C3721" t="inlineStr">
        <is>
          <t>A</t>
        </is>
      </c>
      <c r="D3721" t="inlineStr">
        <is>
          <t>polyribonucleotide</t>
        </is>
      </c>
      <c r="E3721" t="inlineStr">
        <is>
          <t>(GTP)GGUGUGUACCGUUCAACUCGUCCCAGCUUCGACUGGGACUACGGGAGCGCCU</t>
        </is>
      </c>
      <c r="F3721" t="inlineStr">
        <is>
          <t>GGGUGUGUACCGUUCAACUCGUCCCAGCUUCGACUGGGACUACGGGAGCGCCU</t>
        </is>
      </c>
      <c r="G3721" t="n">
        <v>53</v>
      </c>
      <c r="H3721" t="b">
        <v>1</v>
      </c>
    </row>
    <row r="3722">
      <c r="A3722" t="inlineStr">
        <is>
          <t>8XZW</t>
        </is>
      </c>
      <c r="B3722" t="inlineStr">
        <is>
          <t>1</t>
        </is>
      </c>
      <c r="C3722" t="inlineStr">
        <is>
          <t>A</t>
        </is>
      </c>
      <c r="D3722" t="inlineStr">
        <is>
          <t>polyribonucleotide</t>
        </is>
      </c>
      <c r="E3722" t="inlineStr">
        <is>
          <t>(GTP)GGUGUGUACCGUUCAACUCGUCCCAGCUUCGACUGGGACUACGGGAGCGCCU</t>
        </is>
      </c>
      <c r="F3722" t="inlineStr">
        <is>
          <t>GGGUGUGUACCGUUCAACUCGUCCCAGCUUCGACUGGGACUACGGGAGCGCCU</t>
        </is>
      </c>
      <c r="G3722" t="n">
        <v>53</v>
      </c>
      <c r="H3722" t="b">
        <v>1</v>
      </c>
    </row>
    <row r="3723">
      <c r="A3723" t="inlineStr">
        <is>
          <t>8YAM</t>
        </is>
      </c>
      <c r="B3723" t="inlineStr">
        <is>
          <t>1</t>
        </is>
      </c>
      <c r="C3723" t="inlineStr">
        <is>
          <t>A</t>
        </is>
      </c>
      <c r="D3723" t="inlineStr">
        <is>
          <t>polyribonucleotide</t>
        </is>
      </c>
      <c r="E3723" t="inlineStr">
        <is>
          <t>CUGGGUCGCAGU(N)(N)(N)CCCAGUUAACAAAACAAG</t>
        </is>
      </c>
      <c r="F3723" t="inlineStr">
        <is>
          <t>CUGGGUCGCAGUNNNCCCAGUUAACAAAACAAG</t>
        </is>
      </c>
      <c r="G3723" t="n">
        <v>33</v>
      </c>
      <c r="H3723" t="b">
        <v>1</v>
      </c>
    </row>
    <row r="3724">
      <c r="A3724" t="inlineStr">
        <is>
          <t>8YAN</t>
        </is>
      </c>
      <c r="B3724" t="inlineStr">
        <is>
          <t>1</t>
        </is>
      </c>
      <c r="C3724" t="inlineStr">
        <is>
          <t>A</t>
        </is>
      </c>
      <c r="D3724" t="inlineStr">
        <is>
          <t>polyribonucleotide</t>
        </is>
      </c>
      <c r="E3724" t="inlineStr">
        <is>
          <t>CUGGGUCGCAGU(N)(N)(N)CCCAGUUAACAAAACAAG</t>
        </is>
      </c>
      <c r="F3724" t="inlineStr">
        <is>
          <t>CUGGGUCGCAGUNNNCCCAGUUAACAAAACAAG</t>
        </is>
      </c>
      <c r="G3724" t="n">
        <v>33</v>
      </c>
      <c r="H3724" t="b">
        <v>1</v>
      </c>
    </row>
    <row r="3725">
      <c r="A3725" t="inlineStr">
        <is>
          <t>8YNO</t>
        </is>
      </c>
      <c r="B3725" t="inlineStr">
        <is>
          <t>1</t>
        </is>
      </c>
      <c r="C3725" t="inlineStr">
        <is>
          <t>A</t>
        </is>
      </c>
      <c r="D3725" t="inlineStr">
        <is>
          <t>polyribonucleotide</t>
        </is>
      </c>
      <c r="E3725" t="inlineStr">
        <is>
          <t>GGAC(5BU)CGAG(HHU)CC</t>
        </is>
      </c>
      <c r="F3725" t="inlineStr">
        <is>
          <t>GGACUCGAGXCC</t>
        </is>
      </c>
      <c r="G3725" t="n">
        <v>12</v>
      </c>
      <c r="H3725" t="b">
        <v>1</v>
      </c>
    </row>
    <row r="3726">
      <c r="A3726" t="inlineStr">
        <is>
          <t>8YNO</t>
        </is>
      </c>
      <c r="B3726" t="inlineStr">
        <is>
          <t>1</t>
        </is>
      </c>
      <c r="C3726" t="inlineStr">
        <is>
          <t>B</t>
        </is>
      </c>
      <c r="D3726" t="inlineStr">
        <is>
          <t>polyribonucleotide</t>
        </is>
      </c>
      <c r="E3726" t="inlineStr">
        <is>
          <t>GGAC(5BU)CGAG(HHU)CC</t>
        </is>
      </c>
      <c r="F3726" t="inlineStr">
        <is>
          <t>GGACUCGAGXCC</t>
        </is>
      </c>
      <c r="G3726" t="n">
        <v>12</v>
      </c>
      <c r="H3726" t="b">
        <v>1</v>
      </c>
    </row>
    <row r="3727">
      <c r="A3727" t="inlineStr">
        <is>
          <t>8YNP</t>
        </is>
      </c>
      <c r="B3727" t="inlineStr">
        <is>
          <t>1</t>
        </is>
      </c>
      <c r="C3727" t="inlineStr">
        <is>
          <t>A</t>
        </is>
      </c>
      <c r="D3727" t="inlineStr">
        <is>
          <t>polyribonucleotide</t>
        </is>
      </c>
      <c r="E3727" t="inlineStr">
        <is>
          <t>GGAC(5BU)CGAG(HHX)CC</t>
        </is>
      </c>
      <c r="F3727" t="inlineStr">
        <is>
          <t>GGACUCGAGXCC</t>
        </is>
      </c>
      <c r="G3727" t="n">
        <v>12</v>
      </c>
      <c r="H3727" t="b">
        <v>1</v>
      </c>
    </row>
    <row r="3728">
      <c r="A3728" t="inlineStr">
        <is>
          <t>8YNP</t>
        </is>
      </c>
      <c r="B3728" t="inlineStr">
        <is>
          <t>1</t>
        </is>
      </c>
      <c r="C3728" t="inlineStr">
        <is>
          <t>B</t>
        </is>
      </c>
      <c r="D3728" t="inlineStr">
        <is>
          <t>polyribonucleotide</t>
        </is>
      </c>
      <c r="E3728" t="inlineStr">
        <is>
          <t>GGAC(5BU)CGAG(HHX)CC</t>
        </is>
      </c>
      <c r="F3728" t="inlineStr">
        <is>
          <t>GGACUCGAGXCC</t>
        </is>
      </c>
      <c r="G3728" t="n">
        <v>12</v>
      </c>
      <c r="H3728" t="b">
        <v>1</v>
      </c>
    </row>
    <row r="3729">
      <c r="A3729" t="inlineStr">
        <is>
          <t>8YZL</t>
        </is>
      </c>
      <c r="B3729" t="inlineStr">
        <is>
          <t>1</t>
        </is>
      </c>
      <c r="C3729" t="inlineStr">
        <is>
          <t>A</t>
        </is>
      </c>
      <c r="D3729" t="inlineStr">
        <is>
          <t>polyribonucleotide</t>
        </is>
      </c>
      <c r="E3729" t="inlineStr">
        <is>
          <t>CCGGGGCCGG</t>
        </is>
      </c>
      <c r="F3729" t="inlineStr">
        <is>
          <t>CCGGGGCCGG</t>
        </is>
      </c>
      <c r="G3729" t="n">
        <v>10</v>
      </c>
      <c r="H3729" t="b">
        <v>0</v>
      </c>
    </row>
    <row r="3730">
      <c r="A3730" t="inlineStr">
        <is>
          <t>8YZL</t>
        </is>
      </c>
      <c r="B3730" t="inlineStr">
        <is>
          <t>1</t>
        </is>
      </c>
      <c r="C3730" t="inlineStr">
        <is>
          <t>B</t>
        </is>
      </c>
      <c r="D3730" t="inlineStr">
        <is>
          <t>polyribonucleotide</t>
        </is>
      </c>
      <c r="E3730" t="inlineStr">
        <is>
          <t>CCGGGGCCGG</t>
        </is>
      </c>
      <c r="F3730" t="inlineStr">
        <is>
          <t>CCGGGGCCGG</t>
        </is>
      </c>
      <c r="G3730" t="n">
        <v>10</v>
      </c>
      <c r="H3730" t="b">
        <v>0</v>
      </c>
    </row>
    <row r="3731">
      <c r="A3731" t="inlineStr">
        <is>
          <t>8Z8Q</t>
        </is>
      </c>
      <c r="B3731" t="inlineStr">
        <is>
          <t>1</t>
        </is>
      </c>
      <c r="C3731" t="inlineStr">
        <is>
          <t>A</t>
        </is>
      </c>
      <c r="D3731" t="inlineStr">
        <is>
          <t>polyribonucleotide</t>
        </is>
      </c>
      <c r="E3731" t="inlineStr">
        <is>
          <t>GGAUUCGUAUAUCCUUAAUGAUAUGGUUUAAGGGCAAUACAUAGAAACCACAAAUUUCUUACUGCGAAUUC</t>
        </is>
      </c>
      <c r="F3731" t="inlineStr">
        <is>
          <t>GGAUUCGUAUAUCCUUAAUGAUAUGGUUUAAGGGCAAUACAUAGAAACCACAAAUUUCUUACUGCGAAUUC</t>
        </is>
      </c>
      <c r="G3731" t="n">
        <v>71</v>
      </c>
      <c r="H3731" t="b">
        <v>0</v>
      </c>
    </row>
    <row r="3732">
      <c r="A3732" t="inlineStr">
        <is>
          <t>8Z8Q</t>
        </is>
      </c>
      <c r="B3732" t="inlineStr">
        <is>
          <t>1</t>
        </is>
      </c>
      <c r="C3732" t="inlineStr">
        <is>
          <t>B</t>
        </is>
      </c>
      <c r="D3732" t="inlineStr">
        <is>
          <t>polyribonucleotide</t>
        </is>
      </c>
      <c r="E3732" t="inlineStr">
        <is>
          <t>GGAUUCGUAUAUCCUUAAUGAUAUGGUUUAAGGGCAAUACAUAGAAACCACAAAUUUCUUACUGCGAAUUC</t>
        </is>
      </c>
      <c r="F3732" t="inlineStr">
        <is>
          <t>GGAUUCGUAUAUCCUUAAUGAUAUGGUUUAAGGGCAAUACAUAGAAACCACAAAUUUCUUACUGCGAAUUC</t>
        </is>
      </c>
      <c r="G3732" t="n">
        <v>71</v>
      </c>
      <c r="H3732" t="b">
        <v>0</v>
      </c>
    </row>
    <row r="3733">
      <c r="A3733" t="inlineStr">
        <is>
          <t>8Z8U</t>
        </is>
      </c>
      <c r="B3733" t="inlineStr">
        <is>
          <t>1</t>
        </is>
      </c>
      <c r="C3733" t="inlineStr">
        <is>
          <t>A</t>
        </is>
      </c>
      <c r="D3733" t="inlineStr">
        <is>
          <t>polyribonucleotide</t>
        </is>
      </c>
      <c r="E3733" t="inlineStr">
        <is>
          <t>GGGCAGAGCCCAACACAGCGAAAGCUGUGGCUAGACUGUCC</t>
        </is>
      </c>
      <c r="F3733" t="inlineStr">
        <is>
          <t>GGGCAGAGCCCAACACAGCGAAAGCUGUGGCUAGACUGUCC</t>
        </is>
      </c>
      <c r="G3733" t="n">
        <v>41</v>
      </c>
      <c r="H3733" t="b">
        <v>0</v>
      </c>
    </row>
    <row r="3734">
      <c r="A3734" t="inlineStr">
        <is>
          <t>8Z8U</t>
        </is>
      </c>
      <c r="B3734" t="inlineStr">
        <is>
          <t>1</t>
        </is>
      </c>
      <c r="C3734" t="inlineStr">
        <is>
          <t>B</t>
        </is>
      </c>
      <c r="D3734" t="inlineStr">
        <is>
          <t>polyribonucleotide</t>
        </is>
      </c>
      <c r="E3734" t="inlineStr">
        <is>
          <t>GGGCAGAGCCCAACACAGCGAAAGCUGUGGCUAGACUGUCC</t>
        </is>
      </c>
      <c r="F3734" t="inlineStr">
        <is>
          <t>GGGCAGAGCCCAACACAGCGAAAGCUGUGGCUAGACUGUCC</t>
        </is>
      </c>
      <c r="G3734" t="n">
        <v>41</v>
      </c>
      <c r="H3734" t="b">
        <v>0</v>
      </c>
    </row>
    <row r="3735">
      <c r="A3735" t="inlineStr">
        <is>
          <t>8Z9K</t>
        </is>
      </c>
      <c r="B3735" t="inlineStr">
        <is>
          <t>1</t>
        </is>
      </c>
      <c r="C3735" t="inlineStr">
        <is>
          <t>A</t>
        </is>
      </c>
      <c r="D3735" t="inlineStr">
        <is>
          <t>polyribonucleotide</t>
        </is>
      </c>
      <c r="E3735" t="inlineStr">
        <is>
          <t>GGGCAGAGCCCAACACAGCGAAAGCUGUGGCUAGACUGCCC</t>
        </is>
      </c>
      <c r="F3735" t="inlineStr">
        <is>
          <t>GGGCAGAGCCCAACACAGCGAAAGCUGUGGCUAGACUGCCC</t>
        </is>
      </c>
      <c r="G3735" t="n">
        <v>41</v>
      </c>
      <c r="H3735" t="b">
        <v>0</v>
      </c>
    </row>
    <row r="3736">
      <c r="A3736" t="inlineStr">
        <is>
          <t>8Z9K</t>
        </is>
      </c>
      <c r="B3736" t="inlineStr">
        <is>
          <t>1</t>
        </is>
      </c>
      <c r="C3736" t="inlineStr">
        <is>
          <t>B</t>
        </is>
      </c>
      <c r="D3736" t="inlineStr">
        <is>
          <t>polyribonucleotide</t>
        </is>
      </c>
      <c r="E3736" t="inlineStr">
        <is>
          <t>GGGCAGAGCCCAACACAGCGAAAGCUGUGGCUAGACUGCCC</t>
        </is>
      </c>
      <c r="F3736" t="inlineStr">
        <is>
          <t>GGGCAGAGCCCAACACAGCGAAAGCUGUGGCUAGACUGCCC</t>
        </is>
      </c>
      <c r="G3736" t="n">
        <v>41</v>
      </c>
      <c r="H3736" t="b">
        <v>0</v>
      </c>
    </row>
    <row r="3737">
      <c r="A3737" t="inlineStr">
        <is>
          <t>8ZA0</t>
        </is>
      </c>
      <c r="B3737" t="inlineStr">
        <is>
          <t>1</t>
        </is>
      </c>
      <c r="C3737" t="inlineStr">
        <is>
          <t>A</t>
        </is>
      </c>
      <c r="D3737" t="inlineStr">
        <is>
          <t>polyribonucleotide</t>
        </is>
      </c>
      <c r="E3737" t="inlineStr">
        <is>
          <t>UCUGGGCCAGGCAGG</t>
        </is>
      </c>
      <c r="F3737" t="inlineStr">
        <is>
          <t>UCUGGGCCAGGCAGG</t>
        </is>
      </c>
      <c r="G3737" t="n">
        <v>15</v>
      </c>
      <c r="H3737" t="b">
        <v>0</v>
      </c>
    </row>
    <row r="3738">
      <c r="A3738" t="inlineStr">
        <is>
          <t>8ZA0</t>
        </is>
      </c>
      <c r="B3738" t="inlineStr">
        <is>
          <t>1</t>
        </is>
      </c>
      <c r="C3738" t="inlineStr">
        <is>
          <t>C</t>
        </is>
      </c>
      <c r="D3738" t="inlineStr">
        <is>
          <t>polyribonucleotide</t>
        </is>
      </c>
      <c r="E3738" t="inlineStr">
        <is>
          <t>UCUGGGCCAGGCAGG</t>
        </is>
      </c>
      <c r="F3738" t="inlineStr">
        <is>
          <t>UCUGGGCCAGGCAGG</t>
        </is>
      </c>
      <c r="G3738" t="n">
        <v>15</v>
      </c>
      <c r="H3738" t="b">
        <v>0</v>
      </c>
    </row>
    <row r="3739">
      <c r="A3739" t="inlineStr">
        <is>
          <t>8ZA0</t>
        </is>
      </c>
      <c r="B3739" t="inlineStr">
        <is>
          <t>1</t>
        </is>
      </c>
      <c r="C3739" t="inlineStr">
        <is>
          <t>E</t>
        </is>
      </c>
      <c r="D3739" t="inlineStr">
        <is>
          <t>polyribonucleotide</t>
        </is>
      </c>
      <c r="E3739" t="inlineStr">
        <is>
          <t>UCUGGGCCAGGCAGG</t>
        </is>
      </c>
      <c r="F3739" t="inlineStr">
        <is>
          <t>UCUGGGCCAGGCAGG</t>
        </is>
      </c>
      <c r="G3739" t="n">
        <v>15</v>
      </c>
      <c r="H3739" t="b">
        <v>0</v>
      </c>
    </row>
    <row r="3740">
      <c r="A3740" t="inlineStr">
        <is>
          <t>8ZA0</t>
        </is>
      </c>
      <c r="B3740" t="inlineStr">
        <is>
          <t>2</t>
        </is>
      </c>
      <c r="C3740" t="inlineStr">
        <is>
          <t>B</t>
        </is>
      </c>
      <c r="D3740" t="inlineStr">
        <is>
          <t>polyribonucleotide</t>
        </is>
      </c>
      <c r="E3740" t="inlineStr">
        <is>
          <t>CCUGCGCUCAACCAGA</t>
        </is>
      </c>
      <c r="F3740" t="inlineStr">
        <is>
          <t>CCUGCGCUCAACCAGA</t>
        </is>
      </c>
      <c r="G3740" t="n">
        <v>16</v>
      </c>
      <c r="H3740" t="b">
        <v>0</v>
      </c>
    </row>
    <row r="3741">
      <c r="A3741" t="inlineStr">
        <is>
          <t>8ZA0</t>
        </is>
      </c>
      <c r="B3741" t="inlineStr">
        <is>
          <t>2</t>
        </is>
      </c>
      <c r="C3741" t="inlineStr">
        <is>
          <t>D</t>
        </is>
      </c>
      <c r="D3741" t="inlineStr">
        <is>
          <t>polyribonucleotide</t>
        </is>
      </c>
      <c r="E3741" t="inlineStr">
        <is>
          <t>CCUGCGCUCAACCAGA</t>
        </is>
      </c>
      <c r="F3741" t="inlineStr">
        <is>
          <t>CCUGCGCUCAACCAGA</t>
        </is>
      </c>
      <c r="G3741" t="n">
        <v>16</v>
      </c>
      <c r="H3741" t="b">
        <v>0</v>
      </c>
    </row>
    <row r="3742">
      <c r="A3742" t="inlineStr">
        <is>
          <t>8ZA0</t>
        </is>
      </c>
      <c r="B3742" t="inlineStr">
        <is>
          <t>2</t>
        </is>
      </c>
      <c r="C3742" t="inlineStr">
        <is>
          <t>F</t>
        </is>
      </c>
      <c r="D3742" t="inlineStr">
        <is>
          <t>polyribonucleotide</t>
        </is>
      </c>
      <c r="E3742" t="inlineStr">
        <is>
          <t>CCUGCGCUCAACCAGA</t>
        </is>
      </c>
      <c r="F3742" t="inlineStr">
        <is>
          <t>CCUGCGCUCAACCAGA</t>
        </is>
      </c>
      <c r="G3742" t="n">
        <v>16</v>
      </c>
      <c r="H3742" t="b">
        <v>0</v>
      </c>
    </row>
    <row r="3743">
      <c r="A3743" t="inlineStr">
        <is>
          <t>8ZA4</t>
        </is>
      </c>
      <c r="B3743" t="inlineStr">
        <is>
          <t>1</t>
        </is>
      </c>
      <c r="C3743" t="inlineStr">
        <is>
          <t>A</t>
        </is>
      </c>
      <c r="D3743" t="inlineStr">
        <is>
          <t>polyribonucleotide</t>
        </is>
      </c>
      <c r="E3743" t="inlineStr">
        <is>
          <t>UCUGGGCCAGGCAGG</t>
        </is>
      </c>
      <c r="F3743" t="inlineStr">
        <is>
          <t>UCUGGGCCAGGCAGG</t>
        </is>
      </c>
      <c r="G3743" t="n">
        <v>15</v>
      </c>
      <c r="H3743" t="b">
        <v>0</v>
      </c>
    </row>
    <row r="3744">
      <c r="A3744" t="inlineStr">
        <is>
          <t>8ZA4</t>
        </is>
      </c>
      <c r="B3744" t="inlineStr">
        <is>
          <t>1</t>
        </is>
      </c>
      <c r="C3744" t="inlineStr">
        <is>
          <t>C</t>
        </is>
      </c>
      <c r="D3744" t="inlineStr">
        <is>
          <t>polyribonucleotide</t>
        </is>
      </c>
      <c r="E3744" t="inlineStr">
        <is>
          <t>UCUGGGCCAGGCAGG</t>
        </is>
      </c>
      <c r="F3744" t="inlineStr">
        <is>
          <t>UCUGGGCCAGGCAGG</t>
        </is>
      </c>
      <c r="G3744" t="n">
        <v>15</v>
      </c>
      <c r="H3744" t="b">
        <v>0</v>
      </c>
    </row>
    <row r="3745">
      <c r="A3745" t="inlineStr">
        <is>
          <t>8ZA4</t>
        </is>
      </c>
      <c r="B3745" t="inlineStr">
        <is>
          <t>1</t>
        </is>
      </c>
      <c r="C3745" t="inlineStr">
        <is>
          <t>E</t>
        </is>
      </c>
      <c r="D3745" t="inlineStr">
        <is>
          <t>polyribonucleotide</t>
        </is>
      </c>
      <c r="E3745" t="inlineStr">
        <is>
          <t>UCUGGGCCAGGCAGG</t>
        </is>
      </c>
      <c r="F3745" t="inlineStr">
        <is>
          <t>UCUGGGCCAGGCAGG</t>
        </is>
      </c>
      <c r="G3745" t="n">
        <v>15</v>
      </c>
      <c r="H3745" t="b">
        <v>0</v>
      </c>
    </row>
    <row r="3746">
      <c r="A3746" t="inlineStr">
        <is>
          <t>8ZA4</t>
        </is>
      </c>
      <c r="B3746" t="inlineStr">
        <is>
          <t>2</t>
        </is>
      </c>
      <c r="C3746" t="inlineStr">
        <is>
          <t>B</t>
        </is>
      </c>
      <c r="D3746" t="inlineStr">
        <is>
          <t>polyribonucleotide</t>
        </is>
      </c>
      <c r="E3746" t="inlineStr">
        <is>
          <t>CUUGCGCUCAACCAGA</t>
        </is>
      </c>
      <c r="F3746" t="inlineStr">
        <is>
          <t>CUUGCGCUCAACCAGA</t>
        </is>
      </c>
      <c r="G3746" t="n">
        <v>16</v>
      </c>
      <c r="H3746" t="b">
        <v>0</v>
      </c>
    </row>
    <row r="3747">
      <c r="A3747" t="inlineStr">
        <is>
          <t>8ZA4</t>
        </is>
      </c>
      <c r="B3747" t="inlineStr">
        <is>
          <t>2</t>
        </is>
      </c>
      <c r="C3747" t="inlineStr">
        <is>
          <t>D</t>
        </is>
      </c>
      <c r="D3747" t="inlineStr">
        <is>
          <t>polyribonucleotide</t>
        </is>
      </c>
      <c r="E3747" t="inlineStr">
        <is>
          <t>CUUGCGCUCAACCAGA</t>
        </is>
      </c>
      <c r="F3747" t="inlineStr">
        <is>
          <t>CUUGCGCUCAACCAGA</t>
        </is>
      </c>
      <c r="G3747" t="n">
        <v>16</v>
      </c>
      <c r="H3747" t="b">
        <v>0</v>
      </c>
    </row>
    <row r="3748">
      <c r="A3748" t="inlineStr">
        <is>
          <t>8ZA4</t>
        </is>
      </c>
      <c r="B3748" t="inlineStr">
        <is>
          <t>2</t>
        </is>
      </c>
      <c r="C3748" t="inlineStr">
        <is>
          <t>F</t>
        </is>
      </c>
      <c r="D3748" t="inlineStr">
        <is>
          <t>polyribonucleotide</t>
        </is>
      </c>
      <c r="E3748" t="inlineStr">
        <is>
          <t>CUUGCGCUCAACCAGA</t>
        </is>
      </c>
      <c r="F3748" t="inlineStr">
        <is>
          <t>CUUGCGCUCAACCAGA</t>
        </is>
      </c>
      <c r="G3748" t="n">
        <v>16</v>
      </c>
      <c r="H3748" t="b">
        <v>0</v>
      </c>
    </row>
    <row r="3749">
      <c r="A3749" t="inlineStr">
        <is>
          <t>8ZAU</t>
        </is>
      </c>
      <c r="B3749" t="inlineStr">
        <is>
          <t>1</t>
        </is>
      </c>
      <c r="C3749" t="inlineStr">
        <is>
          <t>A</t>
        </is>
      </c>
      <c r="D3749" t="inlineStr">
        <is>
          <t>polyribonucleotide</t>
        </is>
      </c>
      <c r="E3749" t="inlineStr">
        <is>
          <t>GCGGGCUGACCGACCCCCCGAGUUCGCUUGGGGACAACUAGACAUACAGUAUGAAAAUGCUG(1MA)GCCCGC</t>
        </is>
      </c>
      <c r="F3749" t="inlineStr">
        <is>
          <t>GCGGGCUGACCGACCCCCCGAGUUCGCUUGGGGACAACUAGACAUACAGUAUGAAAAUGCUGAGCCCGC</t>
        </is>
      </c>
      <c r="G3749" t="n">
        <v>69</v>
      </c>
      <c r="H3749" t="b">
        <v>1</v>
      </c>
    </row>
    <row r="3750">
      <c r="A3750" t="inlineStr">
        <is>
          <t>8ZMH</t>
        </is>
      </c>
      <c r="B3750" t="inlineStr">
        <is>
          <t>1</t>
        </is>
      </c>
      <c r="C3750" t="inlineStr">
        <is>
          <t>A</t>
        </is>
      </c>
      <c r="D3750" t="inlineStr">
        <is>
          <t>polyribonucleotide</t>
        </is>
      </c>
      <c r="E3750" t="inlineStr">
        <is>
          <t>CGUGGUUGACACGCAGACCUCUUACAAGAGUGUCUAGGUGCCUUUGAGAGUUACUCUUUGCUCUCUUCGGAAGAACCCUUAGGGGUUCGUGCAUGGGCUUGCAUAGCAAGUCUUAGAAUGCGGGUACCGUACAGUGUUGAAAAACACUGUAAAUCUCUAAAAGAGACCA</t>
        </is>
      </c>
      <c r="F3750" t="inlineStr">
        <is>
          <t>CGUGGUUGACACGCAGACCUCUUACAAGAGUGUCUAGGUGCCUUUGAGAGUUACUCUUUGCUCUCUUCGGAAGAACCCUUAGGGGUUCGUGCAUGGGCUUGCAUAGCAAGUCUUAGAAUGCGGGUACCGUACAGUGUUGAAAAACACUGUAAAUCUCUAAAAGAGACCA</t>
        </is>
      </c>
      <c r="G3750" t="n">
        <v>169</v>
      </c>
      <c r="H3750" t="b">
        <v>0</v>
      </c>
    </row>
    <row r="3751">
      <c r="A3751" t="inlineStr">
        <is>
          <t>8ZNQ</t>
        </is>
      </c>
      <c r="B3751" t="inlineStr">
        <is>
          <t>1</t>
        </is>
      </c>
      <c r="C3751" t="inlineStr">
        <is>
          <t>A</t>
        </is>
      </c>
      <c r="D3751" t="inlineStr">
        <is>
          <t>polyribonucleotide</t>
        </is>
      </c>
      <c r="E3751" t="inlineStr">
        <is>
          <t>ACCGUGACGGGCCUUUUGGCUAUACGCGGU</t>
        </is>
      </c>
      <c r="F3751" t="inlineStr">
        <is>
          <t>ACCGUGACGGGCCUUUUGGCUAUACGCGGU</t>
        </is>
      </c>
      <c r="G3751" t="n">
        <v>30</v>
      </c>
      <c r="H3751" t="b">
        <v>0</v>
      </c>
    </row>
    <row r="3752">
      <c r="A3752" t="inlineStr">
        <is>
          <t>9BCI</t>
        </is>
      </c>
      <c r="B3752" t="inlineStr">
        <is>
          <t>1</t>
        </is>
      </c>
      <c r="C3752" t="inlineStr">
        <is>
          <t>A</t>
        </is>
      </c>
      <c r="D3752" t="inlineStr">
        <is>
          <t>polyribonucleotide</t>
        </is>
      </c>
      <c r="E3752" t="inlineStr">
        <is>
          <t>GGAUCUUCUGCUCUGCACAACCUUCGGGUGGUGCGAGA(AP7)CACAGGAUACC</t>
        </is>
      </c>
      <c r="F3752" t="inlineStr">
        <is>
          <t>GGAUCUUCUGCUCUGCACAACCUUCGGGUGGUGCGAGAACACAGGAUACC</t>
        </is>
      </c>
      <c r="G3752" t="n">
        <v>50</v>
      </c>
      <c r="H3752" t="b">
        <v>1</v>
      </c>
    </row>
    <row r="3753">
      <c r="A3753" t="inlineStr">
        <is>
          <t>9BLM</t>
        </is>
      </c>
      <c r="B3753" t="inlineStr">
        <is>
          <t>1</t>
        </is>
      </c>
      <c r="C3753" t="inlineStr">
        <is>
          <t>A</t>
        </is>
      </c>
      <c r="D3753" t="inlineStr">
        <is>
          <t>polyribonucleotide</t>
        </is>
      </c>
      <c r="E3753" t="inlineStr">
        <is>
          <t>GGCCUGGGAUAGACUAGGAGAUCUUCUGCUCUGCACAACCUUCGGGUGGUGCGAGA(AP7)CACAGGAUACU</t>
        </is>
      </c>
      <c r="F3753" t="inlineStr">
        <is>
          <t>GGCCUGGGAUAGACUAGGAGAUCUUCUGCUCUGCACAACCUUCGGGUGGUGCGAGAACACAGGAUACU</t>
        </is>
      </c>
      <c r="G3753" t="n">
        <v>68</v>
      </c>
      <c r="H3753" t="b">
        <v>1</v>
      </c>
    </row>
    <row r="3754">
      <c r="A3754" t="inlineStr">
        <is>
          <t>9BUN</t>
        </is>
      </c>
      <c r="B3754" t="inlineStr">
        <is>
          <t>1</t>
        </is>
      </c>
      <c r="C3754" t="inlineStr">
        <is>
          <t>A</t>
        </is>
      </c>
      <c r="D3754" t="inlineStr">
        <is>
          <t>polyribonucleotide</t>
        </is>
      </c>
      <c r="E3754" t="inlineStr">
        <is>
          <t>GGACUCGGAAACGUGAAGGAGAGGCGCAAGGUUAACCGCCUCAGUCCA</t>
        </is>
      </c>
      <c r="F3754" t="inlineStr">
        <is>
          <t>GGACUCGGAAACGUGAAGGAGAGGCGCAAGGUUAACCGCCUCAGUCCA</t>
        </is>
      </c>
      <c r="G3754" t="n">
        <v>48</v>
      </c>
      <c r="H3754" t="b">
        <v>0</v>
      </c>
    </row>
    <row r="3755">
      <c r="A3755" t="inlineStr">
        <is>
          <t>9BUN</t>
        </is>
      </c>
      <c r="B3755" t="inlineStr">
        <is>
          <t>1</t>
        </is>
      </c>
      <c r="C3755" t="inlineStr">
        <is>
          <t>B</t>
        </is>
      </c>
      <c r="D3755" t="inlineStr">
        <is>
          <t>polyribonucleotide</t>
        </is>
      </c>
      <c r="E3755" t="inlineStr">
        <is>
          <t>GGACUCGGAAACGUGAAGGAGAGGCGCAAGGUUAACCGCCUCAGUCCA</t>
        </is>
      </c>
      <c r="F3755" t="inlineStr">
        <is>
          <t>GGACUCGGAAACGUGAAGGAGAGGCGCAAGGUUAACCGCCUCAGUCCA</t>
        </is>
      </c>
      <c r="G3755" t="n">
        <v>48</v>
      </c>
      <c r="H3755" t="b">
        <v>0</v>
      </c>
    </row>
    <row r="3756">
      <c r="A3756" t="inlineStr">
        <is>
          <t>9BUN</t>
        </is>
      </c>
      <c r="B3756" t="inlineStr">
        <is>
          <t>1</t>
        </is>
      </c>
      <c r="C3756" t="inlineStr">
        <is>
          <t>C</t>
        </is>
      </c>
      <c r="D3756" t="inlineStr">
        <is>
          <t>polyribonucleotide</t>
        </is>
      </c>
      <c r="E3756" t="inlineStr">
        <is>
          <t>GGACUCGGAAACGUGAAGGAGAGGCGCAAGGUUAACCGCCUCAGUCCA</t>
        </is>
      </c>
      <c r="F3756" t="inlineStr">
        <is>
          <t>GGACUCGGAAACGUGAAGGAGAGGCGCAAGGUUAACCGCCUCAGUCCA</t>
        </is>
      </c>
      <c r="G3756" t="n">
        <v>48</v>
      </c>
      <c r="H3756" t="b">
        <v>0</v>
      </c>
    </row>
    <row r="3757">
      <c r="A3757" t="inlineStr">
        <is>
          <t>9BUN</t>
        </is>
      </c>
      <c r="B3757" t="inlineStr">
        <is>
          <t>1</t>
        </is>
      </c>
      <c r="C3757" t="inlineStr">
        <is>
          <t>D</t>
        </is>
      </c>
      <c r="D3757" t="inlineStr">
        <is>
          <t>polyribonucleotide</t>
        </is>
      </c>
      <c r="E3757" t="inlineStr">
        <is>
          <t>GGACUCGGAAACGUGAAGGAGAGGCGCAAGGUUAACCGCCUCAGUCCA</t>
        </is>
      </c>
      <c r="F3757" t="inlineStr">
        <is>
          <t>GGACUCGGAAACGUGAAGGAGAGGCGCAAGGUUAACCGCCUCAGUCCA</t>
        </is>
      </c>
      <c r="G3757" t="n">
        <v>48</v>
      </c>
      <c r="H3757" t="b">
        <v>0</v>
      </c>
    </row>
    <row r="3758">
      <c r="A3758" t="inlineStr">
        <is>
          <t>9BXE</t>
        </is>
      </c>
      <c r="B3758" t="inlineStr">
        <is>
          <t>1</t>
        </is>
      </c>
      <c r="C3758" t="inlineStr">
        <is>
          <t>A</t>
        </is>
      </c>
      <c r="D3758" t="inlineStr">
        <is>
          <t>polyribonucleotide</t>
        </is>
      </c>
      <c r="E3758" t="inlineStr">
        <is>
          <t>GAGGAGUCUCA</t>
        </is>
      </c>
      <c r="F3758" t="inlineStr">
        <is>
          <t>GAGGAGUCUCA</t>
        </is>
      </c>
      <c r="G3758" t="n">
        <v>11</v>
      </c>
      <c r="H3758" t="b">
        <v>0</v>
      </c>
    </row>
    <row r="3759">
      <c r="A3759" t="inlineStr">
        <is>
          <t>9BXE</t>
        </is>
      </c>
      <c r="B3759" t="inlineStr">
        <is>
          <t>1</t>
        </is>
      </c>
      <c r="C3759" t="inlineStr">
        <is>
          <t>B</t>
        </is>
      </c>
      <c r="D3759" t="inlineStr">
        <is>
          <t>polyribonucleotide</t>
        </is>
      </c>
      <c r="E3759" t="inlineStr">
        <is>
          <t>GAGGAGUCUCA</t>
        </is>
      </c>
      <c r="F3759" t="inlineStr">
        <is>
          <t>GAGGAGUCUCA</t>
        </is>
      </c>
      <c r="G3759" t="n">
        <v>11</v>
      </c>
      <c r="H3759" t="b">
        <v>0</v>
      </c>
    </row>
    <row r="3760">
      <c r="A3760" t="inlineStr">
        <is>
          <t>9BZ1</t>
        </is>
      </c>
      <c r="B3760" t="inlineStr">
        <is>
          <t>1</t>
        </is>
      </c>
      <c r="C3760" t="inlineStr">
        <is>
          <t>A</t>
        </is>
      </c>
      <c r="D3760" t="inlineStr">
        <is>
          <t>polyribonucleotide</t>
        </is>
      </c>
      <c r="E3760" t="inlineStr">
        <is>
          <t>UAGUCAUAUGACUGACGGAAGUGGAGUUACCACAUGAAGUAUGACUAGGCAUAUUAUCUUAUAUGCCACAAAAAGCCGACCGUCUGGGC</t>
        </is>
      </c>
      <c r="F3760" t="inlineStr">
        <is>
          <t>UAGUCAUAUGACUGACGGAAGUGGAGUUACCACAUGAAGUAUGACUAGGCAUAUUAUCUUAUAUGCCACAAAAAGCCGACCGUCUGGGC</t>
        </is>
      </c>
      <c r="G3760" t="n">
        <v>89</v>
      </c>
      <c r="H3760" t="b">
        <v>0</v>
      </c>
    </row>
    <row r="3761">
      <c r="A3761" t="inlineStr">
        <is>
          <t>9BZ1</t>
        </is>
      </c>
      <c r="B3761" t="inlineStr">
        <is>
          <t>1</t>
        </is>
      </c>
      <c r="C3761" t="inlineStr">
        <is>
          <t>B</t>
        </is>
      </c>
      <c r="D3761" t="inlineStr">
        <is>
          <t>polyribonucleotide</t>
        </is>
      </c>
      <c r="E3761" t="inlineStr">
        <is>
          <t>UAGUCAUAUGACUGACGGAAGUGGAGUUACCACAUGAAGUAUGACUAGGCAUAUUAUCUUAUAUGCCACAAAAAGCCGACCGUCUGGGC</t>
        </is>
      </c>
      <c r="F3761" t="inlineStr">
        <is>
          <t>UAGUCAUAUGACUGACGGAAGUGGAGUUACCACAUGAAGUAUGACUAGGCAUAUUAUCUUAUAUGCCACAAAAAGCCGACCGUCUGGGC</t>
        </is>
      </c>
      <c r="G3761" t="n">
        <v>89</v>
      </c>
      <c r="H3761" t="b">
        <v>0</v>
      </c>
    </row>
    <row r="3762">
      <c r="A3762" t="inlineStr">
        <is>
          <t>9BZC</t>
        </is>
      </c>
      <c r="B3762" t="inlineStr">
        <is>
          <t>1</t>
        </is>
      </c>
      <c r="C3762" t="inlineStr">
        <is>
          <t>A</t>
        </is>
      </c>
      <c r="D3762" t="inlineStr">
        <is>
          <t>polyribonucleotide</t>
        </is>
      </c>
      <c r="E3762" t="inlineStr">
        <is>
          <t>UAGUCAUAUGACUGACGGAAGUGGAGUUACCACAUGAAGUAUGACUAGGCAUAUUAUCUUAUAUGCCACAAAAAGCCGACCGUCUGGGC</t>
        </is>
      </c>
      <c r="F3762" t="inlineStr">
        <is>
          <t>UAGUCAUAUGACUGACGGAAGUGGAGUUACCACAUGAAGUAUGACUAGGCAUAUUAUCUUAUAUGCCACAAAAAGCCGACCGUCUGGGC</t>
        </is>
      </c>
      <c r="G3762" t="n">
        <v>89</v>
      </c>
      <c r="H3762" t="b">
        <v>0</v>
      </c>
    </row>
    <row r="3763">
      <c r="A3763" t="inlineStr">
        <is>
          <t>9C6I</t>
        </is>
      </c>
      <c r="B3763" t="inlineStr">
        <is>
          <t>1</t>
        </is>
      </c>
      <c r="C3763" t="inlineStr">
        <is>
          <t>A</t>
        </is>
      </c>
      <c r="D3763" t="inlineStr">
        <is>
          <t>polyribonucleotide</t>
        </is>
      </c>
      <c r="E3763" t="inlineStr">
        <is>
          <t>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ACCGUAUACCGAACGGUACGUACGGUGGUGUGAGAGGAGUUCGCUCUACUCUAU</t>
        </is>
      </c>
      <c r="F3763" t="inlineStr">
        <is>
          <t>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ACCGUAUACCGAACGGUACGUACGGUGGUGUGAGAGGAGUUCGCUCUACUCUAU</t>
        </is>
      </c>
      <c r="G3763" t="n">
        <v>417</v>
      </c>
      <c r="H3763" t="b">
        <v>0</v>
      </c>
    </row>
    <row r="3764">
      <c r="A3764" t="inlineStr">
        <is>
          <t>9C6J</t>
        </is>
      </c>
      <c r="B3764" t="inlineStr">
        <is>
          <t>1</t>
        </is>
      </c>
      <c r="C3764" t="inlineStr">
        <is>
          <t>A</t>
        </is>
      </c>
      <c r="D3764" t="inlineStr">
        <is>
          <t>polyribonucleotide</t>
        </is>
      </c>
      <c r="E3764" t="inlineStr">
        <is>
          <t>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CAGUACUCGGGGUGCCCUUCUGCGUGAAGGCUGAGAAAUACCCGUAUCACCUGAUCUGGAUAAUGCCAGCGUAGGGAAGUGCUGAGGGGAAGGACGGAACAAGUAUGGCGUUCGCGCCUAAGCUUGAACCACCGUAUACCGAACGGUACGUACGGUGGUGUGAGAGGAGUUCGCUCUACUCUAU</t>
        </is>
      </c>
      <c r="F3764" t="inlineStr">
        <is>
          <t>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CAGUACUCGGGGUGCCCUUCUGCGUGAAGGCUGAGAAAUACCCGUAUCACCUGAUCUGGAUAAUGCCAGCGUAGGGAAGUGCUGAGGGGAAGGACGGAACAAGUAUGGCGUUCGCGCCUAAGCUUGAACCACCGUAUACCGAACGGUACGUACGGUGGUGUGAGAGGAGUUCGCUCUACUCUAU</t>
        </is>
      </c>
      <c r="G3764" t="n">
        <v>495</v>
      </c>
      <c r="H3764" t="b">
        <v>0</v>
      </c>
    </row>
    <row r="3765">
      <c r="A3765" t="inlineStr">
        <is>
          <t>9C6K</t>
        </is>
      </c>
      <c r="B3765" t="inlineStr">
        <is>
          <t>1</t>
        </is>
      </c>
      <c r="C3765" t="inlineStr">
        <is>
          <t>X</t>
        </is>
      </c>
      <c r="D3765" t="inlineStr">
        <is>
          <t>polyribonucleotide</t>
        </is>
      </c>
      <c r="E3765" t="inlineStr">
        <is>
          <t>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CAGUACUCGGGGUGCCCUUCUGCGUGAAGGCUGAGAAAUACCCGUAUCACCUGAUCUGGAUAAUGCCAGCGUAGGGAAGUGCUGAGGGGAAGGACGGAACAAGUAUGGCGUUCGCGCCUAAGCUUGAACCACCGUAUACCGAACGGUACGUACGGUGGUGUGAGAGGAGUUCGCUCUACUCUAUUAG</t>
        </is>
      </c>
      <c r="F3765" t="inlineStr">
        <is>
          <t>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CAGUACUCGGGGUGCCCUUCUGCGUGAAGGCUGAGAAAUACCCGUAUCACCUGAUCUGGAUAAUGCCAGCGUAGGGAAGUGCUGAGGGGAAGGACGGAACAAGUAUGGCGUUCGCGCCUAAGCUUGAACCACCGUAUACCGAACGGUACGUACGGUGGUGUGAGAGGAGUUCGCUCUACUCUAUUAG</t>
        </is>
      </c>
      <c r="G3765" t="n">
        <v>497</v>
      </c>
      <c r="H3765" t="b">
        <v>0</v>
      </c>
    </row>
    <row r="3766">
      <c r="A3766" t="inlineStr">
        <is>
          <t>9CBU</t>
        </is>
      </c>
      <c r="B3766" t="inlineStr">
        <is>
          <t>1</t>
        </is>
      </c>
      <c r="C3766" t="inlineStr">
        <is>
          <t>N</t>
        </is>
      </c>
      <c r="D3766" t="inlineStr">
        <is>
          <t>polyribonucleotide</t>
        </is>
      </c>
      <c r="E3766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F3766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G3766" t="n">
        <v>387</v>
      </c>
      <c r="H3766" t="b">
        <v>0</v>
      </c>
    </row>
    <row r="3767">
      <c r="A3767" t="inlineStr">
        <is>
          <t>9CBW</t>
        </is>
      </c>
      <c r="B3767" t="inlineStr">
        <is>
          <t>1</t>
        </is>
      </c>
      <c r="C3767" t="inlineStr">
        <is>
          <t>N</t>
        </is>
      </c>
      <c r="D3767" t="inlineStr">
        <is>
          <t>polyribonucleotide</t>
        </is>
      </c>
      <c r="E3767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F3767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G3767" t="n">
        <v>387</v>
      </c>
      <c r="H3767" t="b">
        <v>0</v>
      </c>
    </row>
    <row r="3768">
      <c r="A3768" t="inlineStr">
        <is>
          <t>9CBX</t>
        </is>
      </c>
      <c r="B3768" t="inlineStr">
        <is>
          <t>1</t>
        </is>
      </c>
      <c r="C3768" t="inlineStr">
        <is>
          <t>N</t>
        </is>
      </c>
      <c r="D3768" t="inlineStr">
        <is>
          <t>polyribonucleotide</t>
        </is>
      </c>
      <c r="E3768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F3768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G3768" t="n">
        <v>387</v>
      </c>
      <c r="H3768" t="b">
        <v>0</v>
      </c>
    </row>
    <row r="3769">
      <c r="A3769" t="inlineStr">
        <is>
          <t>9CBY</t>
        </is>
      </c>
      <c r="B3769" t="inlineStr">
        <is>
          <t>1</t>
        </is>
      </c>
      <c r="C3769" t="inlineStr">
        <is>
          <t>N</t>
        </is>
      </c>
      <c r="D3769" t="inlineStr">
        <is>
          <t>polyribonucleotide</t>
        </is>
      </c>
      <c r="E3769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F3769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G3769" t="n">
        <v>387</v>
      </c>
      <c r="H3769" t="b">
        <v>0</v>
      </c>
    </row>
    <row r="3770">
      <c r="A3770" t="inlineStr">
        <is>
          <t>9CFN</t>
        </is>
      </c>
      <c r="B3770" t="inlineStr">
        <is>
          <t>1</t>
        </is>
      </c>
      <c r="C3770" t="inlineStr">
        <is>
          <t>A</t>
        </is>
      </c>
      <c r="D3770" t="inlineStr">
        <is>
          <t>polyribonucleotide</t>
        </is>
      </c>
      <c r="E3770" t="inlineStr">
        <is>
          <t>AAGUACCCUCCAAGCCCUACAGGUUGGAAGAGGGGGCUAUCAGUCCUGUAGGCAGACUC</t>
        </is>
      </c>
      <c r="F3770" t="inlineStr">
        <is>
          <t>AAGUACCCUCCAAGCCCUACAGGUUGGAAGAGGGGGCUAUCAGUCCUGUAGGCAGACUC</t>
        </is>
      </c>
      <c r="G3770" t="n">
        <v>59</v>
      </c>
      <c r="H3770" t="b">
        <v>0</v>
      </c>
    </row>
    <row r="3771">
      <c r="A3771" t="inlineStr">
        <is>
          <t>9CFN</t>
        </is>
      </c>
      <c r="B3771" t="inlineStr">
        <is>
          <t>1</t>
        </is>
      </c>
      <c r="C3771" t="inlineStr">
        <is>
          <t>B</t>
        </is>
      </c>
      <c r="D3771" t="inlineStr">
        <is>
          <t>polyribonucleotide</t>
        </is>
      </c>
      <c r="E3771" t="inlineStr">
        <is>
          <t>AAGUACCCUCCAAGCCCUACAGGUUGGAAGAGGGGGCUAUCAGUCCUGUAGGCAGACUC</t>
        </is>
      </c>
      <c r="F3771" t="inlineStr">
        <is>
          <t>AAGUACCCUCCAAGCCCUACAGGUUGGAAGAGGGGGCUAUCAGUCCUGUAGGCAGACUC</t>
        </is>
      </c>
      <c r="G3771" t="n">
        <v>59</v>
      </c>
      <c r="H3771" t="b">
        <v>0</v>
      </c>
    </row>
    <row r="3772">
      <c r="A3772" t="inlineStr">
        <is>
          <t>9CPD</t>
        </is>
      </c>
      <c r="B3772" t="inlineStr">
        <is>
          <t>1</t>
        </is>
      </c>
      <c r="C3772" t="inlineStr">
        <is>
          <t>A</t>
        </is>
      </c>
      <c r="D3772" t="inlineStr">
        <is>
          <t>polyribonucleotide</t>
        </is>
      </c>
      <c r="E3772" t="inlineStr">
        <is>
          <t>GACAGCUGCUGUC</t>
        </is>
      </c>
      <c r="F3772" t="inlineStr">
        <is>
          <t>GACAGCUGCUGUC</t>
        </is>
      </c>
      <c r="G3772" t="n">
        <v>13</v>
      </c>
      <c r="H3772" t="b">
        <v>0</v>
      </c>
    </row>
    <row r="3773">
      <c r="A3773" t="inlineStr">
        <is>
          <t>9CPD</t>
        </is>
      </c>
      <c r="B3773" t="inlineStr">
        <is>
          <t>1</t>
        </is>
      </c>
      <c r="C3773" t="inlineStr">
        <is>
          <t>B</t>
        </is>
      </c>
      <c r="D3773" t="inlineStr">
        <is>
          <t>polyribonucleotide</t>
        </is>
      </c>
      <c r="E3773" t="inlineStr">
        <is>
          <t>GACAGCUGCUGUC</t>
        </is>
      </c>
      <c r="F3773" t="inlineStr">
        <is>
          <t>GACAGCUGCUGUC</t>
        </is>
      </c>
      <c r="G3773" t="n">
        <v>13</v>
      </c>
      <c r="H3773" t="b">
        <v>0</v>
      </c>
    </row>
    <row r="3774">
      <c r="A3774" t="inlineStr">
        <is>
          <t>9CPG</t>
        </is>
      </c>
      <c r="B3774" t="inlineStr">
        <is>
          <t>1</t>
        </is>
      </c>
      <c r="C3774" t="inlineStr">
        <is>
          <t>A</t>
        </is>
      </c>
      <c r="D3774" t="inlineStr">
        <is>
          <t>polyribonucleotide</t>
        </is>
      </c>
      <c r="E3774" t="inlineStr">
        <is>
          <t>GACAGCUGCUGUC</t>
        </is>
      </c>
      <c r="F3774" t="inlineStr">
        <is>
          <t>GACAGCUGCUGUC</t>
        </is>
      </c>
      <c r="G3774" t="n">
        <v>13</v>
      </c>
      <c r="H3774" t="b">
        <v>0</v>
      </c>
    </row>
    <row r="3775">
      <c r="A3775" t="inlineStr">
        <is>
          <t>9CPG</t>
        </is>
      </c>
      <c r="B3775" t="inlineStr">
        <is>
          <t>1</t>
        </is>
      </c>
      <c r="C3775" t="inlineStr">
        <is>
          <t>B</t>
        </is>
      </c>
      <c r="D3775" t="inlineStr">
        <is>
          <t>polyribonucleotide</t>
        </is>
      </c>
      <c r="E3775" t="inlineStr">
        <is>
          <t>GACAGCUGCUGUC</t>
        </is>
      </c>
      <c r="F3775" t="inlineStr">
        <is>
          <t>GACAGCUGCUGUC</t>
        </is>
      </c>
      <c r="G3775" t="n">
        <v>13</v>
      </c>
      <c r="H3775" t="b">
        <v>0</v>
      </c>
    </row>
    <row r="3776">
      <c r="A3776" t="inlineStr">
        <is>
          <t>9CPI</t>
        </is>
      </c>
      <c r="B3776" t="inlineStr">
        <is>
          <t>1</t>
        </is>
      </c>
      <c r="C3776" t="inlineStr">
        <is>
          <t>A</t>
        </is>
      </c>
      <c r="D3776" t="inlineStr">
        <is>
          <t>polyribonucleotide</t>
        </is>
      </c>
      <c r="E3776" t="inlineStr">
        <is>
          <t>GACAGCUGCUGUC</t>
        </is>
      </c>
      <c r="F3776" t="inlineStr">
        <is>
          <t>GACAGCUGCUGUC</t>
        </is>
      </c>
      <c r="G3776" t="n">
        <v>13</v>
      </c>
      <c r="H3776" t="b">
        <v>0</v>
      </c>
    </row>
    <row r="3777">
      <c r="A3777" t="inlineStr">
        <is>
          <t>9CPI</t>
        </is>
      </c>
      <c r="B3777" t="inlineStr">
        <is>
          <t>1</t>
        </is>
      </c>
      <c r="C3777" t="inlineStr">
        <is>
          <t>B</t>
        </is>
      </c>
      <c r="D3777" t="inlineStr">
        <is>
          <t>polyribonucleotide</t>
        </is>
      </c>
      <c r="E3777" t="inlineStr">
        <is>
          <t>GACAGCUGCUGUC</t>
        </is>
      </c>
      <c r="F3777" t="inlineStr">
        <is>
          <t>GACAGCUGCUGUC</t>
        </is>
      </c>
      <c r="G3777" t="n">
        <v>13</v>
      </c>
      <c r="H3777" t="b">
        <v>0</v>
      </c>
    </row>
    <row r="3778">
      <c r="A3778" t="inlineStr">
        <is>
          <t>9CPJ</t>
        </is>
      </c>
      <c r="B3778" t="inlineStr">
        <is>
          <t>1</t>
        </is>
      </c>
      <c r="C3778" t="inlineStr">
        <is>
          <t>A</t>
        </is>
      </c>
      <c r="D3778" t="inlineStr">
        <is>
          <t>polyribonucleotide</t>
        </is>
      </c>
      <c r="E3778" t="inlineStr">
        <is>
          <t>GACAGCUGCUGUC</t>
        </is>
      </c>
      <c r="F3778" t="inlineStr">
        <is>
          <t>GACAGCUGCUGUC</t>
        </is>
      </c>
      <c r="G3778" t="n">
        <v>13</v>
      </c>
      <c r="H3778" t="b">
        <v>0</v>
      </c>
    </row>
    <row r="3779">
      <c r="A3779" t="inlineStr">
        <is>
          <t>9CPJ</t>
        </is>
      </c>
      <c r="B3779" t="inlineStr">
        <is>
          <t>1</t>
        </is>
      </c>
      <c r="C3779" t="inlineStr">
        <is>
          <t>B</t>
        </is>
      </c>
      <c r="D3779" t="inlineStr">
        <is>
          <t>polyribonucleotide</t>
        </is>
      </c>
      <c r="E3779" t="inlineStr">
        <is>
          <t>GACAGCUGCUGUC</t>
        </is>
      </c>
      <c r="F3779" t="inlineStr">
        <is>
          <t>GACAGCUGCUGUC</t>
        </is>
      </c>
      <c r="G3779" t="n">
        <v>13</v>
      </c>
      <c r="H3779" t="b">
        <v>0</v>
      </c>
    </row>
    <row r="3780">
      <c r="A3780" t="inlineStr">
        <is>
          <t>9CSO</t>
        </is>
      </c>
      <c r="B3780" t="inlineStr">
        <is>
          <t>1</t>
        </is>
      </c>
      <c r="C3780" t="inlineStr">
        <is>
          <t>A</t>
        </is>
      </c>
      <c r="D3780" t="inlineStr">
        <is>
          <t>polyribonucleotide</t>
        </is>
      </c>
      <c r="E3780" t="inlineStr">
        <is>
          <t>AGAGAAGAUCUUCU(RSP)U</t>
        </is>
      </c>
      <c r="F3780" t="inlineStr">
        <is>
          <t>AGAGAAGAUCUUCUCU</t>
        </is>
      </c>
      <c r="G3780" t="n">
        <v>16</v>
      </c>
      <c r="H3780" t="b">
        <v>1</v>
      </c>
    </row>
    <row r="3781">
      <c r="A3781" t="inlineStr">
        <is>
          <t>9CSP</t>
        </is>
      </c>
      <c r="B3781" t="inlineStr">
        <is>
          <t>1</t>
        </is>
      </c>
      <c r="C3781" t="inlineStr">
        <is>
          <t>A</t>
        </is>
      </c>
      <c r="D3781" t="inlineStr">
        <is>
          <t>polyribonucleotide</t>
        </is>
      </c>
      <c r="E3781" t="inlineStr">
        <is>
          <t>AGAGAAGAU(RSP)UUCUCU</t>
        </is>
      </c>
      <c r="F3781" t="inlineStr">
        <is>
          <t>AGAGAAGAUCUUCUCU</t>
        </is>
      </c>
      <c r="G3781" t="n">
        <v>16</v>
      </c>
      <c r="H3781" t="b">
        <v>1</v>
      </c>
    </row>
    <row r="3782">
      <c r="A3782" t="inlineStr">
        <is>
          <t>9CSQ</t>
        </is>
      </c>
      <c r="B3782" t="inlineStr">
        <is>
          <t>1</t>
        </is>
      </c>
      <c r="C3782" t="inlineStr">
        <is>
          <t>A</t>
        </is>
      </c>
      <c r="D3782" t="inlineStr">
        <is>
          <t>polyribonucleotide</t>
        </is>
      </c>
      <c r="E3782" t="inlineStr">
        <is>
          <t>AIAGAAGAUCUUCU(RSP)U</t>
        </is>
      </c>
      <c r="F3782" t="inlineStr">
        <is>
          <t>AIAGAAGAUCUUCUCU</t>
        </is>
      </c>
      <c r="G3782" t="n">
        <v>16</v>
      </c>
      <c r="H3782" t="b">
        <v>1</v>
      </c>
    </row>
    <row r="3783">
      <c r="A3783" t="inlineStr">
        <is>
          <t>9CSR</t>
        </is>
      </c>
      <c r="B3783" t="inlineStr">
        <is>
          <t>1</t>
        </is>
      </c>
      <c r="C3783" t="inlineStr">
        <is>
          <t>A</t>
        </is>
      </c>
      <c r="D3783" t="inlineStr">
        <is>
          <t>polyribonucleotide</t>
        </is>
      </c>
      <c r="E3783" t="inlineStr">
        <is>
          <t>AGAGAAIAU(RSP)UUCUCU</t>
        </is>
      </c>
      <c r="F3783" t="inlineStr">
        <is>
          <t>AGAGAAIAUCUUCUCU</t>
        </is>
      </c>
      <c r="G3783" t="n">
        <v>16</v>
      </c>
      <c r="H3783" t="b">
        <v>1</v>
      </c>
    </row>
    <row r="3784">
      <c r="A3784" t="inlineStr">
        <is>
          <t>9CXF</t>
        </is>
      </c>
      <c r="B3784" t="inlineStr">
        <is>
          <t>1</t>
        </is>
      </c>
      <c r="C3784" t="inlineStr">
        <is>
          <t>A</t>
        </is>
      </c>
      <c r="D3784" t="inlineStr">
        <is>
          <t>polyribonucleotide</t>
        </is>
      </c>
      <c r="E3784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AGCUUUCGAGCUCAGAAGUCAGCAGAAGUCAUAGUACCCUUAAGUUAGGUUUGUGGUUGAAAGUCGAUGCCAGUCGCAGGCAAAACGAUCCACGUAAGUUAAACAAAGUUUUAAUGAGCAUGGUGCGGCUUAGAAGUAAGUCCUGCCGCUUUAGGCGAGAGUAUUAGUAGUGAGAGGGUAAUUCCGGGUAGCGAAACUUCCAGCAGGCGAGUGUGGGGUCAAAGACCAGGUCAACUAACUUAAGGGGAAGGACGGAACAAGUAUGGCGUUCGCGCCAUGCUUGAACCACCGUAUACCGAACGGUACGUACGGUGGUGU</t>
        </is>
      </c>
      <c r="F3784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AGCUUUCGAGCUCAGAAGUCAGCAGAAGUCAUAGUACCCUUAAGUUAGGUUUGUGGUUGAAAGUCGAUGCCAGUCGCAGGCAAAACGAUCCACGUAAGUUAAACAAAGUUUUAAUGAGCAUGGUGCGGCUUAGAAGUAAGUCCUGCCGCUUUAGGCGAGAGUAUUAGUAGUGAGAGGGUAAUUCCGGGUAGCGAAACUUCCAGCAGGCGAGUGUGGGGUCAAAGACCAGGUCAACUAACUUAAGGGGAAGGACGGAACAAGUAUGGCGUUCGCGCCAUGCUUGAACCACCGUAUACCGAACGGUACGUACGGUGGUGU</t>
        </is>
      </c>
      <c r="G3784" t="n">
        <v>592</v>
      </c>
      <c r="H3784" t="b">
        <v>0</v>
      </c>
    </row>
    <row r="3785">
      <c r="A3785" t="inlineStr">
        <is>
          <t>9DE6</t>
        </is>
      </c>
      <c r="B3785" t="inlineStr">
        <is>
          <t>1</t>
        </is>
      </c>
      <c r="C3785" t="inlineStr">
        <is>
          <t>A</t>
        </is>
      </c>
      <c r="D3785" t="inlineStr">
        <is>
          <t>polyribonucleotide</t>
        </is>
      </c>
      <c r="E3785" t="inlineStr">
        <is>
          <t>(GTP)GUCUCUCUGGUUAGACCAGAUCUGAGCCGAAAAGCUCUCUGGCUAACUAGGGAACC</t>
        </is>
      </c>
      <c r="F3785" t="inlineStr">
        <is>
          <t>GGUCUCUCUGGUUAGACCAGAUCUGAGCCGAAAAGCUCUCUGGCUAACUAGGGAACC</t>
        </is>
      </c>
      <c r="G3785" t="n">
        <v>57</v>
      </c>
      <c r="H3785" t="b">
        <v>1</v>
      </c>
    </row>
    <row r="3786">
      <c r="A3786" t="inlineStr">
        <is>
          <t>9DE6</t>
        </is>
      </c>
      <c r="B3786" t="inlineStr">
        <is>
          <t>1</t>
        </is>
      </c>
      <c r="C3786" t="inlineStr">
        <is>
          <t>B</t>
        </is>
      </c>
      <c r="D3786" t="inlineStr">
        <is>
          <t>polyribonucleotide</t>
        </is>
      </c>
      <c r="E3786" t="inlineStr">
        <is>
          <t>(GTP)GUCUCUCUGGUUAGACCAGAUCUGAGCCGAAAAGCUCUCUGGCUAACUAGGGAACC</t>
        </is>
      </c>
      <c r="F3786" t="inlineStr">
        <is>
          <t>GGUCUCUCUGGUUAGACCAGAUCUGAGCCGAAAAGCUCUCUGGCUAACUAGGGAACC</t>
        </is>
      </c>
      <c r="G3786" t="n">
        <v>57</v>
      </c>
      <c r="H3786" t="b">
        <v>1</v>
      </c>
    </row>
    <row r="3787">
      <c r="A3787" t="inlineStr">
        <is>
          <t>9DE7</t>
        </is>
      </c>
      <c r="B3787" t="inlineStr">
        <is>
          <t>1</t>
        </is>
      </c>
      <c r="C3787" t="inlineStr">
        <is>
          <t>A</t>
        </is>
      </c>
      <c r="D3787" t="inlineStr">
        <is>
          <t>polyribonucleotide</t>
        </is>
      </c>
      <c r="E3787" t="inlineStr">
        <is>
          <t>(GTP)GUCUCUCUGGUUAAGCCAGAUCUGAGCCGAAAAGCUCUCUGGCUAACUAGGGAACCA</t>
        </is>
      </c>
      <c r="F3787" t="inlineStr">
        <is>
          <t>GGUCUCUCUGGUUAAGCCAGAUCUGAGCCGAAAAGCUCUCUGGCUAACUAGGGAACCA</t>
        </is>
      </c>
      <c r="G3787" t="n">
        <v>58</v>
      </c>
      <c r="H3787" t="b">
        <v>1</v>
      </c>
    </row>
    <row r="3788">
      <c r="A3788" t="inlineStr">
        <is>
          <t>9DE8</t>
        </is>
      </c>
      <c r="B3788" t="inlineStr">
        <is>
          <t>1</t>
        </is>
      </c>
      <c r="C3788" t="inlineStr">
        <is>
          <t>A</t>
        </is>
      </c>
      <c r="D3788" t="inlineStr">
        <is>
          <t>polyribonucleotide</t>
        </is>
      </c>
      <c r="E3788" t="inlineStr">
        <is>
          <t>GGUCUCUCUGGUUAAGCCAGAUCUGAGCCGAAAAGCUCUCUGGCUAACUAGGGAACC</t>
        </is>
      </c>
      <c r="F3788" t="inlineStr">
        <is>
          <t>GGUCUCUCUGGUUAAGCCAGAUCUGAGCCGAAAAGCUCUCUGGCUAACUAGGGAACC</t>
        </is>
      </c>
      <c r="G3788" t="n">
        <v>57</v>
      </c>
      <c r="H3788" t="b">
        <v>0</v>
      </c>
    </row>
    <row r="3789">
      <c r="A3789" t="inlineStr">
        <is>
          <t>9DIB</t>
        </is>
      </c>
      <c r="B3789" t="inlineStr">
        <is>
          <t>1</t>
        </is>
      </c>
      <c r="C3789" t="inlineStr">
        <is>
          <t>A</t>
        </is>
      </c>
      <c r="D3789" t="inlineStr">
        <is>
          <t>polyribonucleotide</t>
        </is>
      </c>
      <c r="E3789" t="inlineStr">
        <is>
          <t>GGGCCACUGUUCUCACUGUUGCGCUACAUCUGGCUAUUCGGAAAUGGAAGCCAGACCACACGAAAGUGUGGAUUGACCAGUGGCCCCUCCCUGAAGGUAAACUUGUAGCGC</t>
        </is>
      </c>
      <c r="F3789" t="inlineStr">
        <is>
          <t>GGGCCACUGUUCUCACUGUUGCGCUACAUCUGGCUAUUCGGAAAUGGAAGCCAGACCACACGAAAGUGUGGAUUGACCAGUGGCCCCUCCCUGAAGGUAAACUUGUAGCGC</t>
        </is>
      </c>
      <c r="G3789" t="n">
        <v>111</v>
      </c>
      <c r="H3789" t="b">
        <v>0</v>
      </c>
    </row>
    <row r="3790">
      <c r="A3790" t="inlineStr">
        <is>
          <t>9DIB</t>
        </is>
      </c>
      <c r="B3790" t="inlineStr">
        <is>
          <t>1</t>
        </is>
      </c>
      <c r="C3790" t="inlineStr">
        <is>
          <t>B</t>
        </is>
      </c>
      <c r="D3790" t="inlineStr">
        <is>
          <t>polyribonucleotide</t>
        </is>
      </c>
      <c r="E3790" t="inlineStr">
        <is>
          <t>GGGCCACUGUUCUCACUGUUGCGCUACAUCUGGCUAUUCGGAAAUGGAAGCCAGACCACACGAAAGUGUGGAUUGACCAGUGGCCCCUCCCUGAAGGUAAACUUGUAGCGC</t>
        </is>
      </c>
      <c r="F3790" t="inlineStr">
        <is>
          <t>GGGCCACUGUUCUCACUGUUGCGCUACAUCUGGCUAUUCGGAAAUGGAAGCCAGACCACACGAAAGUGUGGAUUGACCAGUGGCCCCUCCCUGAAGGUAAACUUGUAGCGC</t>
        </is>
      </c>
      <c r="G3790" t="n">
        <v>111</v>
      </c>
      <c r="H3790" t="b">
        <v>0</v>
      </c>
    </row>
    <row r="3791">
      <c r="A3791" t="inlineStr">
        <is>
          <t>9DID</t>
        </is>
      </c>
      <c r="B3791" t="inlineStr">
        <is>
          <t>1</t>
        </is>
      </c>
      <c r="C3791" t="inlineStr">
        <is>
          <t>A</t>
        </is>
      </c>
      <c r="D3791" t="inlineStr">
        <is>
          <t>polyribonucleotide</t>
        </is>
      </c>
      <c r="E3791" t="inlineStr">
        <is>
          <t>GGGCCACUGUUCUCACUGUUGCGCUACAUCUGGCUAUUCGGAAAUGGAAGCCAGACCACACGAAAGUGUGGAUUGACCAGUGGCCCCUCCCUGAAGGUAAACUUGUAGCGC</t>
        </is>
      </c>
      <c r="F3791" t="inlineStr">
        <is>
          <t>GGGCCACUGUUCUCACUGUUGCGCUACAUCUGGCUAUUCGGAAAUGGAAGCCAGACCACACGAAAGUGUGGAUUGACCAGUGGCCCCUCCCUGAAGGUAAACUUGUAGCGC</t>
        </is>
      </c>
      <c r="G3791" t="n">
        <v>111</v>
      </c>
      <c r="H3791" t="b">
        <v>0</v>
      </c>
    </row>
    <row r="3792">
      <c r="A3792" t="inlineStr">
        <is>
          <t>9DID</t>
        </is>
      </c>
      <c r="B3792" t="inlineStr">
        <is>
          <t>1</t>
        </is>
      </c>
      <c r="C3792" t="inlineStr">
        <is>
          <t>B</t>
        </is>
      </c>
      <c r="D3792" t="inlineStr">
        <is>
          <t>polyribonucleotide</t>
        </is>
      </c>
      <c r="E3792" t="inlineStr">
        <is>
          <t>GGGCCACUGUUCUCACUGUUGCGCUACAUCUGGCUAUUCGGAAAUGGAAGCCAGACCACACGAAAGUGUGGAUUGACCAGUGGCCCCUCCCUGAAGGUAAACUUGUAGCGC</t>
        </is>
      </c>
      <c r="F3792" t="inlineStr">
        <is>
          <t>GGGCCACUGUUCUCACUGUUGCGCUACAUCUGGCUAUUCGGAAAUGGAAGCCAGACCACACGAAAGUGUGGAUUGACCAGUGGCCCCUCCCUGAAGGUAAACUUGUAGCGC</t>
        </is>
      </c>
      <c r="G3792" t="n">
        <v>111</v>
      </c>
      <c r="H3792" t="b">
        <v>0</v>
      </c>
    </row>
    <row r="3793">
      <c r="A3793" t="inlineStr">
        <is>
          <t>9DIG</t>
        </is>
      </c>
      <c r="B3793" t="inlineStr">
        <is>
          <t>1</t>
        </is>
      </c>
      <c r="C3793" t="inlineStr">
        <is>
          <t>A</t>
        </is>
      </c>
      <c r="D3793" t="inlineStr">
        <is>
          <t>polyribonucleotide</t>
        </is>
      </c>
      <c r="E3793" t="inlineStr">
        <is>
          <t>GGGCCACUGUUCUCACUGUUGCGCUACAUCUGGCUUUUCGGAAAUGGAAGCCAGACCACACGAAAGUGUGGAUUGACCAGUGGCCCCUCCCUGAAGGUAAACUUGUAGCGC</t>
        </is>
      </c>
      <c r="F3793" t="inlineStr">
        <is>
          <t>GGGCCACUGUUCUCACUGUUGCGCUACAUCUGGCUUUUCGGAAAUGGAAGCCAGACCACACGAAAGUGUGGAUUGACCAGUGGCCCCUCCCUGAAGGUAAACUUGUAGCGC</t>
        </is>
      </c>
      <c r="G3793" t="n">
        <v>111</v>
      </c>
      <c r="H3793" t="b">
        <v>0</v>
      </c>
    </row>
    <row r="3794">
      <c r="A3794" t="inlineStr">
        <is>
          <t>9DIG</t>
        </is>
      </c>
      <c r="B3794" t="inlineStr">
        <is>
          <t>1</t>
        </is>
      </c>
      <c r="C3794" t="inlineStr">
        <is>
          <t>B</t>
        </is>
      </c>
      <c r="D3794" t="inlineStr">
        <is>
          <t>polyribonucleotide</t>
        </is>
      </c>
      <c r="E3794" t="inlineStr">
        <is>
          <t>GGGCCACUGUUCUCACUGUUGCGCUACAUCUGGCUUUUCGGAAAUGGAAGCCAGACCACACGAAAGUGUGGAUUGACCAGUGGCCCCUCCCUGAAGGUAAACUUGUAGCGC</t>
        </is>
      </c>
      <c r="F3794" t="inlineStr">
        <is>
          <t>GGGCCACUGUUCUCACUGUUGCGCUACAUCUGGCUUUUCGGAAAUGGAAGCCAGACCACACGAAAGUGUGGAUUGACCAGUGGCCCCUCCCUGAAGGUAAACUUGUAGCGC</t>
        </is>
      </c>
      <c r="G3794" t="n">
        <v>111</v>
      </c>
      <c r="H3794" t="b">
        <v>0</v>
      </c>
    </row>
    <row r="3795">
      <c r="A3795" t="inlineStr">
        <is>
          <t>9DII</t>
        </is>
      </c>
      <c r="B3795" t="inlineStr">
        <is>
          <t>1</t>
        </is>
      </c>
      <c r="C3795" t="inlineStr">
        <is>
          <t>A</t>
        </is>
      </c>
      <c r="D3795" t="inlineStr">
        <is>
          <t>polyribonucleotide</t>
        </is>
      </c>
      <c r="E3795" t="inlineStr">
        <is>
          <t>GGGCCACUGUUCUCACUGUUGCGCUACAUCUGGCUAUUCGGAAAUGGAAGCCAGACCACACGAAAGUGUGGAUUGACCAGUGGCCCCUCCCUGAAGGUAAACUUGUAGCGC</t>
        </is>
      </c>
      <c r="F3795" t="inlineStr">
        <is>
          <t>GGGCCACUGUUCUCACUGUUGCGCUACAUCUGGCUAUUCGGAAAUGGAAGCCAGACCACACGAAAGUGUGGAUUGACCAGUGGCCCCUCCCUGAAGGUAAACUUGUAGCGC</t>
        </is>
      </c>
      <c r="G3795" t="n">
        <v>111</v>
      </c>
      <c r="H3795" t="b">
        <v>0</v>
      </c>
    </row>
    <row r="3796">
      <c r="A3796" t="inlineStr">
        <is>
          <t>9DII</t>
        </is>
      </c>
      <c r="B3796" t="inlineStr">
        <is>
          <t>1</t>
        </is>
      </c>
      <c r="C3796" t="inlineStr">
        <is>
          <t>B</t>
        </is>
      </c>
      <c r="D3796" t="inlineStr">
        <is>
          <t>polyribonucleotide</t>
        </is>
      </c>
      <c r="E3796" t="inlineStr">
        <is>
          <t>GGGCCACUGUUCUCACUGUUGCGCUACAUCUGGCUAUUCGGAAAUGGAAGCCAGACCACACGAAAGUGUGGAUUGACCAGUGGCCCCUCCCUGAAGGUAAACUUGUAGCGC</t>
        </is>
      </c>
      <c r="F3796" t="inlineStr">
        <is>
          <t>GGGCCACUGUUCUCACUGUUGCGCUACAUCUGGCUAUUCGGAAAUGGAAGCCAGACCACACGAAAGUGUGGAUUGACCAGUGGCCCCUCCCUGAAGGUAAACUUGUAGCGC</t>
        </is>
      </c>
      <c r="G3796" t="n">
        <v>111</v>
      </c>
      <c r="H3796" t="b">
        <v>0</v>
      </c>
    </row>
    <row r="3797">
      <c r="A3797" t="inlineStr">
        <is>
          <t>9DKG</t>
        </is>
      </c>
      <c r="B3797" t="inlineStr">
        <is>
          <t>1</t>
        </is>
      </c>
      <c r="C3797" t="inlineStr">
        <is>
          <t>A</t>
        </is>
      </c>
      <c r="D3797" t="inlineStr">
        <is>
          <t>polyribonucleotide</t>
        </is>
      </c>
      <c r="E3797" t="inlineStr">
        <is>
          <t>GACAGCAGCUGUC</t>
        </is>
      </c>
      <c r="F3797" t="inlineStr">
        <is>
          <t>GACAGCAGCUGUC</t>
        </is>
      </c>
      <c r="G3797" t="n">
        <v>13</v>
      </c>
      <c r="H3797" t="b">
        <v>0</v>
      </c>
    </row>
    <row r="3798">
      <c r="A3798" t="inlineStr">
        <is>
          <t>9DKG</t>
        </is>
      </c>
      <c r="B3798" t="inlineStr">
        <is>
          <t>1</t>
        </is>
      </c>
      <c r="C3798" t="inlineStr">
        <is>
          <t>B</t>
        </is>
      </c>
      <c r="D3798" t="inlineStr">
        <is>
          <t>polyribonucleotide</t>
        </is>
      </c>
      <c r="E3798" t="inlineStr">
        <is>
          <t>GACAGCAGCUGUC</t>
        </is>
      </c>
      <c r="F3798" t="inlineStr">
        <is>
          <t>GACAGCAGCUGUC</t>
        </is>
      </c>
      <c r="G3798" t="n">
        <v>13</v>
      </c>
      <c r="H3798" t="b">
        <v>0</v>
      </c>
    </row>
    <row r="3799">
      <c r="A3799" t="inlineStr">
        <is>
          <t>9DLL</t>
        </is>
      </c>
      <c r="B3799" t="inlineStr">
        <is>
          <t>1</t>
        </is>
      </c>
      <c r="C3799" t="inlineStr">
        <is>
          <t>A</t>
        </is>
      </c>
      <c r="D3799" t="inlineStr">
        <is>
          <t>polyribonucleotide</t>
        </is>
      </c>
      <c r="E3799" t="inlineStr">
        <is>
          <t>GACAGCAGCUGUC</t>
        </is>
      </c>
      <c r="F3799" t="inlineStr">
        <is>
          <t>GACAGCAGCUGUC</t>
        </is>
      </c>
      <c r="G3799" t="n">
        <v>13</v>
      </c>
      <c r="H3799" t="b">
        <v>0</v>
      </c>
    </row>
    <row r="3800">
      <c r="A3800" t="inlineStr">
        <is>
          <t>9DLL</t>
        </is>
      </c>
      <c r="B3800" t="inlineStr">
        <is>
          <t>1</t>
        </is>
      </c>
      <c r="C3800" t="inlineStr">
        <is>
          <t>B</t>
        </is>
      </c>
      <c r="D3800" t="inlineStr">
        <is>
          <t>polyribonucleotide</t>
        </is>
      </c>
      <c r="E3800" t="inlineStr">
        <is>
          <t>GACAGCAGCUGUC</t>
        </is>
      </c>
      <c r="F3800" t="inlineStr">
        <is>
          <t>GACAGCAGCUGUC</t>
        </is>
      </c>
      <c r="G3800" t="n">
        <v>13</v>
      </c>
      <c r="H3800" t="b">
        <v>0</v>
      </c>
    </row>
    <row r="3801">
      <c r="A3801" t="inlineStr">
        <is>
          <t>9DLM</t>
        </is>
      </c>
      <c r="B3801" t="inlineStr">
        <is>
          <t>1</t>
        </is>
      </c>
      <c r="C3801" t="inlineStr">
        <is>
          <t>A</t>
        </is>
      </c>
      <c r="D3801" t="inlineStr">
        <is>
          <t>polyribonucleotide</t>
        </is>
      </c>
      <c r="E3801" t="inlineStr">
        <is>
          <t>GACAGCAGCUGUC</t>
        </is>
      </c>
      <c r="F3801" t="inlineStr">
        <is>
          <t>GACAGCAGCUGUC</t>
        </is>
      </c>
      <c r="G3801" t="n">
        <v>13</v>
      </c>
      <c r="H3801" t="b">
        <v>0</v>
      </c>
    </row>
    <row r="3802">
      <c r="A3802" t="inlineStr">
        <is>
          <t>9DLM</t>
        </is>
      </c>
      <c r="B3802" t="inlineStr">
        <is>
          <t>1</t>
        </is>
      </c>
      <c r="C3802" t="inlineStr">
        <is>
          <t>B</t>
        </is>
      </c>
      <c r="D3802" t="inlineStr">
        <is>
          <t>polyribonucleotide</t>
        </is>
      </c>
      <c r="E3802" t="inlineStr">
        <is>
          <t>GACAGCAGCUGUC</t>
        </is>
      </c>
      <c r="F3802" t="inlineStr">
        <is>
          <t>GACAGCAGCUGUC</t>
        </is>
      </c>
      <c r="G3802" t="n">
        <v>13</v>
      </c>
      <c r="H3802" t="b">
        <v>0</v>
      </c>
    </row>
    <row r="3803">
      <c r="A3803" t="inlineStr">
        <is>
          <t>9DLN</t>
        </is>
      </c>
      <c r="B3803" t="inlineStr">
        <is>
          <t>1</t>
        </is>
      </c>
      <c r="C3803" t="inlineStr">
        <is>
          <t>A</t>
        </is>
      </c>
      <c r="D3803" t="inlineStr">
        <is>
          <t>polyribonucleotide</t>
        </is>
      </c>
      <c r="E3803" t="inlineStr">
        <is>
          <t>GACAGCAGCUGUC</t>
        </is>
      </c>
      <c r="F3803" t="inlineStr">
        <is>
          <t>GACAGCAGCUGUC</t>
        </is>
      </c>
      <c r="G3803" t="n">
        <v>13</v>
      </c>
      <c r="H3803" t="b">
        <v>0</v>
      </c>
    </row>
    <row r="3804">
      <c r="A3804" t="inlineStr">
        <is>
          <t>9DLN</t>
        </is>
      </c>
      <c r="B3804" t="inlineStr">
        <is>
          <t>1</t>
        </is>
      </c>
      <c r="C3804" t="inlineStr">
        <is>
          <t>B</t>
        </is>
      </c>
      <c r="D3804" t="inlineStr">
        <is>
          <t>polyribonucleotide</t>
        </is>
      </c>
      <c r="E3804" t="inlineStr">
        <is>
          <t>GACAGCAGCUGUC</t>
        </is>
      </c>
      <c r="F3804" t="inlineStr">
        <is>
          <t>GACAGCAGCUGUC</t>
        </is>
      </c>
      <c r="G3804" t="n">
        <v>13</v>
      </c>
      <c r="H3804" t="b">
        <v>0</v>
      </c>
    </row>
    <row r="3805">
      <c r="A3805" t="inlineStr">
        <is>
          <t>9DP9</t>
        </is>
      </c>
      <c r="B3805" t="inlineStr">
        <is>
          <t>1</t>
        </is>
      </c>
      <c r="C3805" t="inlineStr">
        <is>
          <t>A</t>
        </is>
      </c>
      <c r="D3805" t="inlineStr">
        <is>
          <t>polyribonucleotide</t>
        </is>
      </c>
      <c r="E3805" t="inlineStr">
        <is>
          <t>UAGGGGGUGAUGUGGCAGCGCACUUGAUAUGGAUGCAGUUCACAGACUAAAUGUCGGUCGGGGAAGAUGUAUUCUUCUCAUAAGAUAUAGUCGGACCUCUCCUUAAUGGGAGCUAGCGGAUGAAGUGAUGCAACACUGGAGCCGCUGGGAACUAAUUUGUAUGCGAAAGUAUAUUGAUUAGUUUUGGAGAAAGUUAUCAGGCAUGCACCUGGUAGCUAGUCUUUAAACCAAUAGAUUGCAUCGGUUUAAAAGGCAAGACCGUCAAAUUGCGGGAAAGGGGUCAACAGCCGUUCAGUACCAAGUCUCAGGGGAAACUUUGAGAUGGCCUUGCAAAGGGUAUGGUAAUAAGCUGACGGACAUGGUCCUAACCACGCAGCCAAGUCCUAAGUCAAGUGACGGGAAAAGGUCGUCCCCGACGCAUCAUCCCUCUAUGCGAGACC</t>
        </is>
      </c>
      <c r="F3805" t="inlineStr">
        <is>
          <t>UAGGGGGUGAUGUGGCAGCGCACUUGAUAUGGAUGCAGUUCACAGACUAAAUGUCGGUCGGGGAAGAUGUAUUCUUCUCAUAAGAUAUAGUCGGACCUCUCCUUAAUGGGAGCUAGCGGAUGAAGUGAUGCAACACUGGAGCCGCUGGGAACUAAUUUGUAUGCGAAAGUAUAUUGAUUAGUUUUGGAGAAAGUUAUCAGGCAUGCACCUGGUAGCUAGUCUUUAAACCAAUAGAUUGCAUCGGUUUAAAAGGCAAGACCGUCAAAUUGCGGGAAAGGGGUCAACAGCCGUUCAGUACCAAGUCUCAGGGGAAACUUUGAGAUGGCCUUGCAAAGGGUAUGGUAAUAAGCUGACGGACAUGGUCCUAACCACGCAGCCAAGUCCUAAGUCAAGUGACGGGAAAAGGUCGUCCCCGACGCAUCAUCCCUCUAUGCGAGACC</t>
        </is>
      </c>
      <c r="G3805" t="n">
        <v>440</v>
      </c>
      <c r="H3805" t="b">
        <v>0</v>
      </c>
    </row>
    <row r="3806">
      <c r="A3806" t="inlineStr">
        <is>
          <t>9DXL</t>
        </is>
      </c>
      <c r="B3806" t="inlineStr">
        <is>
          <t>1</t>
        </is>
      </c>
      <c r="C3806" t="inlineStr">
        <is>
          <t>A</t>
        </is>
      </c>
      <c r="D3806" t="inlineStr">
        <is>
          <t>polyribonucleotide</t>
        </is>
      </c>
      <c r="E3806" t="inlineStr">
        <is>
          <t>GGACUCGGAAACGUGAAGGAGAGGCGCAAGGUUAACCGCCUCAGUCCA</t>
        </is>
      </c>
      <c r="F3806" t="inlineStr">
        <is>
          <t>GGACUCGGAAACGUGAAGGAGAGGCGCAAGGUUAACCGCCUCAGUCCA</t>
        </is>
      </c>
      <c r="G3806" t="n">
        <v>48</v>
      </c>
      <c r="H3806" t="b">
        <v>0</v>
      </c>
    </row>
    <row r="3807">
      <c r="A3807" t="inlineStr">
        <is>
          <t>9DXL</t>
        </is>
      </c>
      <c r="B3807" t="inlineStr">
        <is>
          <t>1</t>
        </is>
      </c>
      <c r="C3807" t="inlineStr">
        <is>
          <t>B</t>
        </is>
      </c>
      <c r="D3807" t="inlineStr">
        <is>
          <t>polyribonucleotide</t>
        </is>
      </c>
      <c r="E3807" t="inlineStr">
        <is>
          <t>GGACUCGGAAACGUGAAGGAGAGGCGCAAGGUUAACCGCCUCAGUCCA</t>
        </is>
      </c>
      <c r="F3807" t="inlineStr">
        <is>
          <t>GGACUCGGAAACGUGAAGGAGAGGCGCAAGGUUAACCGCCUCAGUCCA</t>
        </is>
      </c>
      <c r="G3807" t="n">
        <v>48</v>
      </c>
      <c r="H3807" t="b">
        <v>0</v>
      </c>
    </row>
    <row r="3808">
      <c r="A3808" t="inlineStr">
        <is>
          <t>9E5H</t>
        </is>
      </c>
      <c r="B3808" t="inlineStr">
        <is>
          <t>1</t>
        </is>
      </c>
      <c r="C3808" t="inlineStr">
        <is>
          <t>A</t>
        </is>
      </c>
      <c r="D3808" t="inlineStr">
        <is>
          <t>polyribonucleotide</t>
        </is>
      </c>
      <c r="E3808" t="inlineStr">
        <is>
          <t>(GTP)GUAAAAGCAUAGUGGGAAAGUGACGUGAAAUUCGUCCACACGAAAGUAAGGUCAUAGUCCGAAUGCCACCUACCA</t>
        </is>
      </c>
      <c r="F3808" t="inlineStr">
        <is>
          <t>GGUAAAAGCAUAGUGGGAAAGUGACGUGAAAUUCGUCCACACGAAAGUAAGGUCAUAGUCCGAAUGCCACCUACCA</t>
        </is>
      </c>
      <c r="G3808" t="n">
        <v>76</v>
      </c>
      <c r="H3808" t="b">
        <v>1</v>
      </c>
    </row>
    <row r="3809">
      <c r="A3809" t="inlineStr">
        <is>
          <t>9E5H</t>
        </is>
      </c>
      <c r="B3809" t="inlineStr">
        <is>
          <t>1</t>
        </is>
      </c>
      <c r="C3809" t="inlineStr">
        <is>
          <t>B</t>
        </is>
      </c>
      <c r="D3809" t="inlineStr">
        <is>
          <t>polyribonucleotide</t>
        </is>
      </c>
      <c r="E3809" t="inlineStr">
        <is>
          <t>(GTP)GUAAAAGCAUAGUGGGAAAGUGACGUGAAAUUCGUCCACACGAAAGUAAGGUCAUAGUCCGAAUGCCACCUACCA</t>
        </is>
      </c>
      <c r="F3809" t="inlineStr">
        <is>
          <t>GGUAAAAGCAUAGUGGGAAAGUGACGUGAAAUUCGUCCACACGAAAGUAAGGUCAUAGUCCGAAUGCCACCUACCA</t>
        </is>
      </c>
      <c r="G3809" t="n">
        <v>76</v>
      </c>
      <c r="H3809" t="b">
        <v>1</v>
      </c>
    </row>
    <row r="3810">
      <c r="A3810" t="inlineStr">
        <is>
          <t>9E5I</t>
        </is>
      </c>
      <c r="B3810" t="inlineStr">
        <is>
          <t>1</t>
        </is>
      </c>
      <c r="C3810" t="inlineStr">
        <is>
          <t>A</t>
        </is>
      </c>
      <c r="D3810" t="inlineStr">
        <is>
          <t>polyribonucleotide</t>
        </is>
      </c>
      <c r="E3810" t="inlineStr">
        <is>
          <t>(GTP)GUAAAAGCAUAGUGGGAAAGUGACGUGAAAUUCGUCCACACGAAAGUAAGGUCAUAGUCCGAAUGCCACCUACCA</t>
        </is>
      </c>
      <c r="F3810" t="inlineStr">
        <is>
          <t>GGUAAAAGCAUAGUGGGAAAGUGACGUGAAAUUCGUCCACACGAAAGUAAGGUCAUAGUCCGAAUGCCACCUACCA</t>
        </is>
      </c>
      <c r="G3810" t="n">
        <v>76</v>
      </c>
      <c r="H3810" t="b">
        <v>1</v>
      </c>
    </row>
    <row r="3811">
      <c r="A3811" t="inlineStr">
        <is>
          <t>9E5I</t>
        </is>
      </c>
      <c r="B3811" t="inlineStr">
        <is>
          <t>1</t>
        </is>
      </c>
      <c r="C3811" t="inlineStr">
        <is>
          <t>B</t>
        </is>
      </c>
      <c r="D3811" t="inlineStr">
        <is>
          <t>polyribonucleotide</t>
        </is>
      </c>
      <c r="E3811" t="inlineStr">
        <is>
          <t>(GTP)GUAAAAGCAUAGUGGGAAAGUGACGUGAAAUUCGUCCACACGAAAGUAAGGUCAUAGUCCGAAUGCCACCUACCA</t>
        </is>
      </c>
      <c r="F3811" t="inlineStr">
        <is>
          <t>GGUAAAAGCAUAGUGGGAAAGUGACGUGAAAUUCGUCCACACGAAAGUAAGGUCAUAGUCCGAAUGCCACCUACCA</t>
        </is>
      </c>
      <c r="G3811" t="n">
        <v>76</v>
      </c>
      <c r="H3811" t="b">
        <v>1</v>
      </c>
    </row>
    <row r="3812">
      <c r="A3812" t="inlineStr">
        <is>
          <t>9E5J</t>
        </is>
      </c>
      <c r="B3812" t="inlineStr">
        <is>
          <t>1</t>
        </is>
      </c>
      <c r="C3812" t="inlineStr">
        <is>
          <t>A</t>
        </is>
      </c>
      <c r="D3812" t="inlineStr">
        <is>
          <t>polyribonucleotide</t>
        </is>
      </c>
      <c r="E3812" t="inlineStr">
        <is>
          <t>(GDP)GUAAAAGCAUAGUGGGAAAGUGACGUGAAAUUCGUCCACACGAAAGUAAGGUCAUAGUCCGAAUGCCACCUACCA</t>
        </is>
      </c>
      <c r="F3812" t="inlineStr">
        <is>
          <t>GGUAAAAGCAUAGUGGGAAAGUGACGUGAAAUUCGUCCACACGAAAGUAAGGUCAUAGUCCGAAUGCCACCUACCA</t>
        </is>
      </c>
      <c r="G3812" t="n">
        <v>76</v>
      </c>
      <c r="H3812" t="b">
        <v>1</v>
      </c>
    </row>
    <row r="3813">
      <c r="A3813" t="inlineStr">
        <is>
          <t>9E5J</t>
        </is>
      </c>
      <c r="B3813" t="inlineStr">
        <is>
          <t>1</t>
        </is>
      </c>
      <c r="C3813" t="inlineStr">
        <is>
          <t>B</t>
        </is>
      </c>
      <c r="D3813" t="inlineStr">
        <is>
          <t>polyribonucleotide</t>
        </is>
      </c>
      <c r="E3813" t="inlineStr">
        <is>
          <t>(GDP)GUAAAAGCAUAGUGGGAAAGUGACGUGAAAUUCGUCCACACGAAAGUAAGGUCAUAGUCCGAAUGCCACCUACCA</t>
        </is>
      </c>
      <c r="F3813" t="inlineStr">
        <is>
          <t>GGUAAAAGCAUAGUGGGAAAGUGACGUGAAAUUCGUCCACACGAAAGUAAGGUCAUAGUCCGAAUGCCACCUACCA</t>
        </is>
      </c>
      <c r="G3813" t="n">
        <v>76</v>
      </c>
      <c r="H3813" t="b">
        <v>1</v>
      </c>
    </row>
    <row r="3814">
      <c r="A3814" t="inlineStr">
        <is>
          <t>9E5K</t>
        </is>
      </c>
      <c r="B3814" t="inlineStr">
        <is>
          <t>1</t>
        </is>
      </c>
      <c r="C3814" t="inlineStr">
        <is>
          <t>A</t>
        </is>
      </c>
      <c r="D3814" t="inlineStr">
        <is>
          <t>polyribonucleotide</t>
        </is>
      </c>
      <c r="E3814" t="inlineStr">
        <is>
          <t>(GTP)GUAAAAGCAUAGUGGGAAAGUGACGUGAAAUUCGUCCACACGAAAGUAAGGUCAUAGUCCGAAUGCCACCUACCA</t>
        </is>
      </c>
      <c r="F3814" t="inlineStr">
        <is>
          <t>GGUAAAAGCAUAGUGGGAAAGUGACGUGAAAUUCGUCCACACGAAAGUAAGGUCAUAGUCCGAAUGCCACCUACCA</t>
        </is>
      </c>
      <c r="G3814" t="n">
        <v>76</v>
      </c>
      <c r="H3814" t="b">
        <v>1</v>
      </c>
    </row>
    <row r="3815">
      <c r="A3815" t="inlineStr">
        <is>
          <t>9E5K</t>
        </is>
      </c>
      <c r="B3815" t="inlineStr">
        <is>
          <t>1</t>
        </is>
      </c>
      <c r="C3815" t="inlineStr">
        <is>
          <t>B</t>
        </is>
      </c>
      <c r="D3815" t="inlineStr">
        <is>
          <t>polyribonucleotide</t>
        </is>
      </c>
      <c r="E3815" t="inlineStr">
        <is>
          <t>(GTP)GUAAAAGCAUAGUGGGAAAGUGACGUGAAAUUCGUCCACACGAAAGUAAGGUCAUAGUCCGAAUGCCACCUACCA</t>
        </is>
      </c>
      <c r="F3815" t="inlineStr">
        <is>
          <t>GGUAAAAGCAUAGUGGGAAAGUGACGUGAAAUUCGUCCACACGAAAGUAAGGUCAUAGUCCGAAUGCCACCUACCA</t>
        </is>
      </c>
      <c r="G3815" t="n">
        <v>76</v>
      </c>
      <c r="H3815" t="b">
        <v>1</v>
      </c>
    </row>
    <row r="3816">
      <c r="A3816" t="inlineStr">
        <is>
          <t>9E5K</t>
        </is>
      </c>
      <c r="B3816" t="inlineStr">
        <is>
          <t>1</t>
        </is>
      </c>
      <c r="C3816" t="inlineStr">
        <is>
          <t>C</t>
        </is>
      </c>
      <c r="D3816" t="inlineStr">
        <is>
          <t>polyribonucleotide</t>
        </is>
      </c>
      <c r="E3816" t="inlineStr">
        <is>
          <t>(GTP)GUAAAAGCAUAGUGGGAAAGUGACGUGAAAUUCGUCCACACGAAAGUAAGGUCAUAGUCCGAAUGCCACCUACCA</t>
        </is>
      </c>
      <c r="F3816" t="inlineStr">
        <is>
          <t>GGUAAAAGCAUAGUGGGAAAGUGACGUGAAAUUCGUCCACACGAAAGUAAGGUCAUAGUCCGAAUGCCACCUACCA</t>
        </is>
      </c>
      <c r="G3816" t="n">
        <v>76</v>
      </c>
      <c r="H3816" t="b">
        <v>1</v>
      </c>
    </row>
    <row r="3817">
      <c r="A3817" t="inlineStr">
        <is>
          <t>9E5K</t>
        </is>
      </c>
      <c r="B3817" t="inlineStr">
        <is>
          <t>1</t>
        </is>
      </c>
      <c r="C3817" t="inlineStr">
        <is>
          <t>D</t>
        </is>
      </c>
      <c r="D3817" t="inlineStr">
        <is>
          <t>polyribonucleotide</t>
        </is>
      </c>
      <c r="E3817" t="inlineStr">
        <is>
          <t>(GTP)GUAAAAGCAUAGUGGGAAAGUGACGUGAAAUUCGUCCACACGAAAGUAAGGUCAUAGUCCGAAUGCCACCUACCA</t>
        </is>
      </c>
      <c r="F3817" t="inlineStr">
        <is>
          <t>GGUAAAAGCAUAGUGGGAAAGUGACGUGAAAUUCGUCCACACGAAAGUAAGGUCAUAGUCCGAAUGCCACCUACCA</t>
        </is>
      </c>
      <c r="G3817" t="n">
        <v>76</v>
      </c>
      <c r="H3817" t="b">
        <v>1</v>
      </c>
    </row>
    <row r="3818">
      <c r="A3818" t="inlineStr">
        <is>
          <t>9E5L</t>
        </is>
      </c>
      <c r="B3818" t="inlineStr">
        <is>
          <t>1</t>
        </is>
      </c>
      <c r="C3818" t="inlineStr">
        <is>
          <t>A</t>
        </is>
      </c>
      <c r="D3818" t="inlineStr">
        <is>
          <t>polyribonucleotide</t>
        </is>
      </c>
      <c r="E3818" t="inlineStr">
        <is>
          <t>(GTP)GUAAAAGCAUAGUGGGAAAGUGACGUGAAAUUCGUCCACACGAAAGUAAGGUCAUAGUCCGAAUGCCACCUACCA</t>
        </is>
      </c>
      <c r="F3818" t="inlineStr">
        <is>
          <t>GGUAAAAGCAUAGUGGGAAAGUGACGUGAAAUUCGUCCACACGAAAGUAAGGUCAUAGUCCGAAUGCCACCUACCA</t>
        </is>
      </c>
      <c r="G3818" t="n">
        <v>76</v>
      </c>
      <c r="H3818" t="b">
        <v>1</v>
      </c>
    </row>
    <row r="3819">
      <c r="A3819" t="inlineStr">
        <is>
          <t>9E5L</t>
        </is>
      </c>
      <c r="B3819" t="inlineStr">
        <is>
          <t>1</t>
        </is>
      </c>
      <c r="C3819" t="inlineStr">
        <is>
          <t>B</t>
        </is>
      </c>
      <c r="D3819" t="inlineStr">
        <is>
          <t>polyribonucleotide</t>
        </is>
      </c>
      <c r="E3819" t="inlineStr">
        <is>
          <t>(GTP)GUAAAAGCAUAGUGGGAAAGUGACGUGAAAUUCGUCCACACGAAAGUAAGGUCAUAGUCCGAAUGCCACCUACCA</t>
        </is>
      </c>
      <c r="F3819" t="inlineStr">
        <is>
          <t>GGUAAAAGCAUAGUGGGAAAGUGACGUGAAAUUCGUCCACACGAAAGUAAGGUCAUAGUCCGAAUGCCACCUACCA</t>
        </is>
      </c>
      <c r="G3819" t="n">
        <v>76</v>
      </c>
      <c r="H3819" t="b">
        <v>1</v>
      </c>
    </row>
    <row r="3820">
      <c r="A3820" t="inlineStr">
        <is>
          <t>9E5M</t>
        </is>
      </c>
      <c r="B3820" t="inlineStr">
        <is>
          <t>1</t>
        </is>
      </c>
      <c r="C3820" t="inlineStr">
        <is>
          <t>A</t>
        </is>
      </c>
      <c r="D3820" t="inlineStr">
        <is>
          <t>polyribonucleotide</t>
        </is>
      </c>
      <c r="E3820" t="inlineStr">
        <is>
          <t>(GTP)GUAAAAGCAUAGUGGGAAAGUGACGUGAAAUUCGUCCACACGAAAGUAAGGUCAUAGUCCGAAUGCCACCUACCA</t>
        </is>
      </c>
      <c r="F3820" t="inlineStr">
        <is>
          <t>GGUAAAAGCAUAGUGGGAAAGUGACGUGAAAUUCGUCCACACGAAAGUAAGGUCAUAGUCCGAAUGCCACCUACCA</t>
        </is>
      </c>
      <c r="G3820" t="n">
        <v>76</v>
      </c>
      <c r="H3820" t="b">
        <v>1</v>
      </c>
    </row>
    <row r="3821">
      <c r="A3821" t="inlineStr">
        <is>
          <t>9E5M</t>
        </is>
      </c>
      <c r="B3821" t="inlineStr">
        <is>
          <t>1</t>
        </is>
      </c>
      <c r="C3821" t="inlineStr">
        <is>
          <t>B</t>
        </is>
      </c>
      <c r="D3821" t="inlineStr">
        <is>
          <t>polyribonucleotide</t>
        </is>
      </c>
      <c r="E3821" t="inlineStr">
        <is>
          <t>(GTP)GUAAAAGCAUAGUGGGAAAGUGACGUGAAAUUCGUCCACACGAAAGUAAGGUCAUAGUCCGAAUGCCACCUACCA</t>
        </is>
      </c>
      <c r="F3821" t="inlineStr">
        <is>
          <t>GGUAAAAGCAUAGUGGGAAAGUGACGUGAAAUUCGUCCACACGAAAGUAAGGUCAUAGUCCGAAUGCCACCUACCA</t>
        </is>
      </c>
      <c r="G3821" t="n">
        <v>76</v>
      </c>
      <c r="H3821" t="b">
        <v>1</v>
      </c>
    </row>
    <row r="3822">
      <c r="A3822" t="inlineStr">
        <is>
          <t>9E5O</t>
        </is>
      </c>
      <c r="B3822" t="inlineStr">
        <is>
          <t>1</t>
        </is>
      </c>
      <c r="C3822" t="inlineStr">
        <is>
          <t>A</t>
        </is>
      </c>
      <c r="D3822" t="inlineStr">
        <is>
          <t>polyribonucleotide</t>
        </is>
      </c>
      <c r="E3822" t="inlineStr">
        <is>
          <t>(GTP)GUAAAAGCAUAGUGGGAAAGUGACGUGAAAUUCGUCCACACGAAAGUAAGGUCAUAGUCCGAAUGCCACCUACCA</t>
        </is>
      </c>
      <c r="F3822" t="inlineStr">
        <is>
          <t>GGUAAAAGCAUAGUGGGAAAGUGACGUGAAAUUCGUCCACACGAAAGUAAGGUCAUAGUCCGAAUGCCACCUACCA</t>
        </is>
      </c>
      <c r="G3822" t="n">
        <v>76</v>
      </c>
      <c r="H3822" t="b">
        <v>1</v>
      </c>
    </row>
    <row r="3823">
      <c r="A3823" t="inlineStr">
        <is>
          <t>9E5O</t>
        </is>
      </c>
      <c r="B3823" t="inlineStr">
        <is>
          <t>1</t>
        </is>
      </c>
      <c r="C3823" t="inlineStr">
        <is>
          <t>B</t>
        </is>
      </c>
      <c r="D3823" t="inlineStr">
        <is>
          <t>polyribonucleotide</t>
        </is>
      </c>
      <c r="E3823" t="inlineStr">
        <is>
          <t>(GTP)GUAAAAGCAUAGUGGGAAAGUGACGUGAAAUUCGUCCACACGAAAGUAAGGUCAUAGUCCGAAUGCCACCUACCA</t>
        </is>
      </c>
      <c r="F3823" t="inlineStr">
        <is>
          <t>GGUAAAAGCAUAGUGGGAAAGUGACGUGAAAUUCGUCCACACGAAAGUAAGGUCAUAGUCCGAAUGCCACCUACCA</t>
        </is>
      </c>
      <c r="G3823" t="n">
        <v>76</v>
      </c>
      <c r="H3823" t="b">
        <v>1</v>
      </c>
    </row>
    <row r="3824">
      <c r="A3824" t="inlineStr">
        <is>
          <t>9E5P</t>
        </is>
      </c>
      <c r="B3824" t="inlineStr">
        <is>
          <t>1</t>
        </is>
      </c>
      <c r="C3824" t="inlineStr">
        <is>
          <t>A</t>
        </is>
      </c>
      <c r="D3824" t="inlineStr">
        <is>
          <t>polyribonucleotide</t>
        </is>
      </c>
      <c r="E3824" t="inlineStr">
        <is>
          <t>(GDP)GUAAAAGCAUAGUGGGAAAGUGACGUGAAAUUCGUCCACACGAAAGUAAGGUCAUAGUCCGAAUGCCACCUACCA</t>
        </is>
      </c>
      <c r="F3824" t="inlineStr">
        <is>
          <t>GGUAAAAGCAUAGUGGGAAAGUGACGUGAAAUUCGUCCACACGAAAGUAAGGUCAUAGUCCGAAUGCCACCUACCA</t>
        </is>
      </c>
      <c r="G3824" t="n">
        <v>76</v>
      </c>
      <c r="H3824" t="b">
        <v>1</v>
      </c>
    </row>
    <row r="3825">
      <c r="A3825" t="inlineStr">
        <is>
          <t>9E5P</t>
        </is>
      </c>
      <c r="B3825" t="inlineStr">
        <is>
          <t>1</t>
        </is>
      </c>
      <c r="C3825" t="inlineStr">
        <is>
          <t>B</t>
        </is>
      </c>
      <c r="D3825" t="inlineStr">
        <is>
          <t>polyribonucleotide</t>
        </is>
      </c>
      <c r="E3825" t="inlineStr">
        <is>
          <t>(GDP)GUAAAAGCAUAGUGGGAAAGUGACGUGAAAUUCGUCCACACGAAAGUAAGGUCAUAGUCCGAAUGCCACCUACCA</t>
        </is>
      </c>
      <c r="F3825" t="inlineStr">
        <is>
          <t>GGUAAAAGCAUAGUGGGAAAGUGACGUGAAAUUCGUCCACACGAAAGUAAGGUCAUAGUCCGAAUGCCACCUACCA</t>
        </is>
      </c>
      <c r="G3825" t="n">
        <v>76</v>
      </c>
      <c r="H3825" t="b">
        <v>1</v>
      </c>
    </row>
    <row r="3826">
      <c r="A3826" t="inlineStr">
        <is>
          <t>9E5Q</t>
        </is>
      </c>
      <c r="B3826" t="inlineStr">
        <is>
          <t>1</t>
        </is>
      </c>
      <c r="C3826" t="inlineStr">
        <is>
          <t>A</t>
        </is>
      </c>
      <c r="D3826" t="inlineStr">
        <is>
          <t>polyribonucleotide</t>
        </is>
      </c>
      <c r="E3826" t="inlineStr">
        <is>
          <t>(GTP)GUAAAAGCAUAGUGGGAAAGUGACGUGAAAUUCGUCCACACGAAAGUAAGGUCAUAGUCCGAAUGCCACCUACCA</t>
        </is>
      </c>
      <c r="F3826" t="inlineStr">
        <is>
          <t>GGUAAAAGCAUAGUGGGAAAGUGACGUGAAAUUCGUCCACACGAAAGUAAGGUCAUAGUCCGAAUGCCACCUACCA</t>
        </is>
      </c>
      <c r="G3826" t="n">
        <v>76</v>
      </c>
      <c r="H3826" t="b">
        <v>1</v>
      </c>
    </row>
    <row r="3827">
      <c r="A3827" t="inlineStr">
        <is>
          <t>9E5Q</t>
        </is>
      </c>
      <c r="B3827" t="inlineStr">
        <is>
          <t>1</t>
        </is>
      </c>
      <c r="C3827" t="inlineStr">
        <is>
          <t>B</t>
        </is>
      </c>
      <c r="D3827" t="inlineStr">
        <is>
          <t>polyribonucleotide</t>
        </is>
      </c>
      <c r="E3827" t="inlineStr">
        <is>
          <t>(GTP)GUAAAAGCAUAGUGGGAAAGUGACGUGAAAUUCGUCCACACGAAAGUAAGGUCAUAGUCCGAAUGCCACCUACCA</t>
        </is>
      </c>
      <c r="F3827" t="inlineStr">
        <is>
          <t>GGUAAAAGCAUAGUGGGAAAGUGACGUGAAAUUCGUCCACACGAAAGUAAGGUCAUAGUCCGAAUGCCACCUACCA</t>
        </is>
      </c>
      <c r="G3827" t="n">
        <v>76</v>
      </c>
      <c r="H3827" t="b">
        <v>1</v>
      </c>
    </row>
    <row r="3828">
      <c r="A3828" t="inlineStr">
        <is>
          <t>9E5R</t>
        </is>
      </c>
      <c r="B3828" t="inlineStr">
        <is>
          <t>1</t>
        </is>
      </c>
      <c r="C3828" t="inlineStr">
        <is>
          <t>A</t>
        </is>
      </c>
      <c r="D3828" t="inlineStr">
        <is>
          <t>polyribonucleotide</t>
        </is>
      </c>
      <c r="E3828" t="inlineStr">
        <is>
          <t>(GDP)GUAAAAGCAUAGUGGGAAAGUGACGUGAAAUUCGUCCACACGAAAGUAAGGUCAUAGUCCGAAUGCCACCUACCA</t>
        </is>
      </c>
      <c r="F3828" t="inlineStr">
        <is>
          <t>GGUAAAAGCAUAGUGGGAAAGUGACGUGAAAUUCGUCCACACGAAAGUAAGGUCAUAGUCCGAAUGCCACCUACCA</t>
        </is>
      </c>
      <c r="G3828" t="n">
        <v>76</v>
      </c>
      <c r="H3828" t="b">
        <v>1</v>
      </c>
    </row>
    <row r="3829">
      <c r="A3829" t="inlineStr">
        <is>
          <t>9E5R</t>
        </is>
      </c>
      <c r="B3829" t="inlineStr">
        <is>
          <t>1</t>
        </is>
      </c>
      <c r="C3829" t="inlineStr">
        <is>
          <t>B</t>
        </is>
      </c>
      <c r="D3829" t="inlineStr">
        <is>
          <t>polyribonucleotide</t>
        </is>
      </c>
      <c r="E3829" t="inlineStr">
        <is>
          <t>(GDP)GUAAAAGCAUAGUGGGAAAGUGACGUGAAAUUCGUCCACACGAAAGUAAGGUCAUAGUCCGAAUGCCACCUACCA</t>
        </is>
      </c>
      <c r="F3829" t="inlineStr">
        <is>
          <t>GGUAAAAGCAUAGUGGGAAAGUGACGUGAAAUUCGUCCACACGAAAGUAAGGUCAUAGUCCGAAUGCCACCUACCA</t>
        </is>
      </c>
      <c r="G3829" t="n">
        <v>76</v>
      </c>
      <c r="H3829" t="b">
        <v>1</v>
      </c>
    </row>
    <row r="3830">
      <c r="A3830" t="inlineStr">
        <is>
          <t>9E5S</t>
        </is>
      </c>
      <c r="B3830" t="inlineStr">
        <is>
          <t>1</t>
        </is>
      </c>
      <c r="C3830" t="inlineStr">
        <is>
          <t>A</t>
        </is>
      </c>
      <c r="D3830" t="inlineStr">
        <is>
          <t>polyribonucleotide</t>
        </is>
      </c>
      <c r="E3830" t="inlineStr">
        <is>
          <t>(GTP)GUAAAAGCAUAGUGGGAAAGUGACGUGAAAUUCGUCCACACGAAAGUAAGGUCAUAGUCCGAAUGCCACCUACCA</t>
        </is>
      </c>
      <c r="F3830" t="inlineStr">
        <is>
          <t>GGUAAAAGCAUAGUGGGAAAGUGACGUGAAAUUCGUCCACACGAAAGUAAGGUCAUAGUCCGAAUGCCACCUACCA</t>
        </is>
      </c>
      <c r="G3830" t="n">
        <v>76</v>
      </c>
      <c r="H3830" t="b">
        <v>1</v>
      </c>
    </row>
    <row r="3831">
      <c r="A3831" t="inlineStr">
        <is>
          <t>9E5S</t>
        </is>
      </c>
      <c r="B3831" t="inlineStr">
        <is>
          <t>1</t>
        </is>
      </c>
      <c r="C3831" t="inlineStr">
        <is>
          <t>B</t>
        </is>
      </c>
      <c r="D3831" t="inlineStr">
        <is>
          <t>polyribonucleotide</t>
        </is>
      </c>
      <c r="E3831" t="inlineStr">
        <is>
          <t>(GTP)GUAAAAGCAUAGUGGGAAAGUGACGUGAAAUUCGUCCACACGAAAGUAAGGUCAUAGUCCGAAUGCCACCUACCA</t>
        </is>
      </c>
      <c r="F3831" t="inlineStr">
        <is>
          <t>GGUAAAAGCAUAGUGGGAAAGUGACGUGAAAUUCGUCCACACGAAAGUAAGGUCAUAGUCCGAAUGCCACCUACCA</t>
        </is>
      </c>
      <c r="G3831" t="n">
        <v>76</v>
      </c>
      <c r="H3831" t="b">
        <v>1</v>
      </c>
    </row>
    <row r="3832">
      <c r="A3832" t="inlineStr">
        <is>
          <t>9E5T</t>
        </is>
      </c>
      <c r="B3832" t="inlineStr">
        <is>
          <t>1</t>
        </is>
      </c>
      <c r="C3832" t="inlineStr">
        <is>
          <t>A</t>
        </is>
      </c>
      <c r="D3832" t="inlineStr">
        <is>
          <t>polyribonucleotide</t>
        </is>
      </c>
      <c r="E3832" t="inlineStr">
        <is>
          <t>(GTP)GUAAAAGCAUAGUGGGAAAGUGACGUGAAAUUCGUCCACACGAAAGUAAGGUCAUAGUCCGAAUGCCACCUACCA</t>
        </is>
      </c>
      <c r="F3832" t="inlineStr">
        <is>
          <t>GGUAAAAGCAUAGUGGGAAAGUGACGUGAAAUUCGUCCACACGAAAGUAAGGUCAUAGUCCGAAUGCCACCUACCA</t>
        </is>
      </c>
      <c r="G3832" t="n">
        <v>76</v>
      </c>
      <c r="H3832" t="b">
        <v>1</v>
      </c>
    </row>
    <row r="3833">
      <c r="A3833" t="inlineStr">
        <is>
          <t>9E5T</t>
        </is>
      </c>
      <c r="B3833" t="inlineStr">
        <is>
          <t>1</t>
        </is>
      </c>
      <c r="C3833" t="inlineStr">
        <is>
          <t>B</t>
        </is>
      </c>
      <c r="D3833" t="inlineStr">
        <is>
          <t>polyribonucleotide</t>
        </is>
      </c>
      <c r="E3833" t="inlineStr">
        <is>
          <t>(GTP)GUAAAAGCAUAGUGGGAAAGUGACGUGAAAUUCGUCCACACGAAAGUAAGGUCAUAGUCCGAAUGCCACCUACCA</t>
        </is>
      </c>
      <c r="F3833" t="inlineStr">
        <is>
          <t>GGUAAAAGCAUAGUGGGAAAGUGACGUGAAAUUCGUCCACACGAAAGUAAGGUCAUAGUCCGAAUGCCACCUACCA</t>
        </is>
      </c>
      <c r="G3833" t="n">
        <v>76</v>
      </c>
      <c r="H3833" t="b">
        <v>1</v>
      </c>
    </row>
    <row r="3834">
      <c r="A3834" t="inlineStr">
        <is>
          <t>9E73</t>
        </is>
      </c>
      <c r="B3834" t="inlineStr">
        <is>
          <t>1</t>
        </is>
      </c>
      <c r="C3834" t="inlineStr">
        <is>
          <t>A</t>
        </is>
      </c>
      <c r="D3834" t="inlineStr">
        <is>
          <t>polyribonucleotide</t>
        </is>
      </c>
      <c r="E3834" t="inlineStr">
        <is>
          <t>UUAAGUUAGGUUUGUGGUUGAAAGUCGAUGCCAGUCGCAGGCAAAACGAUCCACGUAAGUUAAACAAAGUUUUAAUGAGCAUGGUGCGGCUUAGAAGUAAGUCCUGCCGCUUUAGGCGAGAGUAUUAGUAGUGAGAGGGUAAUUCCGGGUAGCGAAACUUCCAGCAGGCGAGUGUGGGGUCAAAGACCAGGUCAACUAACUUAA</t>
        </is>
      </c>
      <c r="F3834" t="inlineStr">
        <is>
          <t>UUAAGUUAGGUUUGUGGUUGAAAGUCGAUGCCAGUCGCAGGCAAAACGAUCCACGUAAGUUAAACAAAGUUUUAAUGAGCAUGGUGCGGCUUAGAAGUAAGUCCUGCCGCUUUAGGCGAGAGUAUUAGUAGUGAGAGGGUAAUUCCGGGUAGCGAAACUUCCAGCAGGCGAGUGUGGGGUCAAAGACCAGGUCAACUAACUUAA</t>
        </is>
      </c>
      <c r="G3834" t="n">
        <v>204</v>
      </c>
      <c r="H3834" t="b">
        <v>0</v>
      </c>
    </row>
    <row r="3835">
      <c r="A3835" t="inlineStr">
        <is>
          <t>9E74</t>
        </is>
      </c>
      <c r="B3835" t="inlineStr">
        <is>
          <t>1</t>
        </is>
      </c>
      <c r="C3835" t="inlineStr">
        <is>
          <t>A</t>
        </is>
      </c>
      <c r="D3835" t="inlineStr">
        <is>
          <t>polyribonucleotide</t>
        </is>
      </c>
      <c r="E3835" t="inlineStr">
        <is>
          <t>GGUCCGUCCGGGUCCGUGGUUGCGUCGUUCAGGCGCCCGGUCUCCGGGUGCGCGAGCGACUAGCCGAUGCCAGUCGCAGGCAAAGCGGUCCACGUAACCCCGGCAACGGGGGAUCACGGUGCGGCUUAGACGUAAGUCCUGCCUCGUGGCCAUCGUCAGAUACGACGGCGUACGGGAGAAGGCCGGUAGUGGCAGAGAAGCUGCGGAAGCCUCAGCAGGCGAUUGUGGGGUCGAAGACCAGGUCGGCCGGACGGA</t>
        </is>
      </c>
      <c r="F3835" t="inlineStr">
        <is>
          <t>GGUCCGUCCGGGUCCGUGGUUGCGUCGUUCAGGCGCCCGGUCUCCGGGUGCGCGAGCGACUAGCCGAUGCCAGUCGCAGGCAAAGCGGUCCACGUAACCCCGGCAACGGGGGAUCACGGUGCGGCUUAGACGUAAGUCCUGCCUCGUGGCCAUCGUCAGAUACGACGGCGUACGGGAGAAGGCCGGUAGUGGCAGAGAAGCUGCGGAAGCCUCAGCAGGCGAUUGUGGGGUCGAAGACCAGGUCGGCCGGACGGA</t>
        </is>
      </c>
      <c r="G3835" t="n">
        <v>255</v>
      </c>
      <c r="H3835" t="b">
        <v>0</v>
      </c>
    </row>
    <row r="3836">
      <c r="A3836" t="inlineStr">
        <is>
          <t>9E75</t>
        </is>
      </c>
      <c r="B3836" t="inlineStr">
        <is>
          <t>1</t>
        </is>
      </c>
      <c r="C3836" t="inlineStr">
        <is>
          <t>A</t>
        </is>
      </c>
      <c r="D3836" t="inlineStr">
        <is>
          <t>polyribonucleotide</t>
        </is>
      </c>
      <c r="E3836" t="inlineStr">
        <is>
          <t>GGUAAGGUCAUGUUCGUGGUUGAAAGUCCAAGCCAGCUACGGGCAAAGGGAUCCACGUAAGCUGCUGCGGAGACGGCAGUGAUCAUGGCGUAGCUUAGAAGUAAGUCCUCCGGGAAACUCGGGUUAAGGCAAGUGUGGGGUCAAAAACCAGGUCGAGUGGCCUUG</t>
        </is>
      </c>
      <c r="F3836" t="inlineStr">
        <is>
          <t>GGUAAGGUCAUGUUCGUGGUUGAAAGUCCAAGCCAGCUACGGGCAAAGGGAUCCACGUAAGCUGCUGCGGAGACGGCAGUGAUCAUGGCGUAGCUUAGAAGUAAGUCCUCCGGGAAACUCGGGUUAAGGCAAGUGUGGGGUCAAAAACCAGGUCGAGUGGCCUUG</t>
        </is>
      </c>
      <c r="G3836" t="n">
        <v>165</v>
      </c>
      <c r="H3836" t="b">
        <v>0</v>
      </c>
    </row>
    <row r="3837">
      <c r="A3837" t="inlineStr">
        <is>
          <t>9E9O</t>
        </is>
      </c>
      <c r="B3837" t="inlineStr">
        <is>
          <t>1</t>
        </is>
      </c>
      <c r="C3837" t="inlineStr">
        <is>
          <t>A</t>
        </is>
      </c>
      <c r="D3837" t="inlineStr">
        <is>
          <t>polyribonucleotide</t>
        </is>
      </c>
      <c r="E3837" t="inlineStr">
        <is>
          <t>CUCGUCUAUCUUCUGCAGGCUGCUUACGGGAAACCGUGUUGCAGCCGAUCAUCAGCACAUCUAGGUUUCGUCCGGGUGUGACCGAAAGGUAAGAUGGAGAG</t>
        </is>
      </c>
      <c r="F3837" t="inlineStr">
        <is>
          <t>CUCGUCUAUCUUCUGCAGGCUGCUUACGGGAAACCGUGUUGCAGCCGAUCAUCAGCACAUCUAGGUUUCGUCCGGGUGUGACCGAAAGGUAAGAUGGAGAG</t>
        </is>
      </c>
      <c r="G3837" t="n">
        <v>101</v>
      </c>
      <c r="H3837" t="b">
        <v>0</v>
      </c>
    </row>
    <row r="3838">
      <c r="A3838" t="inlineStr">
        <is>
          <t>9E9Q</t>
        </is>
      </c>
      <c r="B3838" t="inlineStr">
        <is>
          <t>1</t>
        </is>
      </c>
      <c r="C3838" t="inlineStr">
        <is>
          <t>A</t>
        </is>
      </c>
      <c r="D3838" t="inlineStr">
        <is>
          <t>polyribonucleotide</t>
        </is>
      </c>
      <c r="E3838" t="inlineStr">
        <is>
          <t>CUCGUCUAUCUUCUGCAGGCUGCUUACGGGAAACCGUGUUGCAGCCGAUCAUCAGCACAUCUAGGUUUCGUCCGGGUGUGACCGAAAGGUAAGAUGGAGAG</t>
        </is>
      </c>
      <c r="F3838" t="inlineStr">
        <is>
          <t>CUCGUCUAUCUUCUGCAGGCUGCUUACGGGAAACCGUGUUGCAGCCGAUCAUCAGCACAUCUAGGUUUCGUCCGGGUGUGACCGAAAGGUAAGAUGGAGAG</t>
        </is>
      </c>
      <c r="G3838" t="n">
        <v>101</v>
      </c>
      <c r="H3838" t="b">
        <v>0</v>
      </c>
    </row>
    <row r="3839">
      <c r="A3839" t="inlineStr">
        <is>
          <t>9EBP</t>
        </is>
      </c>
      <c r="B3839" t="inlineStr">
        <is>
          <t>1</t>
        </is>
      </c>
      <c r="C3839" t="inlineStr">
        <is>
          <t>A</t>
        </is>
      </c>
      <c r="D3839" t="inlineStr">
        <is>
          <t>polyribonucleotide</t>
        </is>
      </c>
      <c r="E3839" t="inlineStr">
        <is>
          <t>(GDP)GAUGAAAAAACACGAUUCGGUUGGUAGUCCGGAUGCCGAAAGGUCAGUAACCUUCCACGAAAGUGGAUGUCCAUCAUCCA</t>
        </is>
      </c>
      <c r="F3839" t="inlineStr">
        <is>
          <t>GGAUGAAAAAACACGAUUCGGUUGGUAGUCCGGAUGCCGAAAGGUCAGUAACCUUCCACGAAAGUGGAUGUCCAUCAUCCA</t>
        </is>
      </c>
      <c r="G3839" t="n">
        <v>81</v>
      </c>
      <c r="H3839" t="b">
        <v>1</v>
      </c>
    </row>
    <row r="3840">
      <c r="A3840" t="inlineStr">
        <is>
          <t>9EBP</t>
        </is>
      </c>
      <c r="B3840" t="inlineStr">
        <is>
          <t>1</t>
        </is>
      </c>
      <c r="C3840" t="inlineStr">
        <is>
          <t>M</t>
        </is>
      </c>
      <c r="D3840" t="inlineStr">
        <is>
          <t>polyribonucleotide</t>
        </is>
      </c>
      <c r="E3840" t="inlineStr">
        <is>
          <t>(GDP)GAUGAAAAAACACGAUUCGGUUGGUAGUCCGGAUGCCGAAAGGUCAGUAACCUUCCACGAAAGUGGAUGUCCAUCAUCCA</t>
        </is>
      </c>
      <c r="F3840" t="inlineStr">
        <is>
          <t>GGAUGAAAAAACACGAUUCGGUUGGUAGUCCGGAUGCCGAAAGGUCAGUAACCUUCCACGAAAGUGGAUGUCCAUCAUCCA</t>
        </is>
      </c>
      <c r="G3840" t="n">
        <v>81</v>
      </c>
      <c r="H3840" t="b">
        <v>1</v>
      </c>
    </row>
    <row r="3841">
      <c r="A3841" t="inlineStr">
        <is>
          <t>9EBV</t>
        </is>
      </c>
      <c r="B3841" t="inlineStr">
        <is>
          <t>1</t>
        </is>
      </c>
      <c r="C3841" t="inlineStr">
        <is>
          <t>A</t>
        </is>
      </c>
      <c r="D3841" t="inlineStr">
        <is>
          <t>polyribonucleotide</t>
        </is>
      </c>
      <c r="E3841" t="inlineStr">
        <is>
          <t>(GDP)GAUGAAAAAACACGAUUCGGUUGGUAGUCCGGAUGCCGAAAGGUCAGUAACCUUCCACGAAAGUGGAUGUCCAUCAUCCA</t>
        </is>
      </c>
      <c r="F3841" t="inlineStr">
        <is>
          <t>GGAUGAAAAAACACGAUUCGGUUGGUAGUCCGGAUGCCGAAAGGUCAGUAACCUUCCACGAAAGUGGAUGUCCAUCAUCCA</t>
        </is>
      </c>
      <c r="G3841" t="n">
        <v>81</v>
      </c>
      <c r="H3841" t="b">
        <v>1</v>
      </c>
    </row>
    <row r="3842">
      <c r="A3842" t="inlineStr">
        <is>
          <t>9EBV</t>
        </is>
      </c>
      <c r="B3842" t="inlineStr">
        <is>
          <t>1</t>
        </is>
      </c>
      <c r="C3842" t="inlineStr">
        <is>
          <t>M</t>
        </is>
      </c>
      <c r="D3842" t="inlineStr">
        <is>
          <t>polyribonucleotide</t>
        </is>
      </c>
      <c r="E3842" t="inlineStr">
        <is>
          <t>(GDP)GAUGAAAAAACACGAUUCGGUUGGUAGUCCGGAUGCCGAAAGGUCAGUAACCUUCCACGAAAGUGGAUGUCCAUCAUCCA</t>
        </is>
      </c>
      <c r="F3842" t="inlineStr">
        <is>
          <t>GGAUGAAAAAACACGAUUCGGUUGGUAGUCCGGAUGCCGAAAGGUCAGUAACCUUCCACGAAAGUGGAUGUCCAUCAUCCA</t>
        </is>
      </c>
      <c r="G3842" t="n">
        <v>81</v>
      </c>
      <c r="H3842" t="b">
        <v>1</v>
      </c>
    </row>
    <row r="3843">
      <c r="A3843" t="inlineStr">
        <is>
          <t>9EC4</t>
        </is>
      </c>
      <c r="B3843" t="inlineStr">
        <is>
          <t>1</t>
        </is>
      </c>
      <c r="C3843" t="inlineStr">
        <is>
          <t>M</t>
        </is>
      </c>
      <c r="D3843" t="inlineStr">
        <is>
          <t>polyribonucleotide</t>
        </is>
      </c>
      <c r="E3843" t="inlineStr">
        <is>
          <t>(GDP)GAUGAAAAAACACGAUUCGGUUGGUAGUCCGGAUGCCGAAAGGUCAGUAACCUUCCACGAAAGUGGAUGUCCAUCAUCCA</t>
        </is>
      </c>
      <c r="F3843" t="inlineStr">
        <is>
          <t>GGAUGAAAAAACACGAUUCGGUUGGUAGUCCGGAUGCCGAAAGGUCAGUAACCUUCCACGAAAGUGGAUGUCCAUCAUCCA</t>
        </is>
      </c>
      <c r="G3843" t="n">
        <v>81</v>
      </c>
      <c r="H3843" t="b">
        <v>1</v>
      </c>
    </row>
    <row r="3844">
      <c r="A3844" t="inlineStr">
        <is>
          <t>9EC4</t>
        </is>
      </c>
      <c r="B3844" t="inlineStr">
        <is>
          <t>1</t>
        </is>
      </c>
      <c r="C3844" t="inlineStr">
        <is>
          <t>A</t>
        </is>
      </c>
      <c r="D3844" t="inlineStr">
        <is>
          <t>polyribonucleotide</t>
        </is>
      </c>
      <c r="E3844" t="inlineStr">
        <is>
          <t>(GDP)GAUGAAAAAACACGAUUCGGUUGGUAGUCCGGAUGCCGAAAGGUCAGUAACCUUCCACGAAAGUGGAUGUCCAUCAUCCA</t>
        </is>
      </c>
      <c r="F3844" t="inlineStr">
        <is>
          <t>GGAUGAAAAAACACGAUUCGGUUGGUAGUCCGGAUGCCGAAAGGUCAGUAACCUUCCACGAAAGUGGAUGUCCAUCAUCCA</t>
        </is>
      </c>
      <c r="G3844" t="n">
        <v>81</v>
      </c>
      <c r="H3844" t="b">
        <v>1</v>
      </c>
    </row>
    <row r="3845">
      <c r="A3845" t="inlineStr">
        <is>
          <t>9ECQ</t>
        </is>
      </c>
      <c r="B3845" t="inlineStr">
        <is>
          <t>1</t>
        </is>
      </c>
      <c r="C3845" t="inlineStr">
        <is>
          <t>A</t>
        </is>
      </c>
      <c r="D3845" t="inlineStr">
        <is>
          <t>polyribonucleotide</t>
        </is>
      </c>
      <c r="E3845" t="inlineStr">
        <is>
          <t>CUGGACUUCUAAUCCAG</t>
        </is>
      </c>
      <c r="F3845" t="inlineStr">
        <is>
          <t>CUGGACUUCUAAUCCAG</t>
        </is>
      </c>
      <c r="G3845" t="n">
        <v>17</v>
      </c>
      <c r="H3845" t="b">
        <v>0</v>
      </c>
    </row>
    <row r="3846">
      <c r="A3846" t="inlineStr">
        <is>
          <t>9ECR</t>
        </is>
      </c>
      <c r="B3846" t="inlineStr">
        <is>
          <t>1</t>
        </is>
      </c>
      <c r="C3846" t="inlineStr">
        <is>
          <t>A</t>
        </is>
      </c>
      <c r="D3846" t="inlineStr">
        <is>
          <t>polyribonucleotide</t>
        </is>
      </c>
      <c r="E3846" t="inlineStr">
        <is>
          <t>CUGGA(JMH)UUCUAAUCCAG</t>
        </is>
      </c>
      <c r="F3846" t="inlineStr">
        <is>
          <t>CUGGACUUCUAAUCCAG</t>
        </is>
      </c>
      <c r="G3846" t="n">
        <v>17</v>
      </c>
      <c r="H3846" t="b">
        <v>1</v>
      </c>
    </row>
    <row r="3847">
      <c r="A3847" t="inlineStr">
        <is>
          <t>9ELR</t>
        </is>
      </c>
      <c r="B3847" t="inlineStr">
        <is>
          <t>1</t>
        </is>
      </c>
      <c r="C3847" t="inlineStr">
        <is>
          <t>A</t>
        </is>
      </c>
      <c r="D3847" t="inlineStr">
        <is>
          <t>polyribonucleotide</t>
        </is>
      </c>
      <c r="E3847" t="inlineStr">
        <is>
          <t>(GTP)GUAAAAGCAUAGUGGGAAAGUGACGUGAAAUUCGUCCACACGAAAGUAAGGUCAUAGUCCGAAUGCCACCUACCA</t>
        </is>
      </c>
      <c r="F3847" t="inlineStr">
        <is>
          <t>GGUAAAAGCAUAGUGGGAAAGUGACGUGAAAUUCGUCCACACGAAAGUAAGGUCAUAGUCCGAAUGCCACCUACCA</t>
        </is>
      </c>
      <c r="G3847" t="n">
        <v>76</v>
      </c>
      <c r="H3847" t="b">
        <v>1</v>
      </c>
    </row>
    <row r="3848">
      <c r="A3848" t="inlineStr">
        <is>
          <t>9ELR</t>
        </is>
      </c>
      <c r="B3848" t="inlineStr">
        <is>
          <t>1</t>
        </is>
      </c>
      <c r="C3848" t="inlineStr">
        <is>
          <t>B</t>
        </is>
      </c>
      <c r="D3848" t="inlineStr">
        <is>
          <t>polyribonucleotide</t>
        </is>
      </c>
      <c r="E3848" t="inlineStr">
        <is>
          <t>(GTP)GUAAAAGCAUAGUGGGAAAGUGACGUGAAAUUCGUCCACACGAAAGUAAGGUCAUAGUCCGAAUGCCACCUACCA</t>
        </is>
      </c>
      <c r="F3848" t="inlineStr">
        <is>
          <t>GGUAAAAGCAUAGUGGGAAAGUGACGUGAAAUUCGUCCACACGAAAGUAAGGUCAUAGUCCGAAUGCCACCUACCA</t>
        </is>
      </c>
      <c r="G3848" t="n">
        <v>76</v>
      </c>
      <c r="H3848" t="b">
        <v>1</v>
      </c>
    </row>
    <row r="3849">
      <c r="A3849" t="inlineStr">
        <is>
          <t>9ELY</t>
        </is>
      </c>
      <c r="B3849" t="inlineStr">
        <is>
          <t>1</t>
        </is>
      </c>
      <c r="C3849" t="inlineStr">
        <is>
          <t>A</t>
        </is>
      </c>
      <c r="D3849" t="inlineStr">
        <is>
          <t>polyribonucleotide</t>
        </is>
      </c>
      <c r="E3849" t="inlineStr">
        <is>
          <t>GGUUAAGUUAGGUUUGUGGUUGAAAGUCGAUGCCAGUCGCAGGCAAAACGAUCCACGUAAGUUAAACAAAGUUUUAAUGAGCAUGGUGCGGCUUAGAAGUAAGUCCUGCCGCUUUAGGCGAGAGUAUUAGUAGUGAGAGGGUAAUUCCGGGUAGCGAAACUUCCAGCAGGCGAGUGUGGGGUCAAAGACCAGGUCAACUAACUUA</t>
        </is>
      </c>
      <c r="F3849" t="inlineStr">
        <is>
          <t>GGUUAAGUUAGGUUUGUGGUUGAAAGUCGAUGCCAGUCGCAGGCAAAACGAUCCACGUAAGUUAAACAAAGUUUUAAUGAGCAUGGUGCGGCUUAGAAGUAAGUCCUGCCGCUUUAGGCGAGAGUAUUAGUAGUGAGAGGGUAAUUCCGGGUAGCGAAACUUCCAGCAGGCGAGUGUGGGGUCAAAGACCAGGUCAACUAACUUA</t>
        </is>
      </c>
      <c r="G3849" t="n">
        <v>205</v>
      </c>
      <c r="H3849" t="b">
        <v>0</v>
      </c>
    </row>
    <row r="3850">
      <c r="A3850" t="inlineStr">
        <is>
          <t>9EN6</t>
        </is>
      </c>
      <c r="B3850" t="inlineStr">
        <is>
          <t>1</t>
        </is>
      </c>
      <c r="C3850" t="inlineStr">
        <is>
          <t>AAA</t>
        </is>
      </c>
      <c r="D3850" t="inlineStr">
        <is>
          <t>polyribonucleotide</t>
        </is>
      </c>
      <c r="E3850" t="inlineStr">
        <is>
          <t>GGCCCC</t>
        </is>
      </c>
      <c r="F3850" t="inlineStr">
        <is>
          <t>GGCCCC</t>
        </is>
      </c>
      <c r="G3850" t="n">
        <v>6</v>
      </c>
      <c r="H3850" t="b">
        <v>0</v>
      </c>
    </row>
    <row r="3851">
      <c r="A3851" t="inlineStr">
        <is>
          <t>9EN6</t>
        </is>
      </c>
      <c r="B3851" t="inlineStr">
        <is>
          <t>1</t>
        </is>
      </c>
      <c r="C3851" t="inlineStr">
        <is>
          <t>BBB</t>
        </is>
      </c>
      <c r="D3851" t="inlineStr">
        <is>
          <t>polyribonucleotide</t>
        </is>
      </c>
      <c r="E3851" t="inlineStr">
        <is>
          <t>GGCCCC</t>
        </is>
      </c>
      <c r="F3851" t="inlineStr">
        <is>
          <t>GGCCCC</t>
        </is>
      </c>
      <c r="G3851" t="n">
        <v>6</v>
      </c>
      <c r="H3851" t="b">
        <v>0</v>
      </c>
    </row>
    <row r="3852">
      <c r="A3852" t="inlineStr">
        <is>
          <t>9EN6</t>
        </is>
      </c>
      <c r="B3852" t="inlineStr">
        <is>
          <t>1</t>
        </is>
      </c>
      <c r="C3852" t="inlineStr">
        <is>
          <t>CCC</t>
        </is>
      </c>
      <c r="D3852" t="inlineStr">
        <is>
          <t>polyribonucleotide</t>
        </is>
      </c>
      <c r="E3852" t="inlineStr">
        <is>
          <t>GGCCCC</t>
        </is>
      </c>
      <c r="F3852" t="inlineStr">
        <is>
          <t>GGCCCC</t>
        </is>
      </c>
      <c r="G3852" t="n">
        <v>6</v>
      </c>
      <c r="H3852" t="b">
        <v>0</v>
      </c>
    </row>
    <row r="3853">
      <c r="A3853" t="inlineStr">
        <is>
          <t>9EN6</t>
        </is>
      </c>
      <c r="B3853" t="inlineStr">
        <is>
          <t>1</t>
        </is>
      </c>
      <c r="C3853" t="inlineStr">
        <is>
          <t>DDD</t>
        </is>
      </c>
      <c r="D3853" t="inlineStr">
        <is>
          <t>polyribonucleotide</t>
        </is>
      </c>
      <c r="E3853" t="inlineStr">
        <is>
          <t>GGCCCC</t>
        </is>
      </c>
      <c r="F3853" t="inlineStr">
        <is>
          <t>GGCCCC</t>
        </is>
      </c>
      <c r="G3853" t="n">
        <v>6</v>
      </c>
      <c r="H3853" t="b">
        <v>0</v>
      </c>
    </row>
    <row r="3854">
      <c r="A3854" t="inlineStr">
        <is>
          <t>9EOW</t>
        </is>
      </c>
      <c r="B3854" t="inlineStr">
        <is>
          <t>1</t>
        </is>
      </c>
      <c r="C3854" t="inlineStr">
        <is>
          <t>A</t>
        </is>
      </c>
      <c r="D3854" t="inlineStr">
        <is>
          <t>polyribonucleotide</t>
        </is>
      </c>
      <c r="E3854" t="inlineStr">
        <is>
          <t>GGGUUUAUACCUUCCCAGGUAACAAACCC</t>
        </is>
      </c>
      <c r="F3854" t="inlineStr">
        <is>
          <t>GGGUUUAUACCUUCCCAGGUAACAAACCC</t>
        </is>
      </c>
      <c r="G3854" t="n">
        <v>29</v>
      </c>
      <c r="H3854" t="b">
        <v>0</v>
      </c>
    </row>
    <row r="3855">
      <c r="A3855" t="inlineStr">
        <is>
          <t>9EWW</t>
        </is>
      </c>
      <c r="B3855" t="inlineStr">
        <is>
          <t>1</t>
        </is>
      </c>
      <c r="C3855" t="inlineStr">
        <is>
          <t>A</t>
        </is>
      </c>
      <c r="D3855" t="inlineStr">
        <is>
          <t>polyribonucleotide</t>
        </is>
      </c>
      <c r="E3855" t="inlineStr">
        <is>
          <t>AUGGAGGAGCCGCAGUCAGAUCCUAGCGUCGAGCCCCCUCUGAGUCAGGAAACAUUUUCAGACCUAUGGAAACUACUUCCUGAAAACAACGUUCUGUCCCCCUUGCCGUCCCAAGCAAUG</t>
        </is>
      </c>
      <c r="F3855" t="inlineStr">
        <is>
          <t>AUGGAGGAGCCGCAGUCAGAUCCUAGCGUCGAGCCCCCUCUGAGUCAGGAAACAUUUUCAGACCUAUGGAAACUACUUCCUGAAAACAACGUUCUGUCCCCCUUGCCGUCCCAAGCAAUG</t>
        </is>
      </c>
      <c r="G3855" t="n">
        <v>120</v>
      </c>
      <c r="H3855" t="b">
        <v>0</v>
      </c>
    </row>
    <row r="3856">
      <c r="A3856" t="inlineStr">
        <is>
          <t>9FM4</t>
        </is>
      </c>
      <c r="B3856" t="inlineStr">
        <is>
          <t>1</t>
        </is>
      </c>
      <c r="C3856" t="inlineStr">
        <is>
          <t>A</t>
        </is>
      </c>
      <c r="D3856" t="inlineStr">
        <is>
          <t>polyribonucleotide</t>
        </is>
      </c>
      <c r="E3856" t="inlineStr">
        <is>
          <t>GGCACUCGGAGUACGAUCGAGUGCC</t>
        </is>
      </c>
      <c r="F3856" t="inlineStr">
        <is>
          <t>GGCACUCGGAGUACGAUCGAGUGCC</t>
        </is>
      </c>
      <c r="G3856" t="n">
        <v>25</v>
      </c>
      <c r="H3856" t="b">
        <v>0</v>
      </c>
    </row>
    <row r="3857">
      <c r="A3857" t="inlineStr">
        <is>
          <t>9FN2</t>
        </is>
      </c>
      <c r="B3857" t="inlineStr">
        <is>
          <t>1</t>
        </is>
      </c>
      <c r="C3857" t="inlineStr">
        <is>
          <t>A</t>
        </is>
      </c>
      <c r="D3857" t="inlineStr">
        <is>
          <t>polyribonucleotide</t>
        </is>
      </c>
      <c r="E3857" t="inlineStr">
        <is>
          <t>(GDP)GAGUCAUGGCUCAGGGCUGUUCGCAGCCGCUGCAGUCAGUCGAAAGACUG(A1IEA)GACUCC</t>
        </is>
      </c>
      <c r="F3857" t="inlineStr">
        <is>
          <t>GGAGUCAUGGCUCAGGGCUGUUCGCAGCCGCUGCAGUCAGUCGAAAGACUGXGACUCC</t>
        </is>
      </c>
      <c r="G3857" t="n">
        <v>58</v>
      </c>
      <c r="H3857" t="b">
        <v>1</v>
      </c>
    </row>
    <row r="3858">
      <c r="A3858" t="inlineStr">
        <is>
          <t>9FN2</t>
        </is>
      </c>
      <c r="B3858" t="inlineStr">
        <is>
          <t>1</t>
        </is>
      </c>
      <c r="C3858" t="inlineStr">
        <is>
          <t>B</t>
        </is>
      </c>
      <c r="D3858" t="inlineStr">
        <is>
          <t>polyribonucleotide</t>
        </is>
      </c>
      <c r="E3858" t="inlineStr">
        <is>
          <t>(GDP)GAGUCAUGGCUCAGGGCUGUUCGCAGCCGCUGCAGUCAGUCGAAAGACUG(A1IEA)GACUCC</t>
        </is>
      </c>
      <c r="F3858" t="inlineStr">
        <is>
          <t>GGAGUCAUGGCUCAGGGCUGUUCGCAGCCGCUGCAGUCAGUCGAAAGACUGXGACUCC</t>
        </is>
      </c>
      <c r="G3858" t="n">
        <v>58</v>
      </c>
      <c r="H3858" t="b">
        <v>1</v>
      </c>
    </row>
    <row r="3859">
      <c r="A3859" t="inlineStr">
        <is>
          <t>9FN3</t>
        </is>
      </c>
      <c r="B3859" t="inlineStr">
        <is>
          <t>1</t>
        </is>
      </c>
      <c r="C3859" t="inlineStr">
        <is>
          <t>A</t>
        </is>
      </c>
      <c r="D3859" t="inlineStr">
        <is>
          <t>polyribonucleotide</t>
        </is>
      </c>
      <c r="E3859" t="inlineStr">
        <is>
          <t>(GDP)GAGUCAUGGCUCAGGGCUGUUCGCAGCCGCUGCAGUCAGUCGAAAGACUG(A1ID5)GACUCC</t>
        </is>
      </c>
      <c r="F3859" t="inlineStr">
        <is>
          <t>GGAGUCAUGGCUCAGGGCUGUUCGCAGCCGCUGCAGUCAGUCGAAAGACUGXGACUCC</t>
        </is>
      </c>
      <c r="G3859" t="n">
        <v>58</v>
      </c>
      <c r="H3859" t="b">
        <v>1</v>
      </c>
    </row>
    <row r="3860">
      <c r="A3860" t="inlineStr">
        <is>
          <t>9FN3</t>
        </is>
      </c>
      <c r="B3860" t="inlineStr">
        <is>
          <t>1</t>
        </is>
      </c>
      <c r="C3860" t="inlineStr">
        <is>
          <t>B</t>
        </is>
      </c>
      <c r="D3860" t="inlineStr">
        <is>
          <t>polyribonucleotide</t>
        </is>
      </c>
      <c r="E3860" t="inlineStr">
        <is>
          <t>(GDP)GAGUCAUGGCUCAGGGCUGUUCGCAGCCGCUGCAGUCAGUCGAAAGACUG(A1ID5)GACUCC</t>
        </is>
      </c>
      <c r="F3860" t="inlineStr">
        <is>
          <t>GGAGUCAUGGCUCAGGGCUGUUCGCAGCCGCUGCAGUCAGUCGAAAGACUGXGACUCC</t>
        </is>
      </c>
      <c r="G3860" t="n">
        <v>58</v>
      </c>
      <c r="H3860" t="b">
        <v>1</v>
      </c>
    </row>
    <row r="3861">
      <c r="A3861" t="inlineStr">
        <is>
          <t>9FO8</t>
        </is>
      </c>
      <c r="B3861" t="inlineStr">
        <is>
          <t>1</t>
        </is>
      </c>
      <c r="C3861" t="inlineStr">
        <is>
          <t>A</t>
        </is>
      </c>
      <c r="D3861" t="inlineStr">
        <is>
          <t>polyribonucleotide</t>
        </is>
      </c>
      <c r="E3861" t="inlineStr">
        <is>
          <t>GGCACAUCUAGGUUUCGUCCGGGUGUGCC</t>
        </is>
      </c>
      <c r="F3861" t="inlineStr">
        <is>
          <t>GGCACAUCUAGGUUUCGUCCGGGUGUGCC</t>
        </is>
      </c>
      <c r="G3861" t="n">
        <v>29</v>
      </c>
      <c r="H3861" t="b">
        <v>0</v>
      </c>
    </row>
    <row r="3862">
      <c r="A3862" t="inlineStr">
        <is>
          <t>9FO9</t>
        </is>
      </c>
      <c r="B3862" t="inlineStr">
        <is>
          <t>1</t>
        </is>
      </c>
      <c r="C3862" t="inlineStr">
        <is>
          <t>A</t>
        </is>
      </c>
      <c r="D3862" t="inlineStr">
        <is>
          <t>polyribonucleotide</t>
        </is>
      </c>
      <c r="E3862" t="inlineStr">
        <is>
          <t>GGGCUGCUUACGGUUUCGUCCGUGUUGCAGCCC</t>
        </is>
      </c>
      <c r="F3862" t="inlineStr">
        <is>
          <t>GGGCUGCUUACGGUUUCGUCCGUGUUGCAGCCC</t>
        </is>
      </c>
      <c r="G3862" t="n">
        <v>33</v>
      </c>
      <c r="H3862" t="b">
        <v>0</v>
      </c>
    </row>
    <row r="3863">
      <c r="A3863" t="inlineStr">
        <is>
          <t>9G4I</t>
        </is>
      </c>
      <c r="B3863" t="inlineStr">
        <is>
          <t>1</t>
        </is>
      </c>
      <c r="C3863" t="inlineStr">
        <is>
          <t>A</t>
        </is>
      </c>
      <c r="D3863" t="inlineStr">
        <is>
          <t>polyribonucleotide</t>
        </is>
      </c>
      <c r="E3863" t="inlineStr">
        <is>
          <t>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</t>
        </is>
      </c>
      <c r="F3863" t="inlineStr">
        <is>
          <t>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</t>
        </is>
      </c>
      <c r="G3863" t="n">
        <v>296</v>
      </c>
      <c r="H3863" t="b">
        <v>0</v>
      </c>
    </row>
    <row r="3864">
      <c r="A3864" t="inlineStr">
        <is>
          <t>9G4J</t>
        </is>
      </c>
      <c r="B3864" t="inlineStr">
        <is>
          <t>1</t>
        </is>
      </c>
      <c r="C3864" t="inlineStr">
        <is>
          <t>A</t>
        </is>
      </c>
      <c r="D3864" t="inlineStr">
        <is>
          <t>polyribonucleotide</t>
        </is>
      </c>
      <c r="E3864" t="inlineStr">
        <is>
          <t>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</t>
        </is>
      </c>
      <c r="F3864" t="inlineStr">
        <is>
          <t>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</t>
        </is>
      </c>
      <c r="G3864" t="n">
        <v>334</v>
      </c>
      <c r="H3864" t="b">
        <v>0</v>
      </c>
    </row>
    <row r="3865">
      <c r="A3865" t="inlineStr">
        <is>
          <t>9G4L</t>
        </is>
      </c>
      <c r="B3865" t="inlineStr">
        <is>
          <t>1</t>
        </is>
      </c>
      <c r="C3865" t="inlineStr">
        <is>
          <t>A</t>
        </is>
      </c>
      <c r="D3865" t="inlineStr">
        <is>
          <t>polyribonucleotide</t>
        </is>
      </c>
      <c r="E3865" t="inlineStr">
        <is>
          <t>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</t>
        </is>
      </c>
      <c r="F3865" t="inlineStr">
        <is>
          <t>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</t>
        </is>
      </c>
      <c r="G3865" t="n">
        <v>334</v>
      </c>
      <c r="H3865" t="b">
        <v>0</v>
      </c>
    </row>
    <row r="3866">
      <c r="A3866" t="inlineStr">
        <is>
          <t>9G4P</t>
        </is>
      </c>
      <c r="B3866" t="inlineStr">
        <is>
          <t>1</t>
        </is>
      </c>
      <c r="C3866" t="inlineStr">
        <is>
          <t>A</t>
        </is>
      </c>
      <c r="D3866" t="inlineStr">
        <is>
          <t>polyribonucleotide</t>
        </is>
      </c>
      <c r="E3866" t="inlineStr">
        <is>
          <t>GGUAUAGAGGAUGGAACGGGCAGCCAUCGCC(CBV)GCC</t>
        </is>
      </c>
      <c r="F3866" t="inlineStr">
        <is>
          <t>GGUAUAGAGGAUGGAACGGGCAGCCAUCGCCCGCC</t>
        </is>
      </c>
      <c r="G3866" t="n">
        <v>35</v>
      </c>
      <c r="H3866" t="b">
        <v>1</v>
      </c>
    </row>
    <row r="3867">
      <c r="A3867" t="inlineStr">
        <is>
          <t>9G4P</t>
        </is>
      </c>
      <c r="B3867" t="inlineStr">
        <is>
          <t>2</t>
        </is>
      </c>
      <c r="C3867" t="inlineStr">
        <is>
          <t>B</t>
        </is>
      </c>
      <c r="D3867" t="inlineStr">
        <is>
          <t>polyribonucleotide</t>
        </is>
      </c>
      <c r="E3867" t="inlineStr">
        <is>
          <t>GGCGGGAGAUGAGGAUUGUCACCCUCCUAUACC</t>
        </is>
      </c>
      <c r="F3867" t="inlineStr">
        <is>
          <t>GGCGGGAGAUGAGGAUUGUCACCCUCCUAUACC</t>
        </is>
      </c>
      <c r="G3867" t="n">
        <v>33</v>
      </c>
      <c r="H3867" t="b">
        <v>0</v>
      </c>
    </row>
    <row r="3868">
      <c r="A3868" t="inlineStr">
        <is>
          <t>9G4Q</t>
        </is>
      </c>
      <c r="B3868" t="inlineStr">
        <is>
          <t>1</t>
        </is>
      </c>
      <c r="C3868" t="inlineStr">
        <is>
          <t>A</t>
        </is>
      </c>
      <c r="D3868" t="inlineStr">
        <is>
          <t>polyribonucleotide</t>
        </is>
      </c>
      <c r="E3868" t="inlineStr">
        <is>
          <t>C(CBV)UUGCAUCCACAUGAUUUGAGAUGGUCACACGUUUUGAGGGCGUGGUAAGG</t>
        </is>
      </c>
      <c r="F3868" t="inlineStr">
        <is>
          <t>CCUUGCAUCCACAUGAUUUGAGAUGGUCACACGUUUUGAGGGCGUGGUAAGG</t>
        </is>
      </c>
      <c r="G3868" t="n">
        <v>52</v>
      </c>
      <c r="H3868" t="b">
        <v>1</v>
      </c>
    </row>
    <row r="3869">
      <c r="A3869" t="inlineStr">
        <is>
          <t>9G4Q</t>
        </is>
      </c>
      <c r="B3869" t="inlineStr">
        <is>
          <t>1</t>
        </is>
      </c>
      <c r="C3869" t="inlineStr">
        <is>
          <t>B</t>
        </is>
      </c>
      <c r="D3869" t="inlineStr">
        <is>
          <t>polyribonucleotide</t>
        </is>
      </c>
      <c r="E3869" t="inlineStr">
        <is>
          <t>C(CBV)UUGCAUCCACAUGAUUUGAGAUGGUCACACGUUUUGAGGGCGUGGUAAGG</t>
        </is>
      </c>
      <c r="F3869" t="inlineStr">
        <is>
          <t>CCUUGCAUCCACAUGAUUUGAGAUGGUCACACGUUUUGAGGGCGUGGUAAGG</t>
        </is>
      </c>
      <c r="G3869" t="n">
        <v>52</v>
      </c>
      <c r="H3869" t="b">
        <v>1</v>
      </c>
    </row>
    <row r="3870">
      <c r="A3870" t="inlineStr">
        <is>
          <t>9G4R</t>
        </is>
      </c>
      <c r="B3870" t="inlineStr">
        <is>
          <t>1</t>
        </is>
      </c>
      <c r="C3870" t="inlineStr">
        <is>
          <t>A</t>
        </is>
      </c>
      <c r="D3870" t="inlineStr">
        <is>
          <t>polyribonucleotide</t>
        </is>
      </c>
      <c r="E3870" t="inlineStr">
        <is>
          <t>CC(CBV)UACAGACGGAUUGAACGGCAACCGAUAGCGAGAAUCGGGUAGGG</t>
        </is>
      </c>
      <c r="F3870" t="inlineStr">
        <is>
          <t>CCCUACAGACGGAUUGAACGGCAACCGAUAGCGAGAAUCGGGUAGGG</t>
        </is>
      </c>
      <c r="G3870" t="n">
        <v>47</v>
      </c>
      <c r="H3870" t="b">
        <v>1</v>
      </c>
    </row>
    <row r="3871">
      <c r="A3871" t="inlineStr">
        <is>
          <t>9G4V</t>
        </is>
      </c>
      <c r="B3871" t="inlineStr">
        <is>
          <t>1</t>
        </is>
      </c>
      <c r="C3871" t="inlineStr">
        <is>
          <t>A</t>
        </is>
      </c>
      <c r="D3871" t="inlineStr">
        <is>
          <t>polyribonucleotide</t>
        </is>
      </c>
      <c r="E3871" t="inlineStr">
        <is>
          <t>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</t>
        </is>
      </c>
      <c r="F3871" t="inlineStr">
        <is>
          <t>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</t>
        </is>
      </c>
      <c r="G3871" t="n">
        <v>296</v>
      </c>
      <c r="H3871" t="b">
        <v>0</v>
      </c>
    </row>
    <row r="3872">
      <c r="A3872" t="inlineStr">
        <is>
          <t>9G54</t>
        </is>
      </c>
      <c r="B3872" t="inlineStr">
        <is>
          <t>1</t>
        </is>
      </c>
      <c r="C3872" t="inlineStr">
        <is>
          <t>A</t>
        </is>
      </c>
      <c r="D3872" t="inlineStr">
        <is>
          <t>polyribonucleotide</t>
        </is>
      </c>
      <c r="E3872" t="inlineStr">
        <is>
          <t>G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</t>
        </is>
      </c>
      <c r="F3872" t="inlineStr">
        <is>
          <t>GGG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</t>
        </is>
      </c>
      <c r="G3872" t="n">
        <v>362</v>
      </c>
      <c r="H3872" t="b">
        <v>0</v>
      </c>
    </row>
    <row r="3873">
      <c r="A3873" t="inlineStr">
        <is>
          <t>9G56</t>
        </is>
      </c>
      <c r="B3873" t="inlineStr">
        <is>
          <t>1</t>
        </is>
      </c>
      <c r="C3873" t="inlineStr">
        <is>
          <t>A</t>
        </is>
      </c>
      <c r="D3873" t="inlineStr">
        <is>
          <t>polyribonucleotide</t>
        </is>
      </c>
      <c r="E3873" t="inlineStr">
        <is>
          <t>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</t>
        </is>
      </c>
      <c r="F3873" t="inlineStr">
        <is>
          <t>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</t>
        </is>
      </c>
      <c r="G3873" t="n">
        <v>294</v>
      </c>
      <c r="H3873" t="b">
        <v>0</v>
      </c>
    </row>
    <row r="3874">
      <c r="A3874" t="inlineStr">
        <is>
          <t>9G7C</t>
        </is>
      </c>
      <c r="B3874" t="inlineStr">
        <is>
          <t>1</t>
        </is>
      </c>
      <c r="C3874" t="inlineStr">
        <is>
          <t>A</t>
        </is>
      </c>
      <c r="D3874" t="inlineStr">
        <is>
          <t>polyribonucleotide</t>
        </is>
      </c>
      <c r="E3874" t="inlineStr">
        <is>
          <t>GGGAGUCGGGUCUGUGGUUGAAAGUCGAUGCCAGUCGCAGGCGAAACGAUCCACAUAAGCGGGGCAAAGUUCCCGUGAGCAUGGUGCGGCUUAGAUGUAAGUCCUGUCGUGCGGCAUUCCGAAUCGAAUGCGGUGCGAGAGUGGCAGUAGUGGGCGGCGUAAAGCUCAGUAGCGAACCCACCGACAGGCGAGUGUGGGGGCAAAAACCAGGUCAGCCGACUCCA</t>
        </is>
      </c>
      <c r="F3874" t="inlineStr">
        <is>
          <t>GGGAGUCGGGUCUGUGGUUGAAAGUCGAUGCCAGUCGCAGGCGAAACGAUCCACAUAAGCGGGGCAAAGUUCCCGUGAGCAUGGUGCGGCUUAGAUGUAAGUCCUGUCGUGCGGCAUUCCGAAUCGAAUGCGGUGCGAGAGUGGCAGUAGUGGGCGGCGUAAAGCUCAGUAGCGAACCCACCGACAGGCGAGUGUGGGGGCAAAAACCAGGUCAGCCGACUCCA</t>
        </is>
      </c>
      <c r="G3874" t="n">
        <v>224</v>
      </c>
      <c r="H3874" t="b">
        <v>0</v>
      </c>
    </row>
    <row r="3875">
      <c r="A3875" t="inlineStr">
        <is>
          <t>9H82</t>
        </is>
      </c>
      <c r="B3875" t="inlineStr">
        <is>
          <t>1</t>
        </is>
      </c>
      <c r="C3875" t="inlineStr">
        <is>
          <t>E</t>
        </is>
      </c>
      <c r="D3875" t="inlineStr">
        <is>
          <t>polyribonucleotide</t>
        </is>
      </c>
      <c r="E3875" t="inlineStr">
        <is>
          <t>AUCUUCUUCGAUUUCUUCCAGUUCUUCGCGUUCUUC</t>
        </is>
      </c>
      <c r="F3875" t="inlineStr">
        <is>
          <t>AUCUUCUUCGAUUUCUUCCAGUUCUUCGCGUUCUUC</t>
        </is>
      </c>
      <c r="G3875" t="n">
        <v>36</v>
      </c>
      <c r="H3875" t="b">
        <v>0</v>
      </c>
    </row>
    <row r="3876">
      <c r="A3876" t="inlineStr">
        <is>
          <t>9H82</t>
        </is>
      </c>
      <c r="B3876" t="inlineStr">
        <is>
          <t>2</t>
        </is>
      </c>
      <c r="C3876" t="inlineStr">
        <is>
          <t>B</t>
        </is>
      </c>
      <c r="D3876" t="inlineStr">
        <is>
          <t>polyribonucleotide</t>
        </is>
      </c>
      <c r="E3876" t="inlineStr">
        <is>
          <t>UGGAAGAAAUCGAAGAAGAUGAAGAACGCGAAGAAC</t>
        </is>
      </c>
      <c r="F3876" t="inlineStr">
        <is>
          <t>UGGAAGAAAUCGAAGAAGAUGAAGAACGCGAAGAAC</t>
        </is>
      </c>
      <c r="G3876" t="n">
        <v>36</v>
      </c>
      <c r="H3876" t="b">
        <v>0</v>
      </c>
    </row>
    <row r="3877">
      <c r="A3877" t="inlineStr">
        <is>
          <t>9H83</t>
        </is>
      </c>
      <c r="B3877" t="inlineStr">
        <is>
          <t>1</t>
        </is>
      </c>
      <c r="C3877" t="inlineStr">
        <is>
          <t>A</t>
        </is>
      </c>
      <c r="D3877" t="inlineStr">
        <is>
          <t>polyribonucleotide</t>
        </is>
      </c>
      <c r="E3877" t="inlineStr">
        <is>
          <t>UGGAAGAAAUCGAAGAAGAUGAAGAACGCGAAGAAC</t>
        </is>
      </c>
      <c r="F3877" t="inlineStr">
        <is>
          <t>UGGAAGAAAUCGAAGAAGAUGAAGAACGCGAAGAAC</t>
        </is>
      </c>
      <c r="G3877" t="n">
        <v>36</v>
      </c>
      <c r="H3877" t="b">
        <v>0</v>
      </c>
    </row>
    <row r="3878">
      <c r="A3878" t="inlineStr">
        <is>
          <t>9H83</t>
        </is>
      </c>
      <c r="B3878" t="inlineStr">
        <is>
          <t>1</t>
        </is>
      </c>
      <c r="C3878" t="inlineStr">
        <is>
          <t>B</t>
        </is>
      </c>
      <c r="D3878" t="inlineStr">
        <is>
          <t>polyribonucleotide</t>
        </is>
      </c>
      <c r="E3878" t="inlineStr">
        <is>
          <t>UGGAAGAAAUCGAAGAAGAUGAAGAACGCGAAGAAC</t>
        </is>
      </c>
      <c r="F3878" t="inlineStr">
        <is>
          <t>UGGAAGAAAUCGAAGAAGAUGAAGAACGCGAAGAAC</t>
        </is>
      </c>
      <c r="G3878" t="n">
        <v>36</v>
      </c>
      <c r="H3878" t="b">
        <v>0</v>
      </c>
    </row>
    <row r="3879">
      <c r="A3879" t="inlineStr">
        <is>
          <t>9H83</t>
        </is>
      </c>
      <c r="B3879" t="inlineStr">
        <is>
          <t>2</t>
        </is>
      </c>
      <c r="C3879" t="inlineStr">
        <is>
          <t>D</t>
        </is>
      </c>
      <c r="D3879" t="inlineStr">
        <is>
          <t>polyribonucleotide</t>
        </is>
      </c>
      <c r="E3879" t="inlineStr">
        <is>
          <t>AUCUUCUUCGAUUUCUUCCAGUUCUUCGCGUUCUUC</t>
        </is>
      </c>
      <c r="F3879" t="inlineStr">
        <is>
          <t>AUCUUCUUCGAUUUCUUCCAGUUCUUCGCGUUCUUC</t>
        </is>
      </c>
      <c r="G3879" t="n">
        <v>36</v>
      </c>
      <c r="H3879" t="b">
        <v>0</v>
      </c>
    </row>
    <row r="3880">
      <c r="A3880" t="inlineStr">
        <is>
          <t>9H83</t>
        </is>
      </c>
      <c r="B3880" t="inlineStr">
        <is>
          <t>2</t>
        </is>
      </c>
      <c r="C3880" t="inlineStr">
        <is>
          <t>C</t>
        </is>
      </c>
      <c r="D3880" t="inlineStr">
        <is>
          <t>polyribonucleotide</t>
        </is>
      </c>
      <c r="E3880" t="inlineStr">
        <is>
          <t>AUCUUCUUCGAUUUCUUCCAGUUCUUCGCGUUCUUC</t>
        </is>
      </c>
      <c r="F3880" t="inlineStr">
        <is>
          <t>AUCUUCUUCGAUUUCUUCCAGUUCUUCGCGUUCUUC</t>
        </is>
      </c>
      <c r="G3880" t="n">
        <v>36</v>
      </c>
      <c r="H3880" t="b">
        <v>0</v>
      </c>
    </row>
    <row r="3881">
      <c r="A3881" t="inlineStr">
        <is>
          <t>9H86</t>
        </is>
      </c>
      <c r="B3881" t="inlineStr">
        <is>
          <t>1</t>
        </is>
      </c>
      <c r="C3881" t="inlineStr">
        <is>
          <t>A</t>
        </is>
      </c>
      <c r="D3881" t="inlineStr">
        <is>
          <t>polyribonucleotide</t>
        </is>
      </c>
      <c r="E3881" t="inlineStr">
        <is>
          <t>UGGAAGAAAUCGAAGAAGAUGAAGAACGCGAAGAAC</t>
        </is>
      </c>
      <c r="F3881" t="inlineStr">
        <is>
          <t>UGGAAGAAAUCGAAGAAGAUGAAGAACGCGAAGAAC</t>
        </is>
      </c>
      <c r="G3881" t="n">
        <v>36</v>
      </c>
      <c r="H3881" t="b">
        <v>0</v>
      </c>
    </row>
    <row r="3882">
      <c r="A3882" t="inlineStr">
        <is>
          <t>9H86</t>
        </is>
      </c>
      <c r="B3882" t="inlineStr">
        <is>
          <t>1</t>
        </is>
      </c>
      <c r="C3882" t="inlineStr">
        <is>
          <t>B</t>
        </is>
      </c>
      <c r="D3882" t="inlineStr">
        <is>
          <t>polyribonucleotide</t>
        </is>
      </c>
      <c r="E3882" t="inlineStr">
        <is>
          <t>UGGAAGAAAUCGAAGAAGAUGAAGAACGCGAAGAAC</t>
        </is>
      </c>
      <c r="F3882" t="inlineStr">
        <is>
          <t>UGGAAGAAAUCGAAGAAGAUGAAGAACGCGAAGAAC</t>
        </is>
      </c>
      <c r="G3882" t="n">
        <v>36</v>
      </c>
      <c r="H3882" t="b">
        <v>0</v>
      </c>
    </row>
    <row r="3883">
      <c r="A3883" t="inlineStr">
        <is>
          <t>9H86</t>
        </is>
      </c>
      <c r="B3883" t="inlineStr">
        <is>
          <t>1</t>
        </is>
      </c>
      <c r="C3883" t="inlineStr">
        <is>
          <t>E</t>
        </is>
      </c>
      <c r="D3883" t="inlineStr">
        <is>
          <t>polyribonucleotide</t>
        </is>
      </c>
      <c r="E3883" t="inlineStr">
        <is>
          <t>UGGAAGAAAUCGAAGAAGAUGAAGAACGCGAAGAAC</t>
        </is>
      </c>
      <c r="F3883" t="inlineStr">
        <is>
          <t>UGGAAGAAAUCGAAGAAGAUGAAGAACGCGAAGAAC</t>
        </is>
      </c>
      <c r="G3883" t="n">
        <v>36</v>
      </c>
      <c r="H3883" t="b">
        <v>0</v>
      </c>
    </row>
    <row r="3884">
      <c r="A3884" t="inlineStr">
        <is>
          <t>9H86</t>
        </is>
      </c>
      <c r="B3884" t="inlineStr">
        <is>
          <t>1</t>
        </is>
      </c>
      <c r="C3884" t="inlineStr">
        <is>
          <t>F</t>
        </is>
      </c>
      <c r="D3884" t="inlineStr">
        <is>
          <t>polyribonucleotide</t>
        </is>
      </c>
      <c r="E3884" t="inlineStr">
        <is>
          <t>UGGAAGAAAUCGAAGAAGAUGAAGAACGCGAAGAAC</t>
        </is>
      </c>
      <c r="F3884" t="inlineStr">
        <is>
          <t>UGGAAGAAAUCGAAGAAGAUGAAGAACGCGAAGAAC</t>
        </is>
      </c>
      <c r="G3884" t="n">
        <v>36</v>
      </c>
      <c r="H3884" t="b">
        <v>0</v>
      </c>
    </row>
    <row r="3885">
      <c r="A3885" t="inlineStr">
        <is>
          <t>9H86</t>
        </is>
      </c>
      <c r="B3885" t="inlineStr">
        <is>
          <t>2</t>
        </is>
      </c>
      <c r="C3885" t="inlineStr">
        <is>
          <t>D</t>
        </is>
      </c>
      <c r="D3885" t="inlineStr">
        <is>
          <t>polyribonucleotide</t>
        </is>
      </c>
      <c r="E3885" t="inlineStr">
        <is>
          <t>AUCUUCUUCGAUUUCUUCCAGUUCUUCGCGUUCUUC</t>
        </is>
      </c>
      <c r="F3885" t="inlineStr">
        <is>
          <t>AUCUUCUUCGAUUUCUUCCAGUUCUUCGCGUUCUUC</t>
        </is>
      </c>
      <c r="G3885" t="n">
        <v>36</v>
      </c>
      <c r="H3885" t="b">
        <v>0</v>
      </c>
    </row>
    <row r="3886">
      <c r="A3886" t="inlineStr">
        <is>
          <t>9H86</t>
        </is>
      </c>
      <c r="B3886" t="inlineStr">
        <is>
          <t>2</t>
        </is>
      </c>
      <c r="C3886" t="inlineStr">
        <is>
          <t>C</t>
        </is>
      </c>
      <c r="D3886" t="inlineStr">
        <is>
          <t>polyribonucleotide</t>
        </is>
      </c>
      <c r="E3886" t="inlineStr">
        <is>
          <t>AUCUUCUUCGAUUUCUUCCAGUUCUUCGCGUUCUUC</t>
        </is>
      </c>
      <c r="F3886" t="inlineStr">
        <is>
          <t>AUCUUCUUCGAUUUCUUCCAGUUCUUCGCGUUCUUC</t>
        </is>
      </c>
      <c r="G3886" t="n">
        <v>36</v>
      </c>
      <c r="H3886" t="b">
        <v>0</v>
      </c>
    </row>
    <row r="3887">
      <c r="A3887" t="inlineStr">
        <is>
          <t>9H86</t>
        </is>
      </c>
      <c r="B3887" t="inlineStr">
        <is>
          <t>2</t>
        </is>
      </c>
      <c r="C3887" t="inlineStr">
        <is>
          <t>H</t>
        </is>
      </c>
      <c r="D3887" t="inlineStr">
        <is>
          <t>polyribonucleotide</t>
        </is>
      </c>
      <c r="E3887" t="inlineStr">
        <is>
          <t>AUCUUCUUCGAUUUCUUCCAGUUCUUCGCGUUCUUC</t>
        </is>
      </c>
      <c r="F3887" t="inlineStr">
        <is>
          <t>AUCUUCUUCGAUUUCUUCCAGUUCUUCGCGUUCUUC</t>
        </is>
      </c>
      <c r="G3887" t="n">
        <v>36</v>
      </c>
      <c r="H3887" t="b">
        <v>0</v>
      </c>
    </row>
    <row r="3888">
      <c r="A3888" t="inlineStr">
        <is>
          <t>9H86</t>
        </is>
      </c>
      <c r="B3888" t="inlineStr">
        <is>
          <t>2</t>
        </is>
      </c>
      <c r="C3888" t="inlineStr">
        <is>
          <t>G</t>
        </is>
      </c>
      <c r="D3888" t="inlineStr">
        <is>
          <t>polyribonucleotide</t>
        </is>
      </c>
      <c r="E3888" t="inlineStr">
        <is>
          <t>AUCUUCUUCGAUUUCUUCCAGUUCUUCGCGUUCUUC</t>
        </is>
      </c>
      <c r="F3888" t="inlineStr">
        <is>
          <t>AUCUUCUUCGAUUUCUUCCAGUUCUUCGCGUUCUUC</t>
        </is>
      </c>
      <c r="G3888" t="n">
        <v>36</v>
      </c>
      <c r="H3888" t="b">
        <v>0</v>
      </c>
    </row>
    <row r="3889">
      <c r="A3889" t="inlineStr">
        <is>
          <t>9H8A</t>
        </is>
      </c>
      <c r="B3889" t="inlineStr">
        <is>
          <t>1</t>
        </is>
      </c>
      <c r="C3889" t="inlineStr">
        <is>
          <t>A</t>
        </is>
      </c>
      <c r="D3889" t="inlineStr">
        <is>
          <t>polyribonucleotide</t>
        </is>
      </c>
      <c r="E3889" t="inlineStr">
        <is>
          <t>UGGAAGAAAUCGAAGAAGAUGAAGAACGCGAAGAAC</t>
        </is>
      </c>
      <c r="F3889" t="inlineStr">
        <is>
          <t>UGGAAGAAAUCGAAGAAGAUGAAGAACGCGAAGAAC</t>
        </is>
      </c>
      <c r="G3889" t="n">
        <v>36</v>
      </c>
      <c r="H3889" t="b">
        <v>0</v>
      </c>
    </row>
    <row r="3890">
      <c r="A3890" t="inlineStr">
        <is>
          <t>9H8A</t>
        </is>
      </c>
      <c r="B3890" t="inlineStr">
        <is>
          <t>1</t>
        </is>
      </c>
      <c r="C3890" t="inlineStr">
        <is>
          <t>B</t>
        </is>
      </c>
      <c r="D3890" t="inlineStr">
        <is>
          <t>polyribonucleotide</t>
        </is>
      </c>
      <c r="E3890" t="inlineStr">
        <is>
          <t>UGGAAGAAAUCGAAGAAGAUGAAGAACGCGAAGAAC</t>
        </is>
      </c>
      <c r="F3890" t="inlineStr">
        <is>
          <t>UGGAAGAAAUCGAAGAAGAUGAAGAACGCGAAGAAC</t>
        </is>
      </c>
      <c r="G3890" t="n">
        <v>36</v>
      </c>
      <c r="H3890" t="b">
        <v>0</v>
      </c>
    </row>
    <row r="3891">
      <c r="A3891" t="inlineStr">
        <is>
          <t>9H8A</t>
        </is>
      </c>
      <c r="B3891" t="inlineStr">
        <is>
          <t>1</t>
        </is>
      </c>
      <c r="C3891" t="inlineStr">
        <is>
          <t>E</t>
        </is>
      </c>
      <c r="D3891" t="inlineStr">
        <is>
          <t>polyribonucleotide</t>
        </is>
      </c>
      <c r="E3891" t="inlineStr">
        <is>
          <t>UGGAAGAAAUCGAAGAAGAUGAAGAACGCGAAGAAC</t>
        </is>
      </c>
      <c r="F3891" t="inlineStr">
        <is>
          <t>UGGAAGAAAUCGAAGAAGAUGAAGAACGCGAAGAAC</t>
        </is>
      </c>
      <c r="G3891" t="n">
        <v>36</v>
      </c>
      <c r="H3891" t="b">
        <v>0</v>
      </c>
    </row>
    <row r="3892">
      <c r="A3892" t="inlineStr">
        <is>
          <t>9H8A</t>
        </is>
      </c>
      <c r="B3892" t="inlineStr">
        <is>
          <t>1</t>
        </is>
      </c>
      <c r="C3892" t="inlineStr">
        <is>
          <t>F</t>
        </is>
      </c>
      <c r="D3892" t="inlineStr">
        <is>
          <t>polyribonucleotide</t>
        </is>
      </c>
      <c r="E3892" t="inlineStr">
        <is>
          <t>UGGAAGAAAUCGAAGAAGAUGAAGAACGCGAAGAAC</t>
        </is>
      </c>
      <c r="F3892" t="inlineStr">
        <is>
          <t>UGGAAGAAAUCGAAGAAGAUGAAGAACGCGAAGAAC</t>
        </is>
      </c>
      <c r="G3892" t="n">
        <v>36</v>
      </c>
      <c r="H3892" t="b">
        <v>0</v>
      </c>
    </row>
    <row r="3893">
      <c r="A3893" t="inlineStr">
        <is>
          <t>9H8A</t>
        </is>
      </c>
      <c r="B3893" t="inlineStr">
        <is>
          <t>2</t>
        </is>
      </c>
      <c r="C3893" t="inlineStr">
        <is>
          <t>D</t>
        </is>
      </c>
      <c r="D3893" t="inlineStr">
        <is>
          <t>polyribonucleotide</t>
        </is>
      </c>
      <c r="E3893" t="inlineStr">
        <is>
          <t>AUCUUCUUCGAUUUCUUCCAGUUCUUCGCGUUCUUC</t>
        </is>
      </c>
      <c r="F3893" t="inlineStr">
        <is>
          <t>AUCUUCUUCGAUUUCUUCCAGUUCUUCGCGUUCUUC</t>
        </is>
      </c>
      <c r="G3893" t="n">
        <v>36</v>
      </c>
      <c r="H3893" t="b">
        <v>0</v>
      </c>
    </row>
    <row r="3894">
      <c r="A3894" t="inlineStr">
        <is>
          <t>9H8A</t>
        </is>
      </c>
      <c r="B3894" t="inlineStr">
        <is>
          <t>2</t>
        </is>
      </c>
      <c r="C3894" t="inlineStr">
        <is>
          <t>C</t>
        </is>
      </c>
      <c r="D3894" t="inlineStr">
        <is>
          <t>polyribonucleotide</t>
        </is>
      </c>
      <c r="E3894" t="inlineStr">
        <is>
          <t>AUCUUCUUCGAUUUCUUCCAGUUCUUCGCGUUCUUC</t>
        </is>
      </c>
      <c r="F3894" t="inlineStr">
        <is>
          <t>AUCUUCUUCGAUUUCUUCCAGUUCUUCGCGUUCUUC</t>
        </is>
      </c>
      <c r="G3894" t="n">
        <v>36</v>
      </c>
      <c r="H3894" t="b">
        <v>0</v>
      </c>
    </row>
    <row r="3895">
      <c r="A3895" t="inlineStr">
        <is>
          <t>9H8A</t>
        </is>
      </c>
      <c r="B3895" t="inlineStr">
        <is>
          <t>2</t>
        </is>
      </c>
      <c r="C3895" t="inlineStr">
        <is>
          <t>H</t>
        </is>
      </c>
      <c r="D3895" t="inlineStr">
        <is>
          <t>polyribonucleotide</t>
        </is>
      </c>
      <c r="E3895" t="inlineStr">
        <is>
          <t>AUCUUCUUCGAUUUCUUCCAGUUCUUCGCGUUCUUC</t>
        </is>
      </c>
      <c r="F3895" t="inlineStr">
        <is>
          <t>AUCUUCUUCGAUUUCUUCCAGUUCUUCGCGUUCUUC</t>
        </is>
      </c>
      <c r="G3895" t="n">
        <v>36</v>
      </c>
      <c r="H3895" t="b">
        <v>0</v>
      </c>
    </row>
    <row r="3896">
      <c r="A3896" t="inlineStr">
        <is>
          <t>9H8A</t>
        </is>
      </c>
      <c r="B3896" t="inlineStr">
        <is>
          <t>2</t>
        </is>
      </c>
      <c r="C3896" t="inlineStr">
        <is>
          <t>G</t>
        </is>
      </c>
      <c r="D3896" t="inlineStr">
        <is>
          <t>polyribonucleotide</t>
        </is>
      </c>
      <c r="E3896" t="inlineStr">
        <is>
          <t>AUCUUCUUCGAUUUCUUCCAGUUCUUCGCGUUCUUC</t>
        </is>
      </c>
      <c r="F3896" t="inlineStr">
        <is>
          <t>AUCUUCUUCGAUUUCUUCCAGUUCUUCGCGUUCUUC</t>
        </is>
      </c>
      <c r="G3896" t="n">
        <v>36</v>
      </c>
      <c r="H3896" t="b">
        <v>0</v>
      </c>
    </row>
    <row r="3897">
      <c r="A3897" t="inlineStr">
        <is>
          <t>9HRD</t>
        </is>
      </c>
      <c r="B3897" t="inlineStr">
        <is>
          <t>1</t>
        </is>
      </c>
      <c r="C3897" t="inlineStr">
        <is>
          <t>A</t>
        </is>
      </c>
      <c r="D3897" t="inlineStr">
        <is>
          <t>polyribonucleotide</t>
        </is>
      </c>
      <c r="E3897" t="inlineStr">
        <is>
          <t>GGGCGCAUUUUGGUAGGUCGGUCGCUGCUUCGGCAGUGAGGGGUAGGCAUUGCUGGCCUAGGGUGCCC</t>
        </is>
      </c>
      <c r="F3897" t="inlineStr">
        <is>
          <t>GGGCGCAUUUUGGUAGGUCGGUCGCUGCUUCGGCAGUGAGGGGUAGGCAUUGCUGGCCUAGGGUGCCC</t>
        </is>
      </c>
      <c r="G3897" t="n">
        <v>68</v>
      </c>
      <c r="H3897" t="b">
        <v>0</v>
      </c>
    </row>
    <row r="3898">
      <c r="A3898" t="inlineStr">
        <is>
          <t>9HRD</t>
        </is>
      </c>
      <c r="B3898" t="inlineStr">
        <is>
          <t>1</t>
        </is>
      </c>
      <c r="C3898" t="inlineStr">
        <is>
          <t>B</t>
        </is>
      </c>
      <c r="D3898" t="inlineStr">
        <is>
          <t>polyribonucleotide</t>
        </is>
      </c>
      <c r="E3898" t="inlineStr">
        <is>
          <t>GGGCGCAUUUUGGUAGGUCGGUCGCUGCUUCGGCAGUGAGGGGUAGGCAUUGCUGGCCUAGGGUGCCC</t>
        </is>
      </c>
      <c r="F3898" t="inlineStr">
        <is>
          <t>GGGCGCAUUUUGGUAGGUCGGUCGCUGCUUCGGCAGUGAGGGGUAGGCAUUGCUGGCCUAGGGUGCCC</t>
        </is>
      </c>
      <c r="G3898" t="n">
        <v>68</v>
      </c>
      <c r="H3898" t="b">
        <v>0</v>
      </c>
    </row>
    <row r="3899">
      <c r="A3899" t="inlineStr">
        <is>
          <t>9HRD</t>
        </is>
      </c>
      <c r="B3899" t="inlineStr">
        <is>
          <t>1</t>
        </is>
      </c>
      <c r="C3899" t="inlineStr">
        <is>
          <t>C</t>
        </is>
      </c>
      <c r="D3899" t="inlineStr">
        <is>
          <t>polyribonucleotide</t>
        </is>
      </c>
      <c r="E3899" t="inlineStr">
        <is>
          <t>GGGCGCAUUUUGGUAGGUCGGUCGCUGCUUCGGCAGUGAGGGGUAGGCAUUGCUGGCCUAGGGUGCCC</t>
        </is>
      </c>
      <c r="F3899" t="inlineStr">
        <is>
          <t>GGGCGCAUUUUGGUAGGUCGGUCGCUGCUUCGGCAGUGAGGGGUAGGCAUUGCUGGCCUAGGGUGCCC</t>
        </is>
      </c>
      <c r="G3899" t="n">
        <v>68</v>
      </c>
      <c r="H3899" t="b">
        <v>0</v>
      </c>
    </row>
    <row r="3900">
      <c r="A3900" t="inlineStr">
        <is>
          <t>9HRD</t>
        </is>
      </c>
      <c r="B3900" t="inlineStr">
        <is>
          <t>1</t>
        </is>
      </c>
      <c r="C3900" t="inlineStr">
        <is>
          <t>D</t>
        </is>
      </c>
      <c r="D3900" t="inlineStr">
        <is>
          <t>polyribonucleotide</t>
        </is>
      </c>
      <c r="E3900" t="inlineStr">
        <is>
          <t>GGGCGCAUUUUGGUAGGUCGGUCGCUGCUUCGGCAGUGAGGGGUAGGCAUUGCUGGCCUAGGGUGCCC</t>
        </is>
      </c>
      <c r="F3900" t="inlineStr">
        <is>
          <t>GGGCGCAUUUUGGUAGGUCGGUCGCUGCUUCGGCAGUGAGGGGUAGGCAUUGCUGGCCUAGGGUGCCC</t>
        </is>
      </c>
      <c r="G3900" t="n">
        <v>68</v>
      </c>
      <c r="H3900" t="b">
        <v>0</v>
      </c>
    </row>
    <row r="3901">
      <c r="A3901" t="inlineStr">
        <is>
          <t>9HRF</t>
        </is>
      </c>
      <c r="B3901" t="inlineStr">
        <is>
          <t>1</t>
        </is>
      </c>
      <c r="C3901" t="inlineStr">
        <is>
          <t>A</t>
        </is>
      </c>
      <c r="D3901" t="inlineStr">
        <is>
          <t>polyribonucleotide</t>
        </is>
      </c>
      <c r="E3901" t="inlineStr">
        <is>
          <t>GGGCGCAUUUUGGUAGGUCGGUCGCUGCUUCGGCAGUGAGGGGUAGGCAUUGCUGGCCUAGGGUGCCCUU</t>
        </is>
      </c>
      <c r="F3901" t="inlineStr">
        <is>
          <t>GGGCGCAUUUUGGUAGGUCGGUCGCUGCUUCGGCAGUGAGGGGUAGGCAUUGCUGGCCUAGGGUGCCCUU</t>
        </is>
      </c>
      <c r="G3901" t="n">
        <v>70</v>
      </c>
      <c r="H3901" t="b">
        <v>0</v>
      </c>
    </row>
    <row r="3902">
      <c r="A3902" t="inlineStr">
        <is>
          <t>9HRG</t>
        </is>
      </c>
      <c r="B3902" t="inlineStr">
        <is>
          <t>1</t>
        </is>
      </c>
      <c r="C3902" t="inlineStr">
        <is>
          <t>A</t>
        </is>
      </c>
      <c r="D3902" t="inlineStr">
        <is>
          <t>polyribonucleotide</t>
        </is>
      </c>
      <c r="E3902" t="inlineStr">
        <is>
          <t>GGGCGCAUUUUGGUAGGUCGGUCGCUGCUUCGGCAGUGAGGGGUAGGCAUUGCUGGCCUAAGGUGCCC</t>
        </is>
      </c>
      <c r="F3902" t="inlineStr">
        <is>
          <t>GGGCGCAUUUUGGUAGGUCGGUCGCUGCUUCGGCAGUGAGGGGUAGGCAUUGCUGGCCUAAGGUGCCC</t>
        </is>
      </c>
      <c r="G3902" t="n">
        <v>68</v>
      </c>
      <c r="H3902" t="b">
        <v>0</v>
      </c>
    </row>
    <row r="3903">
      <c r="A3903" t="inlineStr">
        <is>
          <t>9HRG</t>
        </is>
      </c>
      <c r="B3903" t="inlineStr">
        <is>
          <t>1</t>
        </is>
      </c>
      <c r="C3903" t="inlineStr">
        <is>
          <t>B</t>
        </is>
      </c>
      <c r="D3903" t="inlineStr">
        <is>
          <t>polyribonucleotide</t>
        </is>
      </c>
      <c r="E3903" t="inlineStr">
        <is>
          <t>GGGCGCAUUUUGGUAGGUCGGUCGCUGCUUCGGCAGUGAGGGGUAGGCAUUGCUGGCCUAAGGUGCCC</t>
        </is>
      </c>
      <c r="F3903" t="inlineStr">
        <is>
          <t>GGGCGCAUUUUGGUAGGUCGGUCGCUGCUUCGGCAGUGAGGGGUAGGCAUUGCUGGCCUAAGGUGCCC</t>
        </is>
      </c>
      <c r="G3903" t="n">
        <v>68</v>
      </c>
      <c r="H3903" t="b">
        <v>0</v>
      </c>
    </row>
    <row r="3904">
      <c r="A3904" t="inlineStr">
        <is>
          <t>9HRG</t>
        </is>
      </c>
      <c r="B3904" t="inlineStr">
        <is>
          <t>1</t>
        </is>
      </c>
      <c r="C3904" t="inlineStr">
        <is>
          <t>C</t>
        </is>
      </c>
      <c r="D3904" t="inlineStr">
        <is>
          <t>polyribonucleotide</t>
        </is>
      </c>
      <c r="E3904" t="inlineStr">
        <is>
          <t>GGGCGCAUUUUGGUAGGUCGGUCGCUGCUUCGGCAGUGAGGGGUAGGCAUUGCUGGCCUAAGGUGCCC</t>
        </is>
      </c>
      <c r="F3904" t="inlineStr">
        <is>
          <t>GGGCGCAUUUUGGUAGGUCGGUCGCUGCUUCGGCAGUGAGGGGUAGGCAUUGCUGGCCUAAGGUGCCC</t>
        </is>
      </c>
      <c r="G3904" t="n">
        <v>68</v>
      </c>
      <c r="H3904" t="b">
        <v>0</v>
      </c>
    </row>
    <row r="3905">
      <c r="A3905" t="inlineStr">
        <is>
          <t>9HRG</t>
        </is>
      </c>
      <c r="B3905" t="inlineStr">
        <is>
          <t>1</t>
        </is>
      </c>
      <c r="C3905" t="inlineStr">
        <is>
          <t>D</t>
        </is>
      </c>
      <c r="D3905" t="inlineStr">
        <is>
          <t>polyribonucleotide</t>
        </is>
      </c>
      <c r="E3905" t="inlineStr">
        <is>
          <t>GGGCGCAUUUUGGUAGGUCGGUCGCUGCUUCGGCAGUGAGGGGUAGGCAUUGCUGGCCUAAGGUGCCC</t>
        </is>
      </c>
      <c r="F3905" t="inlineStr">
        <is>
          <t>GGGCGCAUUUUGGUAGGUCGGUCGCUGCUUCGGCAGUGAGGGGUAGGCAUUGCUGGCCUAAGGUGCCC</t>
        </is>
      </c>
      <c r="G3905" t="n">
        <v>68</v>
      </c>
      <c r="H3905" t="b">
        <v>0</v>
      </c>
    </row>
    <row r="3906">
      <c r="A3906" t="inlineStr">
        <is>
          <t>9HRO</t>
        </is>
      </c>
      <c r="B3906" t="inlineStr">
        <is>
          <t>1</t>
        </is>
      </c>
      <c r="C3906" t="inlineStr">
        <is>
          <t>A</t>
        </is>
      </c>
      <c r="D3906" t="inlineStr">
        <is>
          <t>polyribonucleotide</t>
        </is>
      </c>
      <c r="E3906" t="inlineStr">
        <is>
          <t>GGUGUUUCGGAAAGCUUCGGCUUCUACCGAGCACC</t>
        </is>
      </c>
      <c r="F3906" t="inlineStr">
        <is>
          <t>GGUGUUUCGGAAAGCUUCGGCUUCUACCGAGCACC</t>
        </is>
      </c>
      <c r="G3906" t="n">
        <v>35</v>
      </c>
      <c r="H3906" t="b">
        <v>0</v>
      </c>
    </row>
    <row r="3907">
      <c r="A3907" t="inlineStr">
        <is>
          <t>9I8B</t>
        </is>
      </c>
      <c r="B3907" t="inlineStr">
        <is>
          <t>1</t>
        </is>
      </c>
      <c r="C3907" t="inlineStr">
        <is>
          <t>A</t>
        </is>
      </c>
      <c r="D3907" t="inlineStr">
        <is>
          <t>polyribonucleotide</t>
        </is>
      </c>
      <c r="E3907" t="inlineStr">
        <is>
          <t>ACUGGACAAAUACUCCGAGG</t>
        </is>
      </c>
      <c r="F3907" t="inlineStr">
        <is>
          <t>ACUGGACAAAUACUCCGAGG</t>
        </is>
      </c>
      <c r="G3907" t="n">
        <v>20</v>
      </c>
      <c r="H3907" t="b">
        <v>0</v>
      </c>
    </row>
    <row r="3908">
      <c r="A3908" t="inlineStr">
        <is>
          <t>9I8B</t>
        </is>
      </c>
      <c r="B3908" t="inlineStr">
        <is>
          <t>2</t>
        </is>
      </c>
      <c r="C3908" t="inlineStr">
        <is>
          <t>B</t>
        </is>
      </c>
      <c r="D3908" t="inlineStr">
        <is>
          <t>polyribonucleotide</t>
        </is>
      </c>
      <c r="E3908" t="inlineStr">
        <is>
          <t>CCUCGGAGUAUUUGUCCAGU</t>
        </is>
      </c>
      <c r="F3908" t="inlineStr">
        <is>
          <t>CCUCGGAGUAUUUGUCCAGU</t>
        </is>
      </c>
      <c r="G3908" t="n">
        <v>20</v>
      </c>
      <c r="H3908" t="b">
        <v>0</v>
      </c>
    </row>
    <row r="3909">
      <c r="A3909" t="inlineStr">
        <is>
          <t>9I9W</t>
        </is>
      </c>
      <c r="B3909" t="inlineStr">
        <is>
          <t>1</t>
        </is>
      </c>
      <c r="C3909" t="inlineStr">
        <is>
          <t>AAA</t>
        </is>
      </c>
      <c r="D3909" t="inlineStr">
        <is>
          <t>polyribonucleotide</t>
        </is>
      </c>
      <c r="E3909" t="inlineStr">
        <is>
          <t>GGCACUGGAAGUGC</t>
        </is>
      </c>
      <c r="F3909" t="inlineStr">
        <is>
          <t>GGCACUGGAAGUGC</t>
        </is>
      </c>
      <c r="G3909" t="n">
        <v>14</v>
      </c>
      <c r="H3909" t="b">
        <v>0</v>
      </c>
    </row>
    <row r="3910">
      <c r="A3910" t="inlineStr">
        <is>
          <t>9I9W</t>
        </is>
      </c>
      <c r="B3910" t="inlineStr">
        <is>
          <t>1</t>
        </is>
      </c>
      <c r="C3910" t="inlineStr">
        <is>
          <t>BBB</t>
        </is>
      </c>
      <c r="D3910" t="inlineStr">
        <is>
          <t>polyribonucleotide</t>
        </is>
      </c>
      <c r="E3910" t="inlineStr">
        <is>
          <t>GGCACUGGAAGUGC</t>
        </is>
      </c>
      <c r="F3910" t="inlineStr">
        <is>
          <t>GGCACUGGAAGUGC</t>
        </is>
      </c>
      <c r="G3910" t="n">
        <v>14</v>
      </c>
      <c r="H3910" t="b">
        <v>0</v>
      </c>
    </row>
    <row r="3911">
      <c r="A3911" t="inlineStr">
        <is>
          <t>9IF0</t>
        </is>
      </c>
      <c r="B3911" t="inlineStr">
        <is>
          <t>1</t>
        </is>
      </c>
      <c r="C3911" t="inlineStr">
        <is>
          <t>AAA</t>
        </is>
      </c>
      <c r="D3911" t="inlineStr">
        <is>
          <t>polyribonucleotide</t>
        </is>
      </c>
      <c r="E3911" t="inlineStr">
        <is>
          <t>GGCACUGGAAGUGCC</t>
        </is>
      </c>
      <c r="F3911" t="inlineStr">
        <is>
          <t>GGCACUGGAAGUGCC</t>
        </is>
      </c>
      <c r="G3911" t="n">
        <v>15</v>
      </c>
      <c r="H3911" t="b">
        <v>0</v>
      </c>
    </row>
    <row r="3912">
      <c r="A3912" t="inlineStr">
        <is>
          <t>9IF0</t>
        </is>
      </c>
      <c r="B3912" t="inlineStr">
        <is>
          <t>1</t>
        </is>
      </c>
      <c r="C3912" t="inlineStr">
        <is>
          <t>BBB</t>
        </is>
      </c>
      <c r="D3912" t="inlineStr">
        <is>
          <t>polyribonucleotide</t>
        </is>
      </c>
      <c r="E3912" t="inlineStr">
        <is>
          <t>GGCACUGGAAGUGCC</t>
        </is>
      </c>
      <c r="F3912" t="inlineStr">
        <is>
          <t>GGCACUGGAAGUGCC</t>
        </is>
      </c>
      <c r="G3912" t="n">
        <v>15</v>
      </c>
      <c r="H3912" t="b">
        <v>0</v>
      </c>
    </row>
    <row r="3913">
      <c r="A3913" t="inlineStr">
        <is>
          <t>9IF1</t>
        </is>
      </c>
      <c r="B3913" t="inlineStr">
        <is>
          <t>1</t>
        </is>
      </c>
      <c r="C3913" t="inlineStr">
        <is>
          <t>AAA</t>
        </is>
      </c>
      <c r="D3913" t="inlineStr">
        <is>
          <t>polyribonucleotide</t>
        </is>
      </c>
      <c r="E3913" t="inlineStr">
        <is>
          <t>GGCACUGGAAGUGCC</t>
        </is>
      </c>
      <c r="F3913" t="inlineStr">
        <is>
          <t>GGCACUGGAAGUGCC</t>
        </is>
      </c>
      <c r="G3913" t="n">
        <v>15</v>
      </c>
      <c r="H3913" t="b">
        <v>0</v>
      </c>
    </row>
    <row r="3914">
      <c r="A3914" t="inlineStr">
        <is>
          <t>9IF1</t>
        </is>
      </c>
      <c r="B3914" t="inlineStr">
        <is>
          <t>1</t>
        </is>
      </c>
      <c r="C3914" t="inlineStr">
        <is>
          <t>BBB</t>
        </is>
      </c>
      <c r="D3914" t="inlineStr">
        <is>
          <t>polyribonucleotide</t>
        </is>
      </c>
      <c r="E3914" t="inlineStr">
        <is>
          <t>GGCACUGGAAGUGCC</t>
        </is>
      </c>
      <c r="F3914" t="inlineStr">
        <is>
          <t>GGCACUGGAAGUGCC</t>
        </is>
      </c>
      <c r="G3914" t="n">
        <v>15</v>
      </c>
      <c r="H3914" t="b">
        <v>0</v>
      </c>
    </row>
    <row r="3915">
      <c r="A3915" t="inlineStr">
        <is>
          <t>9IO0</t>
        </is>
      </c>
      <c r="B3915" t="inlineStr">
        <is>
          <t>1</t>
        </is>
      </c>
      <c r="C3915" t="inlineStr">
        <is>
          <t>A</t>
        </is>
      </c>
      <c r="D3915" t="inlineStr">
        <is>
          <t>polyribonucleotide</t>
        </is>
      </c>
      <c r="E3915" t="inlineStr">
        <is>
          <t>GGAUGGUUUCGACCGAUCC</t>
        </is>
      </c>
      <c r="F3915" t="inlineStr">
        <is>
          <t>GGAUGGUUUCGACCGAUCC</t>
        </is>
      </c>
      <c r="G3915" t="n">
        <v>19</v>
      </c>
      <c r="H3915" t="b">
        <v>0</v>
      </c>
    </row>
    <row r="3916">
      <c r="A3916" t="inlineStr">
        <is>
          <t>9IO1</t>
        </is>
      </c>
      <c r="B3916" t="inlineStr">
        <is>
          <t>1</t>
        </is>
      </c>
      <c r="C3916" t="inlineStr">
        <is>
          <t>A</t>
        </is>
      </c>
      <c r="D3916" t="inlineStr">
        <is>
          <t>polyribonucleotide</t>
        </is>
      </c>
      <c r="E3916" t="inlineStr">
        <is>
          <t>GGAUACUUUCGAGUCAUCC</t>
        </is>
      </c>
      <c r="F3916" t="inlineStr">
        <is>
          <t>GGAUACUUUCGAGUCAUCC</t>
        </is>
      </c>
      <c r="G3916" t="n">
        <v>19</v>
      </c>
      <c r="H3916" t="b">
        <v>0</v>
      </c>
    </row>
    <row r="3917">
      <c r="A3917" t="inlineStr">
        <is>
          <t>9IOR</t>
        </is>
      </c>
      <c r="B3917" t="inlineStr">
        <is>
          <t>1</t>
        </is>
      </c>
      <c r="C3917" t="inlineStr">
        <is>
          <t>A</t>
        </is>
      </c>
      <c r="D3917" t="inlineStr">
        <is>
          <t>polyribonucleotide</t>
        </is>
      </c>
      <c r="E3917" t="inlineStr">
        <is>
          <t>GGAUACUUUCGAGUGAUCC</t>
        </is>
      </c>
      <c r="F3917" t="inlineStr">
        <is>
          <t>GGAUACUUUCGAGUGAUCC</t>
        </is>
      </c>
      <c r="G3917" t="n">
        <v>19</v>
      </c>
      <c r="H3917" t="b">
        <v>0</v>
      </c>
    </row>
    <row r="3918">
      <c r="A3918" t="inlineStr">
        <is>
          <t>9IOS</t>
        </is>
      </c>
      <c r="B3918" t="inlineStr">
        <is>
          <t>1</t>
        </is>
      </c>
      <c r="C3918" t="inlineStr">
        <is>
          <t>A</t>
        </is>
      </c>
      <c r="D3918" t="inlineStr">
        <is>
          <t>polyribonucleotide</t>
        </is>
      </c>
      <c r="E3918" t="inlineStr">
        <is>
          <t>GGAUAGUUUCGACUGAUCC</t>
        </is>
      </c>
      <c r="F3918" t="inlineStr">
        <is>
          <t>GGAUAGUUUCGACUGAUCC</t>
        </is>
      </c>
      <c r="G3918" t="n">
        <v>19</v>
      </c>
      <c r="H3918" t="b">
        <v>0</v>
      </c>
    </row>
    <row r="3919">
      <c r="A3919" t="inlineStr">
        <is>
          <t>9IOU</t>
        </is>
      </c>
      <c r="B3919" t="inlineStr">
        <is>
          <t>1</t>
        </is>
      </c>
      <c r="C3919" t="inlineStr">
        <is>
          <t>A</t>
        </is>
      </c>
      <c r="D3919" t="inlineStr">
        <is>
          <t>polyribonucleotide</t>
        </is>
      </c>
      <c r="E3919" t="inlineStr">
        <is>
          <t>GGAUCGUUUCGACGGAUCC</t>
        </is>
      </c>
      <c r="F3919" t="inlineStr">
        <is>
          <t>GGAUCGUUUCGACGGAUCC</t>
        </is>
      </c>
      <c r="G3919" t="n">
        <v>19</v>
      </c>
      <c r="H3919" t="b">
        <v>0</v>
      </c>
    </row>
    <row r="3920">
      <c r="A3920" t="inlineStr">
        <is>
          <t>9IS7</t>
        </is>
      </c>
      <c r="B3920" t="inlineStr">
        <is>
          <t>1</t>
        </is>
      </c>
      <c r="C3920" t="inlineStr">
        <is>
          <t>A</t>
        </is>
      </c>
      <c r="D3920" t="inlineStr">
        <is>
          <t>polyribonucleotide</t>
        </is>
      </c>
      <c r="E3920" t="inlineStr">
        <is>
          <t>AGCAGGCGCCACCUGCUGCGGAACCGCUGAAGCCGCGUGCCUCUAACAGGGCUGGCGCGGCUACGAAGGGCGCUGGGGGUGGGAACCACCUCCUUCGACCCAAUCCAUGGCCUGCGCCGCAACGUGCAGGCCAGCAGUCUCCACGACAAGGAG</t>
        </is>
      </c>
      <c r="F3920" t="inlineStr">
        <is>
          <t>AGCAGGCGCCACCUGCUGCGGAACCGCUGAAGCCGCGUGCCUCUAACAGGGCUGGCGCGGCUACGAAGGGCGCUGGGGGUGGGAACCACCUCCUUCGACCCAAUCCAUGGCCUGCGCCGCAACGUGCAGGCCAGCAGUCUCCACGACAAGGAG</t>
        </is>
      </c>
      <c r="G3920" t="n">
        <v>153</v>
      </c>
      <c r="H3920" t="b">
        <v>0</v>
      </c>
    </row>
    <row r="3921">
      <c r="A3921" t="inlineStr">
        <is>
          <t>9IS7</t>
        </is>
      </c>
      <c r="B3921" t="inlineStr">
        <is>
          <t>2</t>
        </is>
      </c>
      <c r="C3921" t="inlineStr">
        <is>
          <t>B</t>
        </is>
      </c>
      <c r="D3921" t="inlineStr">
        <is>
          <t>polyribonucleotide</t>
        </is>
      </c>
      <c r="E3921" t="inlineStr">
        <is>
          <t>GGGCGACUACGAAACGGGCCUGGGUAGGAAAUGACCCAGUGACCCUGACAGUUUGGGAAAGUCGGUGAAAGCCCGACCCUCGGGGCCUAGCGAAAGUGGGCGACGAGUGCAACACCUGGAGGCUGAGGGCGUCAGUGAUGGCGUCAGGCAUGCGGGAGAAAUCUAGGCAUGCUGGCACCUAUCGAAAGAUGGGGCCGCUGGAUAGCUCAAUCAGGUAAAGGCACCGUUCAGGUGCUGUGUUGAGGCAUAGGAAGGCAGGGCCGCAGUCGCGGUAAGCAAGCAGCGUUGAAGCGCAUCGGCAGUACCGCAUCCGUUAUGGAACCUUGGGAGCGAGAAACCCUGGAAACGGGGGUAGGGUCAGAGACCUAGAUAAAUCCGAUGUGGCCGAGCUGGCUGUCGUUCGAUGCCGUAGUACUGACUGUCUAAGUAGGGAAGGUCUCGGCAGAUCGUGGGGGUGGCACCCUGCGAAAUUAUCUGCCAAGACUGGGAGAUGGCUUGAGUAGUGCCGCCGCGCGAGCGGUGGGCAGACCAUGGGGGCAGACUUGCUGGAUGUUCCUAUCGGCGAAAGAGCCAAGCGGUAAC</t>
        </is>
      </c>
      <c r="F3921" t="inlineStr">
        <is>
          <t>GGGCGACUACGAAACGGGCCUGGGUAGGAAAUGACCCAGUGACCCUGACAGUUUGGGAAAGUCGGUGAAAGCCCGACCCUCGGGGCCUAGCGAAAGUGGGCGACGAGUGCAACACCUGGAGGCUGAGGGCGUCAGUGAUGGCGUCAGGCAUGCGGGAGAAAUCUAGGCAUGCUGGCACCUAUCGAAAGAUGGGGCCGCUGGAUAGCUCAAUCAGGUAAAGGCACCGUUCAGGUGCUGUGUUGAGGCAUAGGAAGGCAGGGCCGCAGUCGCGGUAAGCAAGCAGCGUUGAAGCGCAUCGGCAGUACCGCAUCCGUUAUGGAACCUUGGGAGCGAGAAACCCUGGAAACGGGGGUAGGGUCAGAGACCUAGAUAAAUCCGAUGUGGCCGAGCUGGCUGUCGUUCGAUGCCGUAGUACUGACUGUCUAAGUAGGGAAGGUCUCGGCAGAUCGUGGGGGUGGCACCCUGCGAAAUUAUCUGCCAAGACUGGGAGAUGGCUUGAGUAGUGCCGCCGCGCGAGCGGUGGGCAGACCAUGGGGGCAGACUUGCUGGAUGUUCCUAUCGGCGAAAGAGCCAAGCGGUAAC</t>
        </is>
      </c>
      <c r="G3921" t="n">
        <v>582</v>
      </c>
      <c r="H3921" t="b">
        <v>0</v>
      </c>
    </row>
    <row r="3922">
      <c r="A3922" t="inlineStr">
        <is>
          <t>9ISV</t>
        </is>
      </c>
      <c r="B3922" t="inlineStr">
        <is>
          <t>1</t>
        </is>
      </c>
      <c r="C3922" t="inlineStr">
        <is>
          <t>A</t>
        </is>
      </c>
      <c r="D3922" t="inlineStr">
        <is>
          <t>polyribonucleotide</t>
        </is>
      </c>
      <c r="E3922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F3922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G3922" t="n">
        <v>580</v>
      </c>
      <c r="H3922" t="b">
        <v>0</v>
      </c>
    </row>
    <row r="3923">
      <c r="A3923" t="inlineStr">
        <is>
          <t>9IWF</t>
        </is>
      </c>
      <c r="B3923" t="inlineStr">
        <is>
          <t>1</t>
        </is>
      </c>
      <c r="C3923" t="inlineStr">
        <is>
          <t>A</t>
        </is>
      </c>
      <c r="D3923" t="inlineStr">
        <is>
          <t>polyribonucleotide</t>
        </is>
      </c>
      <c r="E3923" t="inlineStr">
        <is>
          <t>GGUGUAUAAGCUCAUUAAUACGGUUUGAGCGUUUCGACCAGGCAACCCUAAAUUGCCCCAGGCUACAUC</t>
        </is>
      </c>
      <c r="F3923" t="inlineStr">
        <is>
          <t>GGUGUAUAAGCUCAUUAAUACGGUUUGAGCGUUUCGACCAGGCAACCCUAAAUUGCCCCAGGCUACAUC</t>
        </is>
      </c>
      <c r="G3923" t="n">
        <v>69</v>
      </c>
      <c r="H3923" t="b">
        <v>0</v>
      </c>
    </row>
    <row r="3924">
      <c r="A3924" t="inlineStr">
        <is>
          <t>9IWF</t>
        </is>
      </c>
      <c r="B3924" t="inlineStr">
        <is>
          <t>1</t>
        </is>
      </c>
      <c r="C3924" t="inlineStr">
        <is>
          <t>B</t>
        </is>
      </c>
      <c r="D3924" t="inlineStr">
        <is>
          <t>polyribonucleotide</t>
        </is>
      </c>
      <c r="E3924" t="inlineStr">
        <is>
          <t>GGUGUAUAAGCUCAUUAAUACGGUUUGAGCGUUUCGACCAGGCAACCCUAAAUUGCCCCAGGCUACAUC</t>
        </is>
      </c>
      <c r="F3924" t="inlineStr">
        <is>
          <t>GGUGUAUAAGCUCAUUAAUACGGUUUGAGCGUUUCGACCAGGCAACCCUAAAUUGCCCCAGGCUACAUC</t>
        </is>
      </c>
      <c r="G3924" t="n">
        <v>69</v>
      </c>
      <c r="H3924" t="b">
        <v>0</v>
      </c>
    </row>
    <row r="3925">
      <c r="A3925" t="inlineStr">
        <is>
          <t>9IWG</t>
        </is>
      </c>
      <c r="B3925" t="inlineStr">
        <is>
          <t>1</t>
        </is>
      </c>
      <c r="C3925" t="inlineStr">
        <is>
          <t>A</t>
        </is>
      </c>
      <c r="D3925" t="inlineStr">
        <is>
          <t>polyribonucleotide</t>
        </is>
      </c>
      <c r="E3925" t="inlineStr">
        <is>
          <t>GGUGUAUAAGCUCAUUAAUAUGGUGUGAGCGUUUCGACCAGGCAACCAUAAAUUGCCCCAGGCUACAUC</t>
        </is>
      </c>
      <c r="F3925" t="inlineStr">
        <is>
          <t>GGUGUAUAAGCUCAUUAAUAUGGUGUGAGCGUUUCGACCAGGCAACCAUAAAUUGCCCCAGGCUACAUC</t>
        </is>
      </c>
      <c r="G3925" t="n">
        <v>69</v>
      </c>
      <c r="H3925" t="b">
        <v>0</v>
      </c>
    </row>
    <row r="3926">
      <c r="A3926" t="inlineStr">
        <is>
          <t>9IWG</t>
        </is>
      </c>
      <c r="B3926" t="inlineStr">
        <is>
          <t>1</t>
        </is>
      </c>
      <c r="C3926" t="inlineStr">
        <is>
          <t>B</t>
        </is>
      </c>
      <c r="D3926" t="inlineStr">
        <is>
          <t>polyribonucleotide</t>
        </is>
      </c>
      <c r="E3926" t="inlineStr">
        <is>
          <t>GGUGUAUAAGCUCAUUAAUAUGGUGUGAGCGUUUCGACCAGGCAACCAUAAAUUGCCCCAGGCUACAUC</t>
        </is>
      </c>
      <c r="F3926" t="inlineStr">
        <is>
          <t>GGUGUAUAAGCUCAUUAAUAUGGUGUGAGCGUUUCGACCAGGCAACCAUAAAUUGCCCCAGGCUACAUC</t>
        </is>
      </c>
      <c r="G3926" t="n">
        <v>69</v>
      </c>
      <c r="H3926" t="b">
        <v>0</v>
      </c>
    </row>
    <row r="3927">
      <c r="A3927" t="inlineStr">
        <is>
          <t>9J3R</t>
        </is>
      </c>
      <c r="B3927" t="inlineStr">
        <is>
          <t>1</t>
        </is>
      </c>
      <c r="C3927" t="inlineStr">
        <is>
          <t>B</t>
        </is>
      </c>
      <c r="D3927" t="inlineStr">
        <is>
          <t>polyribonucleotide</t>
        </is>
      </c>
      <c r="E3927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F3927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G3927" t="n">
        <v>580</v>
      </c>
      <c r="H3927" t="b">
        <v>0</v>
      </c>
    </row>
    <row r="3928">
      <c r="A3928" t="inlineStr">
        <is>
          <t>9J3R</t>
        </is>
      </c>
      <c r="B3928" t="inlineStr">
        <is>
          <t>1</t>
        </is>
      </c>
      <c r="C3928" t="inlineStr">
        <is>
          <t>A</t>
        </is>
      </c>
      <c r="D3928" t="inlineStr">
        <is>
          <t>polyribonucleotide</t>
        </is>
      </c>
      <c r="E3928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F3928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G3928" t="n">
        <v>580</v>
      </c>
      <c r="H3928" t="b">
        <v>0</v>
      </c>
    </row>
    <row r="3929">
      <c r="A3929" t="inlineStr">
        <is>
          <t>9J3R</t>
        </is>
      </c>
      <c r="B3929" t="inlineStr">
        <is>
          <t>1</t>
        </is>
      </c>
      <c r="C3929" t="inlineStr">
        <is>
          <t>D</t>
        </is>
      </c>
      <c r="D3929" t="inlineStr">
        <is>
          <t>polyribonucleotide</t>
        </is>
      </c>
      <c r="E3929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F3929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G3929" t="n">
        <v>580</v>
      </c>
      <c r="H3929" t="b">
        <v>0</v>
      </c>
    </row>
    <row r="3930">
      <c r="A3930" t="inlineStr">
        <is>
          <t>9J3R</t>
        </is>
      </c>
      <c r="B3930" t="inlineStr">
        <is>
          <t>1</t>
        </is>
      </c>
      <c r="C3930" t="inlineStr">
        <is>
          <t>C</t>
        </is>
      </c>
      <c r="D3930" t="inlineStr">
        <is>
          <t>polyribonucleotide</t>
        </is>
      </c>
      <c r="E3930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F3930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G3930" t="n">
        <v>580</v>
      </c>
      <c r="H3930" t="b">
        <v>0</v>
      </c>
    </row>
    <row r="3931">
      <c r="A3931" t="inlineStr">
        <is>
          <t>9J3T</t>
        </is>
      </c>
      <c r="B3931" t="inlineStr">
        <is>
          <t>1</t>
        </is>
      </c>
      <c r="C3931" t="inlineStr">
        <is>
          <t>B</t>
        </is>
      </c>
      <c r="D3931" t="inlineStr">
        <is>
          <t>polyribonucleotide</t>
        </is>
      </c>
      <c r="E3931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F3931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G3931" t="n">
        <v>580</v>
      </c>
      <c r="H3931" t="b">
        <v>0</v>
      </c>
    </row>
    <row r="3932">
      <c r="A3932" t="inlineStr">
        <is>
          <t>9J3T</t>
        </is>
      </c>
      <c r="B3932" t="inlineStr">
        <is>
          <t>1</t>
        </is>
      </c>
      <c r="C3932" t="inlineStr">
        <is>
          <t>A</t>
        </is>
      </c>
      <c r="D3932" t="inlineStr">
        <is>
          <t>polyribonucleotide</t>
        </is>
      </c>
      <c r="E3932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F3932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G3932" t="n">
        <v>580</v>
      </c>
      <c r="H3932" t="b">
        <v>0</v>
      </c>
    </row>
    <row r="3933">
      <c r="A3933" t="inlineStr">
        <is>
          <t>9J3T</t>
        </is>
      </c>
      <c r="B3933" t="inlineStr">
        <is>
          <t>1</t>
        </is>
      </c>
      <c r="C3933" t="inlineStr">
        <is>
          <t>D</t>
        </is>
      </c>
      <c r="D3933" t="inlineStr">
        <is>
          <t>polyribonucleotide</t>
        </is>
      </c>
      <c r="E3933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F3933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G3933" t="n">
        <v>580</v>
      </c>
      <c r="H3933" t="b">
        <v>0</v>
      </c>
    </row>
    <row r="3934">
      <c r="A3934" t="inlineStr">
        <is>
          <t>9J3T</t>
        </is>
      </c>
      <c r="B3934" t="inlineStr">
        <is>
          <t>1</t>
        </is>
      </c>
      <c r="C3934" t="inlineStr">
        <is>
          <t>C</t>
        </is>
      </c>
      <c r="D3934" t="inlineStr">
        <is>
          <t>polyribonucleotide</t>
        </is>
      </c>
      <c r="E3934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F3934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G3934" t="n">
        <v>580</v>
      </c>
      <c r="H3934" t="b">
        <v>0</v>
      </c>
    </row>
    <row r="3935">
      <c r="A3935" t="inlineStr">
        <is>
          <t>9J3T</t>
        </is>
      </c>
      <c r="B3935" t="inlineStr">
        <is>
          <t>1</t>
        </is>
      </c>
      <c r="C3935" t="inlineStr">
        <is>
          <t>E</t>
        </is>
      </c>
      <c r="D3935" t="inlineStr">
        <is>
          <t>polyribonucleotide</t>
        </is>
      </c>
      <c r="E3935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F3935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G3935" t="n">
        <v>580</v>
      </c>
      <c r="H3935" t="b">
        <v>0</v>
      </c>
    </row>
    <row r="3936">
      <c r="A3936" t="inlineStr">
        <is>
          <t>9J3T</t>
        </is>
      </c>
      <c r="B3936" t="inlineStr">
        <is>
          <t>1</t>
        </is>
      </c>
      <c r="C3936" t="inlineStr">
        <is>
          <t>F</t>
        </is>
      </c>
      <c r="D3936" t="inlineStr">
        <is>
          <t>polyribonucleotide</t>
        </is>
      </c>
      <c r="E3936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F3936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G3936" t="n">
        <v>580</v>
      </c>
      <c r="H3936" t="b">
        <v>0</v>
      </c>
    </row>
    <row r="3937">
      <c r="A3937" t="inlineStr">
        <is>
          <t>9J3T</t>
        </is>
      </c>
      <c r="B3937" t="inlineStr">
        <is>
          <t>1</t>
        </is>
      </c>
      <c r="C3937" t="inlineStr">
        <is>
          <t>G</t>
        </is>
      </c>
      <c r="D3937" t="inlineStr">
        <is>
          <t>polyribonucleotide</t>
        </is>
      </c>
      <c r="E3937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F3937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G3937" t="n">
        <v>580</v>
      </c>
      <c r="H3937" t="b">
        <v>0</v>
      </c>
    </row>
    <row r="3938">
      <c r="A3938" t="inlineStr">
        <is>
          <t>9J3T</t>
        </is>
      </c>
      <c r="B3938" t="inlineStr">
        <is>
          <t>1</t>
        </is>
      </c>
      <c r="C3938" t="inlineStr">
        <is>
          <t>H</t>
        </is>
      </c>
      <c r="D3938" t="inlineStr">
        <is>
          <t>polyribonucleotide</t>
        </is>
      </c>
      <c r="E3938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F3938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G3938" t="n">
        <v>580</v>
      </c>
      <c r="H3938" t="b">
        <v>0</v>
      </c>
    </row>
    <row r="3939">
      <c r="A3939" t="inlineStr">
        <is>
          <t>9J4N</t>
        </is>
      </c>
      <c r="B3939" t="inlineStr">
        <is>
          <t>1</t>
        </is>
      </c>
      <c r="C3939" t="inlineStr">
        <is>
          <t>A</t>
        </is>
      </c>
      <c r="D3939" t="inlineStr">
        <is>
          <t>polyribonucleotide</t>
        </is>
      </c>
      <c r="E3939" t="inlineStr">
        <is>
          <t>GCGGGAGUGGCGAAAUUGGUAGACGCACCAGAUUUAGGUUCUGGCGCCGCAAGGUGUGCGAGUUCAAGUCUCGCCUCCCGCACCA</t>
        </is>
      </c>
      <c r="F3939" t="inlineStr">
        <is>
          <t>GCGGGAGUGGCGAAAUUGGUAGACGCACCAGAUUUAGGUUCUGGCGCCGCAAGGUGUGCGAGUUCAAGUCUCGCCUCCCGCACCA</t>
        </is>
      </c>
      <c r="G3939" t="n">
        <v>85</v>
      </c>
      <c r="H3939" t="b">
        <v>0</v>
      </c>
    </row>
    <row r="3940">
      <c r="A3940" t="inlineStr">
        <is>
          <t>9J4O</t>
        </is>
      </c>
      <c r="B3940" t="inlineStr">
        <is>
          <t>1</t>
        </is>
      </c>
      <c r="C3940" t="inlineStr">
        <is>
          <t>A</t>
        </is>
      </c>
      <c r="D3940" t="inlineStr">
        <is>
          <t>polyribonucleotide</t>
        </is>
      </c>
      <c r="E3940" t="inlineStr">
        <is>
          <t>GCCGGGGUGGUGGAAUUGGCAGACACACAGGACUUAAAAUCCUGCGGUAGGUGACUACCGUGCCGGUUCAAGUCCGGCCCUCGGCACCA</t>
        </is>
      </c>
      <c r="F3940" t="inlineStr">
        <is>
          <t>GCCGGGGUGGUGGAAUUGGCAGACACACAGGACUUAAAAUCCUGCGGUAGGUGACUACCGUGCCGGUUCAAGUCCGGCCCUCGGCACCA</t>
        </is>
      </c>
      <c r="G3940" t="n">
        <v>89</v>
      </c>
      <c r="H3940" t="b">
        <v>0</v>
      </c>
    </row>
    <row r="3941">
      <c r="A3941" t="inlineStr">
        <is>
          <t>9J6P</t>
        </is>
      </c>
      <c r="B3941" t="inlineStr">
        <is>
          <t>1</t>
        </is>
      </c>
      <c r="C3941" t="inlineStr">
        <is>
          <t>A</t>
        </is>
      </c>
      <c r="D3941" t="inlineStr">
        <is>
          <t>polyribonucleotide</t>
        </is>
      </c>
      <c r="E3941" t="inlineStr">
        <is>
          <t>UGCGGGGUCCCGGGAGGACCGC</t>
        </is>
      </c>
      <c r="F3941" t="inlineStr">
        <is>
          <t>UGCGGGGUCCCGGGAGGACCGC</t>
        </is>
      </c>
      <c r="G3941" t="n">
        <v>22</v>
      </c>
      <c r="H3941" t="b">
        <v>0</v>
      </c>
    </row>
    <row r="3942">
      <c r="A3942" t="inlineStr">
        <is>
          <t>9J6P</t>
        </is>
      </c>
      <c r="B3942" t="inlineStr">
        <is>
          <t>1</t>
        </is>
      </c>
      <c r="C3942" t="inlineStr">
        <is>
          <t>B</t>
        </is>
      </c>
      <c r="D3942" t="inlineStr">
        <is>
          <t>polyribonucleotide</t>
        </is>
      </c>
      <c r="E3942" t="inlineStr">
        <is>
          <t>UGCGGGGUCCCGGGAGGACCGC</t>
        </is>
      </c>
      <c r="F3942" t="inlineStr">
        <is>
          <t>UGCGGGGUCCCGGGAGGACCGC</t>
        </is>
      </c>
      <c r="G3942" t="n">
        <v>22</v>
      </c>
      <c r="H3942" t="b">
        <v>0</v>
      </c>
    </row>
    <row r="3943">
      <c r="A3943" t="inlineStr">
        <is>
          <t>9J6Y</t>
        </is>
      </c>
      <c r="B3943" t="inlineStr">
        <is>
          <t>1</t>
        </is>
      </c>
      <c r="C3943" t="inlineStr">
        <is>
          <t>C</t>
        </is>
      </c>
      <c r="D3943" t="inlineStr">
        <is>
          <t>polyribonucleotide</t>
        </is>
      </c>
      <c r="E3943" t="inlineStr">
        <is>
          <t>UUAGUAUAUAAGUGUACCGAUGAAGCUAGUGGAUAAGGUGUGACAAGCCGCCUAGCCAUACGUCUCUUAAUAACUACUAUGACGAAAUAUACGGAUACGUUUAUUUUUUCUAAUUUCCACUUGGGUAGUACUAAUUGGGAGCAACGAAAAAAAGUUGUGUAGAGAGAAGCAAGGGGACUCAUAUCUGAAACUAAGACACUUGCCGUCAGGGAUUCGCAAUAUACCAUCUUUAGUUAAUUAAGGCUGAUUACCUUAGGAACCAACGAAGAAUAUCAAUUAAGAAUUCGUGUCGUGAAGUUGUGGUGAUGCAACUAUAACUGACGAGUAAGGUUUGAGUAGCCAAAAUCGACAAUCUUAUAUUAACAGAAAUAUGGACAUUACACAUGUUUGGUGAAAAUUGGAUAGGAAAAGGUCUAUGCCCUGAACUUGAAAUGCGGACUAGGUCAUGGAAGUUGCUAGCCAUGAUGUGCUAGUCUGAUUCAGUAGUCUAAUAAGUCCAGAUACAAGAGUAUCCCACGUAAGCCAAUACGCGUCGGUUUACAUAAUUUUU</t>
        </is>
      </c>
      <c r="F3943" t="inlineStr">
        <is>
          <t>UUAGUAUAUAAGUGUACCGAUGAAGCUAGUGGAUAAGGUGUGACAAGCCGCCUAGCCAUACGUCUCUUAAUAACUACUAUGACGAAAUAUACGGAUACGUUUAUUUUUUCUAAUUUCCACUUGGGUAGUACUAAUUGGGAGCAACGAAAAAAAGUUGUGUAGAGAGAAGCAAGGGGACUCAUAUCUGAAACUAAGACACUUGCCGUCAGGGAUUCGCAAUAUACCAUCUUUAGUUAAUUAAGGCUGAUUACCUUAGGAACCAACGAAGAAUAUCAAUUAAGAAUUCGUGUCGUGAAGUUGUGGUGAUGCAACUAUAACUGACGAGUAAGGUUUGAGUAGCCAAAAUCGACAAUCUUAUAUUAACAGAAAUAUGGACAUUACACAUGUUUGGUGAAAAUUGGAUAGGAAAAGGUCUAUGCCCUGAACUUGAAAUGCGGACUAGGUCAUGGAAGUUGCUAGCCAUGAUGUGCUAGUCUGAUUCAGUAGUCUAAUAAGUCCAGAUACAAGAGUAUCCCACGUAAGCCAAUACGCGUCGGUUUACAUAAUUUUU</t>
        </is>
      </c>
      <c r="G3943" t="n">
        <v>550</v>
      </c>
      <c r="H3943" t="b">
        <v>0</v>
      </c>
    </row>
    <row r="3944">
      <c r="A3944" t="inlineStr">
        <is>
          <t>9J6Y</t>
        </is>
      </c>
      <c r="B3944" t="inlineStr">
        <is>
          <t>1</t>
        </is>
      </c>
      <c r="C3944" t="inlineStr">
        <is>
          <t>F</t>
        </is>
      </c>
      <c r="D3944" t="inlineStr">
        <is>
          <t>polyribonucleotide</t>
        </is>
      </c>
      <c r="E3944" t="inlineStr">
        <is>
          <t>UUAGUAUAUAAGUGUACCGAUGAAGCUAGUGGAUAAGGUGUGACAAGCCGCCUAGCCAUACGUCUCUUAAUAACUACUAUGACGAAAUAUACGGAUACGUUUAUUUUUUCUAAUUUCCACUUGGGUAGUACUAAUUGGGAGCAACGAAAAAAAGUUGUGUAGAGAGAAGCAAGGGGACUCAUAUCUGAAACUAAGACACUUGCCGUCAGGGAUUCGCAAUAUACCAUCUUUAGUUAAUUAAGGCUGAUUACCUUAGGAACCAACGAAGAAUAUCAAUUAAGAAUUCGUGUCGUGAAGUUGUGGUGAUGCAACUAUAACUGACGAGUAAGGUUUGAGUAGCCAAAAUCGACAAUCUUAUAUUAACAGAAAUAUGGACAUUACACAUGUUUGGUGAAAAUUGGAUAGGAAAAGGUCUAUGCCCUGAACUUGAAAUGCGGACUAGGUCAUGGAAGUUGCUAGCCAUGAUGUGCUAGUCUGAUUCAGUAGUCUAAUAAGUCCAGAUACAAGAGUAUCCCACGUAAGCCAAUACGCGUCGGUUUACAUAAUUUUU</t>
        </is>
      </c>
      <c r="F3944" t="inlineStr">
        <is>
          <t>UUAGUAUAUAAGUGUACCGAUGAAGCUAGUGGAUAAGGUGUGACAAGCCGCCUAGCCAUACGUCUCUUAAUAACUACUAUGACGAAAUAUACGGAUACGUUUAUUUUUUCUAAUUUCCACUUGGGUAGUACUAAUUGGGAGCAACGAAAAAAAGUUGUGUAGAGAGAAGCAAGGGGACUCAUAUCUGAAACUAAGACACUUGCCGUCAGGGAUUCGCAAUAUACCAUCUUUAGUUAAUUAAGGCUGAUUACCUUAGGAACCAACGAAGAAUAUCAAUUAAGAAUUCGUGUCGUGAAGUUGUGGUGAUGCAACUAUAACUGACGAGUAAGGUUUGAGUAGCCAAAAUCGACAAUCUUAUAUUAACAGAAAUAUGGACAUUACACAUGUUUGGUGAAAAUUGGAUAGGAAAAGGUCUAUGCCCUGAACUUGAAAUGCGGACUAGGUCAUGGAAGUUGCUAGCCAUGAUGUGCUAGUCUGAUUCAGUAGUCUAAUAAGUCCAGAUACAAGAGUAUCCCACGUAAGCCAAUACGCGUCGGUUUACAUAAUUUUU</t>
        </is>
      </c>
      <c r="G3944" t="n">
        <v>550</v>
      </c>
      <c r="H3944" t="b">
        <v>0</v>
      </c>
    </row>
    <row r="3945">
      <c r="A3945" t="inlineStr">
        <is>
          <t>9J6Y</t>
        </is>
      </c>
      <c r="B3945" t="inlineStr">
        <is>
          <t>1</t>
        </is>
      </c>
      <c r="C3945" t="inlineStr">
        <is>
          <t>B</t>
        </is>
      </c>
      <c r="D3945" t="inlineStr">
        <is>
          <t>polyribonucleotide</t>
        </is>
      </c>
      <c r="E3945" t="inlineStr">
        <is>
          <t>UUAGUAUAUAAGUGUACCGAUGAAGCUAGUGGAUAAGGUGUGACAAGCCGCCUAGCCAUACGUCUCUUAAUAACUACUAUGACGAAAUAUACGGAUACGUUUAUUUUUUCUAAUUUCCACUUGGGUAGUACUAAUUGGGAGCAACGAAAAAAAGUUGUGUAGAGAGAAGCAAGGGGACUCAUAUCUGAAACUAAGACACUUGCCGUCAGGGAUUCGCAAUAUACCAUCUUUAGUUAAUUAAGGCUGAUUACCUUAGGAACCAACGAAGAAUAUCAAUUAAGAAUUCGUGUCGUGAAGUUGUGGUGAUGCAACUAUAACUGACGAGUAAGGUUUGAGUAGCCAAAAUCGACAAUCUUAUAUUAACAGAAAUAUGGACAUUACACAUGUUUGGUGAAAAUUGGAUAGGAAAAGGUCUAUGCCCUGAACUUGAAAUGCGGACUAGGUCAUGGAAGUUGCUAGCCAUGAUGUGCUAGUCUGAUUCAGUAGUCUAAUAAGUCCAGAUACAAGAGUAUCCCACGUAAGCCAAUACGCGUCGGUUUACAUAAUUUUU</t>
        </is>
      </c>
      <c r="F3945" t="inlineStr">
        <is>
          <t>UUAGUAUAUAAGUGUACCGAUGAAGCUAGUGGAUAAGGUGUGACAAGCCGCCUAGCCAUACGUCUCUUAAUAACUACUAUGACGAAAUAUACGGAUACGUUUAUUUUUUCUAAUUUCCACUUGGGUAGUACUAAUUGGGAGCAACGAAAAAAAGUUGUGUAGAGAGAAGCAAGGGGACUCAUAUCUGAAACUAAGACACUUGCCGUCAGGGAUUCGCAAUAUACCAUCUUUAGUUAAUUAAGGCUGAUUACCUUAGGAACCAACGAAGAAUAUCAAUUAAGAAUUCGUGUCGUGAAGUUGUGGUGAUGCAACUAUAACUGACGAGUAAGGUUUGAGUAGCCAAAAUCGACAAUCUUAUAUUAACAGAAAUAUGGACAUUACACAUGUUUGGUGAAAAUUGGAUAGGAAAAGGUCUAUGCCCUGAACUUGAAAUGCGGACUAGGUCAUGGAAGUUGCUAGCCAUGAUGUGCUAGUCUGAUUCAGUAGUCUAAUAAGUCCAGAUACAAGAGUAUCCCACGUAAGCCAAUACGCGUCGGUUUACAUAAUUUUU</t>
        </is>
      </c>
      <c r="G3945" t="n">
        <v>550</v>
      </c>
      <c r="H3945" t="b">
        <v>0</v>
      </c>
    </row>
    <row r="3946">
      <c r="A3946" t="inlineStr">
        <is>
          <t>9J6Y</t>
        </is>
      </c>
      <c r="B3946" t="inlineStr">
        <is>
          <t>1</t>
        </is>
      </c>
      <c r="C3946" t="inlineStr">
        <is>
          <t>E</t>
        </is>
      </c>
      <c r="D3946" t="inlineStr">
        <is>
          <t>polyribonucleotide</t>
        </is>
      </c>
      <c r="E3946" t="inlineStr">
        <is>
          <t>UUAGUAUAUAAGUGUACCGAUGAAGCUAGUGGAUAAGGUGUGACAAGCCGCCUAGCCAUACGUCUCUUAAUAACUACUAUGACGAAAUAUACGGAUACGUUUAUUUUUUCUAAUUUCCACUUGGGUAGUACUAAUUGGGAGCAACGAAAAAAAGUUGUGUAGAGAGAAGCAAGGGGACUCAUAUCUGAAACUAAGACACUUGCCGUCAGGGAUUCGCAAUAUACCAUCUUUAGUUAAUUAAGGCUGAUUACCUUAGGAACCAACGAAGAAUAUCAAUUAAGAAUUCGUGUCGUGAAGUUGUGGUGAUGCAACUAUAACUGACGAGUAAGGUUUGAGUAGCCAAAAUCGACAAUCUUAUAUUAACAGAAAUAUGGACAUUACACAUGUUUGGUGAAAAUUGGAUAGGAAAAGGUCUAUGCCCUGAACUUGAAAUGCGGACUAGGUCAUGGAAGUUGCUAGCCAUGAUGUGCUAGUCUGAUUCAGUAGUCUAAUAAGUCCAGAUACAAGAGUAUCCCACGUAAGCCAAUACGCGUCGGUUUACAUAAUUUUU</t>
        </is>
      </c>
      <c r="F3946" t="inlineStr">
        <is>
          <t>UUAGUAUAUAAGUGUACCGAUGAAGCUAGUGGAUAAGGUGUGACAAGCCGCCUAGCCAUACGUCUCUUAAUAACUACUAUGACGAAAUAUACGGAUACGUUUAUUUUUUCUAAUUUCCACUUGGGUAGUACUAAUUGGGAGCAACGAAAAAAAGUUGUGUAGAGAGAAGCAAGGGGACUCAUAUCUGAAACUAAGACACUUGCCGUCAGGGAUUCGCAAUAUACCAUCUUUAGUUAAUUAAGGCUGAUUACCUUAGGAACCAACGAAGAAUAUCAAUUAAGAAUUCGUGUCGUGAAGUUGUGGUGAUGCAACUAUAACUGACGAGUAAGGUUUGAGUAGCCAAAAUCGACAAUCUUAUAUUAACAGAAAUAUGGACAUUACACAUGUUUGGUGAAAAUUGGAUAGGAAAAGGUCUAUGCCCUGAACUUGAAAUGCGGACUAGGUCAUGGAAGUUGCUAGCCAUGAUGUGCUAGUCUGAUUCAGUAGUCUAAUAAGUCCAGAUACAAGAGUAUCCCACGUAAGCCAAUACGCGUCGGUUUACAUAAUUUUU</t>
        </is>
      </c>
      <c r="G3946" t="n">
        <v>550</v>
      </c>
      <c r="H3946" t="b">
        <v>0</v>
      </c>
    </row>
    <row r="3947">
      <c r="A3947" t="inlineStr">
        <is>
          <t>9J6Y</t>
        </is>
      </c>
      <c r="B3947" t="inlineStr">
        <is>
          <t>1</t>
        </is>
      </c>
      <c r="C3947" t="inlineStr">
        <is>
          <t>A</t>
        </is>
      </c>
      <c r="D3947" t="inlineStr">
        <is>
          <t>polyribonucleotide</t>
        </is>
      </c>
      <c r="E3947" t="inlineStr">
        <is>
          <t>UUAGUAUAUAAGUGUACCGAUGAAGCUAGUGGAUAAGGUGUGACAAGCCGCCUAGCCAUACGUCUCUUAAUAACUACUAUGACGAAAUAUACGGAUACGUUUAUUUUUUCUAAUUUCCACUUGGGUAGUACUAAUUGGGAGCAACGAAAAAAAGUUGUGUAGAGAGAAGCAAGGGGACUCAUAUCUGAAACUAAGACACUUGCCGUCAGGGAUUCGCAAUAUACCAUCUUUAGUUAAUUAAGGCUGAUUACCUUAGGAACCAACGAAGAAUAUCAAUUAAGAAUUCGUGUCGUGAAGUUGUGGUGAUGCAACUAUAACUGACGAGUAAGGUUUGAGUAGCCAAAAUCGACAAUCUUAUAUUAACAGAAAUAUGGACAUUACACAUGUUUGGUGAAAAUUGGAUAGGAAAAGGUCUAUGCCCUGAACUUGAAAUGCGGACUAGGUCAUGGAAGUUGCUAGCCAUGAUGUGCUAGUCUGAUUCAGUAGUCUAAUAAGUCCAGAUACAAGAGUAUCCCACGUAAGCCAAUACGCGUCGGUUUACAUAAUUUUU</t>
        </is>
      </c>
      <c r="F3947" t="inlineStr">
        <is>
          <t>UUAGUAUAUAAGUGUACCGAUGAAGCUAGUGGAUAAGGUGUGACAAGCCGCCUAGCCAUACGUCUCUUAAUAACUACUAUGACGAAAUAUACGGAUACGUUUAUUUUUUCUAAUUUCCACUUGGGUAGUACUAAUUGGGAGCAACGAAAAAAAGUUGUGUAGAGAGAAGCAAGGGGACUCAUAUCUGAAACUAAGACACUUGCCGUCAGGGAUUCGCAAUAUACCAUCUUUAGUUAAUUAAGGCUGAUUACCUUAGGAACCAACGAAGAAUAUCAAUUAAGAAUUCGUGUCGUGAAGUUGUGGUGAUGCAACUAUAACUGACGAGUAAGGUUUGAGUAGCCAAAAUCGACAAUCUUAUAUUAACAGAAAUAUGGACAUUACACAUGUUUGGUGAAAAUUGGAUAGGAAAAGGUCUAUGCCCUGAACUUGAAAUGCGGACUAGGUCAUGGAAGUUGCUAGCCAUGAUGUGCUAGUCUGAUUCAGUAGUCUAAUAAGUCCAGAUACAAGAGUAUCCCACGUAAGCCAAUACGCGUCGGUUUACAUAAUUUUU</t>
        </is>
      </c>
      <c r="G3947" t="n">
        <v>550</v>
      </c>
      <c r="H3947" t="b">
        <v>0</v>
      </c>
    </row>
    <row r="3948">
      <c r="A3948" t="inlineStr">
        <is>
          <t>9J6Y</t>
        </is>
      </c>
      <c r="B3948" t="inlineStr">
        <is>
          <t>1</t>
        </is>
      </c>
      <c r="C3948" t="inlineStr">
        <is>
          <t>D</t>
        </is>
      </c>
      <c r="D3948" t="inlineStr">
        <is>
          <t>polyribonucleotide</t>
        </is>
      </c>
      <c r="E3948" t="inlineStr">
        <is>
          <t>UUAGUAUAUAAGUGUACCGAUGAAGCUAGUGGAUAAGGUGUGACAAGCCGCCUAGCCAUACGUCUCUUAAUAACUACUAUGACGAAAUAUACGGAUACGUUUAUUUUUUCUAAUUUCCACUUGGGUAGUACUAAUUGGGAGCAACGAAAAAAAGUUGUGUAGAGAGAAGCAAGGGGACUCAUAUCUGAAACUAAGACACUUGCCGUCAGGGAUUCGCAAUAUACCAUCUUUAGUUAAUUAAGGCUGAUUACCUUAGGAACCAACGAAGAAUAUCAAUUAAGAAUUCGUGUCGUGAAGUUGUGGUGAUGCAACUAUAACUGACGAGUAAGGUUUGAGUAGCCAAAAUCGACAAUCUUAUAUUAACAGAAAUAUGGACAUUACACAUGUUUGGUGAAAAUUGGAUAGGAAAAGGUCUAUGCCCUGAACUUGAAAUGCGGACUAGGUCAUGGAAGUUGCUAGCCAUGAUGUGCUAGUCUGAUUCAGUAGUCUAAUAAGUCCAGAUACAAGAGUAUCCCACGUAAGCCAAUACGCGUCGGUUUACAUAAUUUUU</t>
        </is>
      </c>
      <c r="F3948" t="inlineStr">
        <is>
          <t>UUAGUAUAUAAGUGUACCGAUGAAGCUAGUGGAUAAGGUGUGACAAGCCGCCUAGCCAUACGUCUCUUAAUAACUACUAUGACGAAAUAUACGGAUACGUUUAUUUUUUCUAAUUUCCACUUGGGUAGUACUAAUUGGGAGCAACGAAAAAAAGUUGUGUAGAGAGAAGCAAGGGGACUCAUAUCUGAAACUAAGACACUUGCCGUCAGGGAUUCGCAAUAUACCAUCUUUAGUUAAUUAAGGCUGAUUACCUUAGGAACCAACGAAGAAUAUCAAUUAAGAAUUCGUGUCGUGAAGUUGUGGUGAUGCAACUAUAACUGACGAGUAAGGUUUGAGUAGCCAAAAUCGACAAUCUUAUAUUAACAGAAAUAUGGACAUUACACAUGUUUGGUGAAAAUUGGAUAGGAAAAGGUCUAUGCCCUGAACUUGAAAUGCGGACUAGGUCAUGGAAGUUGCUAGCCAUGAUGUGCUAGUCUGAUUCAGUAGUCUAAUAAGUCCAGAUACAAGAGUAUCCCACGUAAGCCAAUACGCGUCGGUUUACAUAAUUUUU</t>
        </is>
      </c>
      <c r="G3948" t="n">
        <v>550</v>
      </c>
      <c r="H3948" t="b">
        <v>0</v>
      </c>
    </row>
    <row r="3949">
      <c r="A3949" t="inlineStr">
        <is>
          <t>9J9X</t>
        </is>
      </c>
      <c r="B3949" t="inlineStr">
        <is>
          <t>1</t>
        </is>
      </c>
      <c r="C3949" t="inlineStr">
        <is>
          <t>N</t>
        </is>
      </c>
      <c r="D3949" t="inlineStr">
        <is>
          <t>polyribonucleotide</t>
        </is>
      </c>
      <c r="E3949" t="inlineStr">
        <is>
          <t>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F3949" t="inlineStr">
        <is>
          <t>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G3949" t="n">
        <v>382</v>
      </c>
      <c r="H3949" t="b">
        <v>0</v>
      </c>
    </row>
    <row r="3950">
      <c r="A3950" t="inlineStr">
        <is>
          <t>9JA7</t>
        </is>
      </c>
      <c r="B3950" t="inlineStr">
        <is>
          <t>1</t>
        </is>
      </c>
      <c r="C3950" t="inlineStr">
        <is>
          <t>A</t>
        </is>
      </c>
      <c r="D3950" t="inlineStr">
        <is>
          <t>polyribonucleotide</t>
        </is>
      </c>
      <c r="E3950" t="inlineStr">
        <is>
          <t>GGCGAUACCAGCCGAAAGGCCCUUGGCAGCGCC</t>
        </is>
      </c>
      <c r="F3950" t="inlineStr">
        <is>
          <t>GGCGAUACCAGCCGAAAGGCCCUUGGCAGCGCC</t>
        </is>
      </c>
      <c r="G3950" t="n">
        <v>33</v>
      </c>
      <c r="H3950" t="b">
        <v>0</v>
      </c>
    </row>
    <row r="3951">
      <c r="A3951" t="inlineStr">
        <is>
          <t>9JA9</t>
        </is>
      </c>
      <c r="B3951" t="inlineStr">
        <is>
          <t>1</t>
        </is>
      </c>
      <c r="C3951" t="inlineStr">
        <is>
          <t>A</t>
        </is>
      </c>
      <c r="D3951" t="inlineStr">
        <is>
          <t>polyribonucleotide</t>
        </is>
      </c>
      <c r="E3951" t="inlineStr">
        <is>
          <t>GGCGAUACCAGCCGAAAGGCCCUUGGCAGCGCC</t>
        </is>
      </c>
      <c r="F3951" t="inlineStr">
        <is>
          <t>GGCGAUACCAGCCGAAAGGCCCUUGGCAGCGCC</t>
        </is>
      </c>
      <c r="G3951" t="n">
        <v>33</v>
      </c>
      <c r="H3951" t="b">
        <v>0</v>
      </c>
    </row>
    <row r="3952">
      <c r="A3952" t="inlineStr">
        <is>
          <t>9JC8</t>
        </is>
      </c>
      <c r="B3952" t="inlineStr">
        <is>
          <t>1</t>
        </is>
      </c>
      <c r="C3952" t="inlineStr">
        <is>
          <t>N</t>
        </is>
      </c>
      <c r="D3952" t="inlineStr">
        <is>
          <t>polyribonucleotide</t>
        </is>
      </c>
      <c r="E3952" t="inlineStr">
        <is>
          <t>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F3952" t="inlineStr">
        <is>
          <t>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G3952" t="n">
        <v>382</v>
      </c>
      <c r="H3952" t="b">
        <v>0</v>
      </c>
    </row>
    <row r="3953">
      <c r="A3953" t="inlineStr">
        <is>
          <t>9JGM</t>
        </is>
      </c>
      <c r="B3953" t="inlineStr">
        <is>
          <t>1</t>
        </is>
      </c>
      <c r="C3953" t="inlineStr">
        <is>
          <t>C</t>
        </is>
      </c>
      <c r="D3953" t="inlineStr">
        <is>
          <t>polyribonucleotide</t>
        </is>
      </c>
      <c r="E3953" t="inlineStr">
        <is>
          <t>GGAAGGGGAGUAACUUCAUUGCCGGUCGAUCGUCAUUACGAUGUGUGAAAACACAUCCGGUCACCGGGCAACCUGCCGAAAGGCAGGUUGUAAGUGAGACCUUCC</t>
        </is>
      </c>
      <c r="F3953" t="inlineStr">
        <is>
          <t>GGAAGGGGAGUAACUUCAUUGCCGGUCGAUCGUCAUUACGAUGUGUGAAAACACAUCCGGUCACCGGGCAACCUGCCGAAAGGCAGGUUGUAAGUGAGACCUUCC</t>
        </is>
      </c>
      <c r="G3953" t="n">
        <v>105</v>
      </c>
      <c r="H3953" t="b">
        <v>0</v>
      </c>
    </row>
    <row r="3954">
      <c r="A3954" t="inlineStr">
        <is>
          <t>9JGM</t>
        </is>
      </c>
      <c r="B3954" t="inlineStr">
        <is>
          <t>1</t>
        </is>
      </c>
      <c r="C3954" t="inlineStr">
        <is>
          <t>A</t>
        </is>
      </c>
      <c r="D3954" t="inlineStr">
        <is>
          <t>polyribonucleotide</t>
        </is>
      </c>
      <c r="E3954" t="inlineStr">
        <is>
          <t>GGAAGGGGAGUAACUUCAUUGCCGGUCGAUCGUCAUUACGAUGUGUGAAAACACAUCCGGUCACCGGGCAACCUGCCGAAAGGCAGGUUGUAAGUGAGACCUUCC</t>
        </is>
      </c>
      <c r="F3954" t="inlineStr">
        <is>
          <t>GGAAGGGGAGUAACUUCAUUGCCGGUCGAUCGUCAUUACGAUGUGUGAAAACACAUCCGGUCACCGGGCAACCUGCCGAAAGGCAGGUUGUAAGUGAGACCUUCC</t>
        </is>
      </c>
      <c r="G3954" t="n">
        <v>105</v>
      </c>
      <c r="H3954" t="b">
        <v>0</v>
      </c>
    </row>
    <row r="3955">
      <c r="A3955" t="inlineStr">
        <is>
          <t>9JGM</t>
        </is>
      </c>
      <c r="B3955" t="inlineStr">
        <is>
          <t>1</t>
        </is>
      </c>
      <c r="C3955" t="inlineStr">
        <is>
          <t>D</t>
        </is>
      </c>
      <c r="D3955" t="inlineStr">
        <is>
          <t>polyribonucleotide</t>
        </is>
      </c>
      <c r="E3955" t="inlineStr">
        <is>
          <t>GGAAGGGGAGUAACUUCAUUGCCGGUCGAUCGUCAUUACGAUGUGUGAAAACACAUCCGGUCACCGGGCAACCUGCCGAAAGGCAGGUUGUAAGUGAGACCUUCC</t>
        </is>
      </c>
      <c r="F3955" t="inlineStr">
        <is>
          <t>GGAAGGGGAGUAACUUCAUUGCCGGUCGAUCGUCAUUACGAUGUGUGAAAACACAUCCGGUCACCGGGCAACCUGCCGAAAGGCAGGUUGUAAGUGAGACCUUCC</t>
        </is>
      </c>
      <c r="G3955" t="n">
        <v>105</v>
      </c>
      <c r="H3955" t="b">
        <v>0</v>
      </c>
    </row>
    <row r="3956">
      <c r="A3956" t="inlineStr">
        <is>
          <t>9JGM</t>
        </is>
      </c>
      <c r="B3956" t="inlineStr">
        <is>
          <t>1</t>
        </is>
      </c>
      <c r="C3956" t="inlineStr">
        <is>
          <t>B</t>
        </is>
      </c>
      <c r="D3956" t="inlineStr">
        <is>
          <t>polyribonucleotide</t>
        </is>
      </c>
      <c r="E3956" t="inlineStr">
        <is>
          <t>GGAAGGGGAGUAACUUCAUUGCCGGUCGAUCGUCAUUACGAUGUGUGAAAACACAUCCGGUCACCGGGCAACCUGCCGAAAGGCAGGUUGUAAGUGAGACCUUCC</t>
        </is>
      </c>
      <c r="F3956" t="inlineStr">
        <is>
          <t>GGAAGGGGAGUAACUUCAUUGCCGGUCGAUCGUCAUUACGAUGUGUGAAAACACAUCCGGUCACCGGGCAACCUGCCGAAAGGCAGGUUGUAAGUGAGACCUUCC</t>
        </is>
      </c>
      <c r="G3956" t="n">
        <v>105</v>
      </c>
      <c r="H3956" t="b">
        <v>0</v>
      </c>
    </row>
    <row r="3957">
      <c r="A3957" t="inlineStr">
        <is>
          <t>9K9G</t>
        </is>
      </c>
      <c r="B3957" t="inlineStr">
        <is>
          <t>1</t>
        </is>
      </c>
      <c r="C3957" t="inlineStr">
        <is>
          <t>A</t>
        </is>
      </c>
      <c r="D3957" t="inlineStr">
        <is>
          <t>polyribonucleotide</t>
        </is>
      </c>
      <c r="E3957" t="inlineStr">
        <is>
          <t>GGGGGUGUGGCGGAAUGGUAGACGCUACGGACUUAAAUAAUUGAGCCUUAGAGAAGAAAUUCUUUAAGUGGAUGCUCUCAAACUCAGGGAAACCUAAAUCUAGCUAUAGACAAGGCAAUCCUGAGCCAAGCCGAAGUAGUAAUUAGUAAGUUAACAACAGAUAACUUACAGCUAGUCGGAAGGUGCAGAGACUCGACGGGAGCUACCCUAACGUCAAGACGAGGGUAAAGAGAGAGUCCAAUUCUCAAAGCCAAUAGGCAGUAGCGAAAGCUGCGGGAGAAUGAAAAUCCGUUGACCUUAAACGGUCGUGUGGGUUCAAGUCCCUCCACCCCCA</t>
        </is>
      </c>
      <c r="F3957" t="inlineStr">
        <is>
          <t>GGGGGUGUGGCGGAAUGGUAGACGCUACGGACUUAAAUAAUUGAGCCUUAGAGAAGAAAUUCUUUAAGUGGAUGCUCUCAAACUCAGGGAAACCUAAAUCUAGCUAUAGACAAGGCAAUCCUGAGCCAAGCCGAAGUAGUAAUUAGUAAGUUAACAACAGAUAACUUACAGCUAGUCGGAAGGUGCAGAGACUCGACGGGAGCUACCCUAACGUCAAGACGAGGGUAAAGAGAGAGUCCAAUUCUCAAAGCCAAUAGGCAGUAGCGAAAGCUGCGGGAGAAUGAAAAUCCGUUGACCUUAAACGGUCGUGUGGGUUCAAGUCCCUCCACCCCCA</t>
        </is>
      </c>
      <c r="G3957" t="n">
        <v>334</v>
      </c>
      <c r="H3957" t="b">
        <v>0</v>
      </c>
    </row>
    <row r="3958">
      <c r="A3958" t="inlineStr">
        <is>
          <t>9K9H</t>
        </is>
      </c>
      <c r="B3958" t="inlineStr">
        <is>
          <t>1</t>
        </is>
      </c>
      <c r="C3958" t="inlineStr">
        <is>
          <t>A</t>
        </is>
      </c>
      <c r="D3958" t="inlineStr">
        <is>
          <t>polyribonucleotide</t>
        </is>
      </c>
      <c r="E3958" t="inlineStr">
        <is>
          <t>GGGGGUGUGGCGGAAUGGUAGACGCUACGGACUUAAAUAAUUGAGCCUUAGAGAAGAAAUUCUUUAAGUGGAUGCUCUCAAACUCAGGGAAACCUAAAUCUAGCUAUAGACAAGGCAAUCCUGAGCCAAGCCGAAGUAGUAAUUAGUAAGUUAACAACAGAUAACUUACAGCUAGUCGGAAGGUGCAGAGACUCGACGGGAGCUACCCUAACGUCAAGACGAGGGUAAAGAGAGAGUCCAAUUCUCAAAGCCAAUAGGCAGUAGCGAAAGCUGCGGGAGAAUGAAAAUCCGUUGACCUUAAACGGUCGUGUGGGUUCAAGUCCCUCCACCCCCA</t>
        </is>
      </c>
      <c r="F3958" t="inlineStr">
        <is>
          <t>GGGGGUGUGGCGGAAUGGUAGACGCUACGGACUUAAAUAAUUGAGCCUUAGAGAAGAAAUUCUUUAAGUGGAUGCUCUCAAACUCAGGGAAACCUAAAUCUAGCUAUAGACAAGGCAAUCCUGAGCCAAGCCGAAGUAGUAAUUAGUAAGUUAACAACAGAUAACUUACAGCUAGUCGGAAGGUGCAGAGACUCGACGGGAGCUACCCUAACGUCAAGACGAGGGUAAAGAGAGAGUCCAAUUCUCAAAGCCAAUAGGCAGUAGCGAAAGCUGCGGGAGAAUGAAAAUCCGUUGACCUUAAACGGUCGUGUGGGUUCAAGUCCCUCCACCCCCA</t>
        </is>
      </c>
      <c r="G3958" t="n">
        <v>334</v>
      </c>
      <c r="H3958" t="b">
        <v>0</v>
      </c>
    </row>
    <row r="3959">
      <c r="A3959" t="inlineStr">
        <is>
          <t>9K9J</t>
        </is>
      </c>
      <c r="B3959" t="inlineStr">
        <is>
          <t>1</t>
        </is>
      </c>
      <c r="C3959" t="inlineStr">
        <is>
          <t>A</t>
        </is>
      </c>
      <c r="D3959" t="inlineStr">
        <is>
          <t>polyribonucleotide</t>
        </is>
      </c>
      <c r="E3959" t="inlineStr">
        <is>
          <t>GGAAAUAAUUGAGCCUUAGAGAAGAAAUUCUUUAAGUGGAUGCUCUCAAACUCAGGGAAACCUAAAUCUAGCUAUAGACAAGGCAAUCCUGAGCCAAGCCGAAGUAGUAAUUAGUAAGUUAACAACAGAUAACUUACAGCUAGUCGGAAGGUGCAGAGACUCGACGGGAGCUACCCUAACGUCAAGACGAGGGUAAAGAGAGAGUCCAAUUCUCAAAGCCAAUAGGCAGUAGCGAAAGCUGCGGGAGAAUG</t>
        </is>
      </c>
      <c r="F3959" t="inlineStr">
        <is>
          <t>GGAAAUAAUUGAGCCUUAGAGAAGAAAUUCUUUAAGUGGAUGCUCUCAAACUCAGGGAAACCUAAAUCUAGCUAUAGACAAGGCAAUCCUGAGCCAAGCCGAAGUAGUAAUUAGUAAGUUAACAACAGAUAACUUACAGCUAGUCGGAAGGUGCAGAGACUCGACGGGAGCUACCCUAACGUCAAGACGAGGGUAAAGAGAGAGUCCAAUUCUCAAAGCCAAUAGGCAGUAGCGAAAGCUGCGGGAGAAUG</t>
        </is>
      </c>
      <c r="G3959" t="n">
        <v>251</v>
      </c>
      <c r="H3959" t="b">
        <v>0</v>
      </c>
    </row>
    <row r="3960">
      <c r="A3960" t="inlineStr">
        <is>
          <t>9K9K</t>
        </is>
      </c>
      <c r="B3960" t="inlineStr">
        <is>
          <t>1</t>
        </is>
      </c>
      <c r="C3960" t="inlineStr">
        <is>
          <t>A</t>
        </is>
      </c>
      <c r="D3960" t="inlineStr">
        <is>
          <t>polyribonucleotide</t>
        </is>
      </c>
      <c r="E3960" t="inlineStr">
        <is>
          <t>AAAUAAUUGAGCCUUAGAGAAGAAAUUCUUUAAGUGGAUGCUCUCAAACUCAGGGAAACCUAAAUCUAGCUAUAGACAAGGCAAUCCUGAGCCAAGCCGAAGUAGUAAUUAGUAAGUUAACAACAGAUAACUUACAGCUAGUCGGAAGGUGCAGAGACUCGACGGGAGCUACCCUAACGUCAAGACGAGGGUAAAGAGAGAGUCCAAUUCUCAAAGCCAAUAGGCAGUAGCGAAAGCUGCGGGAGAAUG</t>
        </is>
      </c>
      <c r="F3960" t="inlineStr">
        <is>
          <t>AAAUAAUUGAGCCUUAGAGAAGAAAUUCUUUAAGUGGAUGCUCUCAAACUCAGGGAAACCUAAAUCUAGCUAUAGACAAGGCAAUCCUGAGCCAAGCCGAAGUAGUAAUUAGUAAGUUAACAACAGAUAACUUACAGCUAGUCGGAAGGUGCAGAGACUCGACGGGAGCUACCCUAACGUCAAGACGAGGGUAAAGAGAGAGUCCAAUUCUCAAAGCCAAUAGGCAGUAGCGAAAGCUGCGGGAGAAUG</t>
        </is>
      </c>
      <c r="G3960" t="n">
        <v>249</v>
      </c>
      <c r="H3960" t="b">
        <v>0</v>
      </c>
    </row>
    <row r="3961">
      <c r="A3961" t="inlineStr">
        <is>
          <t>9KAD</t>
        </is>
      </c>
      <c r="B3961" t="inlineStr">
        <is>
          <t>1</t>
        </is>
      </c>
      <c r="C3961" t="inlineStr">
        <is>
          <t>A</t>
        </is>
      </c>
      <c r="D3961" t="inlineStr">
        <is>
          <t>polyribonucleotide</t>
        </is>
      </c>
      <c r="E3961" t="inlineStr">
        <is>
          <t>GCAGCAGCAGCAGC</t>
        </is>
      </c>
      <c r="F3961" t="inlineStr">
        <is>
          <t>GCAGCAGCAGCAGC</t>
        </is>
      </c>
      <c r="G3961" t="n">
        <v>14</v>
      </c>
      <c r="H3961" t="b">
        <v>0</v>
      </c>
    </row>
    <row r="3962">
      <c r="A3962" t="inlineStr">
        <is>
          <t>9KAD</t>
        </is>
      </c>
      <c r="B3962" t="inlineStr">
        <is>
          <t>1</t>
        </is>
      </c>
      <c r="C3962" t="inlineStr">
        <is>
          <t>B</t>
        </is>
      </c>
      <c r="D3962" t="inlineStr">
        <is>
          <t>polyribonucleotide</t>
        </is>
      </c>
      <c r="E3962" t="inlineStr">
        <is>
          <t>GCAGCAGCAGCAGC</t>
        </is>
      </c>
      <c r="F3962" t="inlineStr">
        <is>
          <t>GCAGCAGCAGCAGC</t>
        </is>
      </c>
      <c r="G3962" t="n">
        <v>14</v>
      </c>
      <c r="H3962" t="b">
        <v>0</v>
      </c>
    </row>
    <row r="3963">
      <c r="A3963" t="inlineStr">
        <is>
          <t>9KGG</t>
        </is>
      </c>
      <c r="B3963" t="inlineStr">
        <is>
          <t>1</t>
        </is>
      </c>
      <c r="C3963" t="inlineStr">
        <is>
          <t>U</t>
        </is>
      </c>
      <c r="D3963" t="inlineStr">
        <is>
          <t>polyribonucleotide</t>
        </is>
      </c>
      <c r="E3963" t="inlineStr">
        <is>
          <t>GGUAAUUGAGGCCUGAGUAUAAGGUGACUUAUACUUGUAAUCUAUCUAAACGGGGAACCUCUCUAGUAGACAAUCCCGUGCUAAAUUGUAGGACUGCCCGGGUUCUACAUAAAUGCCUAACGACUAUCCCUUUGGGGAGUAGGGUCAAGUGACUCGAAACGAUAGACAACUUGCUUUAACAAGUUGGAGAUAUAGUCUGCUCUGCAUGGUGACAUGCAGCUGGAUAUAAUUCCGGGGUAAGAUUAACGACCUUAUCUGAACAUAAUG</t>
        </is>
      </c>
      <c r="F3963" t="inlineStr">
        <is>
          <t>GGUAAUUGAGGCCUGAGUAUAAGGUGACUUAUACUUGUAAUCUAUCUAAACGGGGAACCUCUCUAGUAGACAAUCCCGUGCUAAAUUGUAGGACUGCCCGGGUUCUACAUAAAUGCCUAACGACUAUCCCUUUGGGGAGUAGGGUCAAGUGACUCGAAACGAUAGACAACUUGCUUUAACAAGUUGGAGAUAUAGUCUGCUCUGCAUGGUGACAUGCAGCUGGAUAUAAUUCCGGGGUAAGAUUAACGACCUUAUCUGAACAUAAUG</t>
        </is>
      </c>
      <c r="G3963" t="n">
        <v>267</v>
      </c>
      <c r="H3963" t="b">
        <v>0</v>
      </c>
    </row>
    <row r="3964">
      <c r="A3964" t="inlineStr">
        <is>
          <t>9KGH</t>
        </is>
      </c>
      <c r="B3964" t="inlineStr">
        <is>
          <t>1</t>
        </is>
      </c>
      <c r="C3964" t="inlineStr">
        <is>
          <t>U</t>
        </is>
      </c>
      <c r="D3964" t="inlineStr">
        <is>
          <t>polyribonucleotide</t>
        </is>
      </c>
      <c r="E3964" t="inlineStr">
        <is>
          <t>AAUUGAGGCCUGAGUAUAAGGUGACUUAUACUUGUAAUCUAUCUAAACGGGGAACCUCUCUAGUAGACAAUCCCGUGCUAAAUUGUAGGACUGCCCGGGUUCUACAUAAAUGCCUAACGACUAUCCCUUUGGGGAGUAGGGUCAAGUGACUCGAAACGAUAGACAACUUGCUUUAACAAGUUGGAGAUAUAGUCUGCUCUGCAUGGUGACAUGCAGCUGGAUAUAAUUCCGGGGUAAGAUUAACGACCUUAUCUGAACAUAAUG</t>
        </is>
      </c>
      <c r="F3964" t="inlineStr">
        <is>
          <t>AAUUGAGGCCUGAGUAUAAGGUGACUUAUACUUGUAAUCUAUCUAAACGGGGAACCUCUCUAGUAGACAAUCCCGUGCUAAAUUGUAGGACUGCCCGGGUUCUACAUAAAUGCCUAACGACUAUCCCUUUGGGGAGUAGGGUCAAGUGACUCGAAACGAUAGACAACUUGCUUUAACAAGUUGGAGAUAUAGUCUGCUCUGCAUGGUGACAUGCAGCUGGAUAUAAUUCCGGGGUAAGAUUAACGACCUUAUCUGAACAUAAUG</t>
        </is>
      </c>
      <c r="G3964" t="n">
        <v>264</v>
      </c>
      <c r="H3964" t="b">
        <v>0</v>
      </c>
    </row>
    <row r="3965">
      <c r="A3965" t="inlineStr">
        <is>
          <t>9KPH</t>
        </is>
      </c>
      <c r="B3965" t="inlineStr">
        <is>
          <t>1</t>
        </is>
      </c>
      <c r="C3965" t="inlineStr">
        <is>
          <t>A</t>
        </is>
      </c>
      <c r="D3965" t="inlineStr">
        <is>
          <t>polyribonucleotide</t>
        </is>
      </c>
      <c r="E3965" t="inlineStr">
        <is>
          <t>AAAAAACUUACUAUUAUAUUUGUAACAAAUUUUAUACAUAAGAUAAAUUCGUAUGUAUAGCCGUUCUGCUCGAAACGGUAUAGCACCGUAAUGGUGGUAUUAUGAAUUGUAGCAAGGUGCGAGGCUACCUUUAAAAGUCUUGGAGGUGCUCUGAGUGGGUACUUUAUUAGGGUUAUAAUUUAGAAAGUAAGCUAAAACUCUAGGUGUUGGGCAGGGCUAACACUGGCAUAUAAUUAAAUAUGCGAUAAAGUAAGU</t>
        </is>
      </c>
      <c r="F3965" t="inlineStr">
        <is>
          <t>AAAAAACUUACUAUUAUAUUUGUAACAAAUUUUAUACAUAAGAUAAAUUCGUAUGUAUAGCCGUUCUGCUCGAAACGGUAUAGCACCGUAAUGGUGGUAUUAUGAAUUGUAGCAAGGUGCGAGGCUACCUUUAAAAGUCUUGGAGGUGCUCUGAGUGGGUACUUUAUUAGGGUUAUAAUUUAGAAAGUAAGCUAAAACUCUAGGUGUUGGGCAGGGCUAACACUGGCAUAUAAUUAAAUAUGCGAUAAAGUAAGU</t>
        </is>
      </c>
      <c r="G3965" t="n">
        <v>255</v>
      </c>
      <c r="H3965" t="b">
        <v>0</v>
      </c>
    </row>
    <row r="3966">
      <c r="A3966" t="inlineStr">
        <is>
          <t>9KPH</t>
        </is>
      </c>
      <c r="B3966" t="inlineStr">
        <is>
          <t>1</t>
        </is>
      </c>
      <c r="C3966" t="inlineStr">
        <is>
          <t>B</t>
        </is>
      </c>
      <c r="D3966" t="inlineStr">
        <is>
          <t>polyribonucleotide</t>
        </is>
      </c>
      <c r="E3966" t="inlineStr">
        <is>
          <t>AAAAAACUUACUAUUAUAUUUGUAACAAAUUUUAUACAUAAGAUAAAUUCGUAUGUAUAGCCGUUCUGCUCGAAACGGUAUAGCACCGUAAUGGUGGUAUUAUGAAUUGUAGCAAGGUGCGAGGCUACCUUUAAAAGUCUUGGAGGUGCUCUGAGUGGGUACUUUAUUAGGGUUAUAAUUUAGAAAGUAAGCUAAAACUCUAGGUGUUGGGCAGGGCUAACACUGGCAUAUAAUUAAAUAUGCGAUAAAGUAAGU</t>
        </is>
      </c>
      <c r="F3966" t="inlineStr">
        <is>
          <t>AAAAAACUUACUAUUAUAUUUGUAACAAAUUUUAUACAUAAGAUAAAUUCGUAUGUAUAGCCGUUCUGCUCGAAACGGUAUAGCACCGUAAUGGUGGUAUUAUGAAUUGUAGCAAGGUGCGAGGCUACCUUUAAAAGUCUUGGAGGUGCUCUGAGUGGGUACUUUAUUAGGGUUAUAAUUUAGAAAGUAAGCUAAAACUCUAGGUGUUGGGCAGGGCUAACACUGGCAUAUAAUUAAAUAUGCGAUAAAGUAAGU</t>
        </is>
      </c>
      <c r="G3966" t="n">
        <v>255</v>
      </c>
      <c r="H3966" t="b">
        <v>0</v>
      </c>
    </row>
    <row r="3967">
      <c r="A3967" t="inlineStr">
        <is>
          <t>9KPO</t>
        </is>
      </c>
      <c r="B3967" t="inlineStr">
        <is>
          <t>1</t>
        </is>
      </c>
      <c r="C3967" t="inlineStr">
        <is>
          <t>B</t>
        </is>
      </c>
      <c r="D3967" t="inlineStr">
        <is>
          <t>polyribonucleotide</t>
        </is>
      </c>
      <c r="E3967" t="inlineStr">
        <is>
          <t>AAAAAACUUACUAUUAUAUUUGUAACAAAUUUUAUACAUAAGAUAAAUUCGUAUGUAUAGCCGUUCUGCUCGAAACGGUAUAGCACCGUAAUGGUGGUAUUAUGAAUUGUAGCAAGGUGCGAGGCUACCUUUAAAAGUCUUGGAGGUGCUCUGAGUGGGUACUUUAUUAGGGUUAUAAUUUAGAAAGUAAGCUAAAACUCUAGGUGUUGGGCAGGGCUAACACUGGCAUAUAAUUAAAUAUGCGAUAAAGUAAGU</t>
        </is>
      </c>
      <c r="F3967" t="inlineStr">
        <is>
          <t>AAAAAACUUACUAUUAUAUUUGUAACAAAUUUUAUACAUAAGAUAAAUUCGUAUGUAUAGCCGUUCUGCUCGAAACGGUAUAGCACCGUAAUGGUGGUAUUAUGAAUUGUAGCAAGGUGCGAGGCUACCUUUAAAAGUCUUGGAGGUGCUCUGAGUGGGUACUUUAUUAGGGUUAUAAUUUAGAAAGUAAGCUAAAACUCUAGGUGUUGGGCAGGGCUAACACUGGCAUAUAAUUAAAUAUGCGAUAAAGUAAGU</t>
        </is>
      </c>
      <c r="G3967" t="n">
        <v>255</v>
      </c>
      <c r="H3967" t="b">
        <v>0</v>
      </c>
    </row>
    <row r="3968">
      <c r="A3968" t="inlineStr">
        <is>
          <t>9KPO</t>
        </is>
      </c>
      <c r="B3968" t="inlineStr">
        <is>
          <t>1</t>
        </is>
      </c>
      <c r="C3968" t="inlineStr">
        <is>
          <t>A</t>
        </is>
      </c>
      <c r="D3968" t="inlineStr">
        <is>
          <t>polyribonucleotide</t>
        </is>
      </c>
      <c r="E3968" t="inlineStr">
        <is>
          <t>AAAAAACUUACUAUUAUAUUUGUAACAAAUUUUAUACAUAAGAUAAAUUCGUAUGUAUAGCCGUUCUGCUCGAAACGGUAUAGCACCGUAAUGGUGGUAUUAUGAAUUGUAGCAAGGUGCGAGGCUACCUUUAAAAGUCUUGGAGGUGCUCUGAGUGGGUACUUUAUUAGGGUUAUAAUUUAGAAAGUAAGCUAAAACUCUAGGUGUUGGGCAGGGCUAACACUGGCAUAUAAUUAAAUAUGCGAUAAAGUAAGU</t>
        </is>
      </c>
      <c r="F3968" t="inlineStr">
        <is>
          <t>AAAAAACUUACUAUUAUAUUUGUAACAAAUUUUAUACAUAAGAUAAAUUCGUAUGUAUAGCCGUUCUGCUCGAAACGGUAUAGCACCGUAAUGGUGGUAUUAUGAAUUGUAGCAAGGUGCGAGGCUACCUUUAAAAGUCUUGGAGGUGCUCUGAGUGGGUACUUUAUUAGGGUUAUAAUUUAGAAAGUAAGCUAAAACUCUAGGUGUUGGGCAGGGCUAACACUGGCAUAUAAUUAAAUAUGCGAUAAAGUAAGU</t>
        </is>
      </c>
      <c r="G3968" t="n">
        <v>255</v>
      </c>
      <c r="H3968" t="b">
        <v>0</v>
      </c>
    </row>
    <row r="3969">
      <c r="A3969" t="inlineStr">
        <is>
          <t>9L0R</t>
        </is>
      </c>
      <c r="B3969" t="inlineStr">
        <is>
          <t>1</t>
        </is>
      </c>
      <c r="C3969" t="inlineStr">
        <is>
          <t>A</t>
        </is>
      </c>
      <c r="D3969" t="inlineStr">
        <is>
          <t>polyribonucleotide</t>
        </is>
      </c>
      <c r="E3969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3969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G3969" t="n">
        <v>700</v>
      </c>
      <c r="H3969" t="b">
        <v>0</v>
      </c>
    </row>
    <row r="3970">
      <c r="A3970" t="inlineStr">
        <is>
          <t>9L0R</t>
        </is>
      </c>
      <c r="B3970" t="inlineStr">
        <is>
          <t>1</t>
        </is>
      </c>
      <c r="C3970" t="inlineStr">
        <is>
          <t>B</t>
        </is>
      </c>
      <c r="D3970" t="inlineStr">
        <is>
          <t>polyribonucleotide</t>
        </is>
      </c>
      <c r="E3970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3970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G3970" t="n">
        <v>700</v>
      </c>
      <c r="H3970" t="b">
        <v>0</v>
      </c>
    </row>
    <row r="3971">
      <c r="A3971" t="inlineStr">
        <is>
          <t>9L0R</t>
        </is>
      </c>
      <c r="B3971" t="inlineStr">
        <is>
          <t>1</t>
        </is>
      </c>
      <c r="C3971" t="inlineStr">
        <is>
          <t>C</t>
        </is>
      </c>
      <c r="D3971" t="inlineStr">
        <is>
          <t>polyribonucleotide</t>
        </is>
      </c>
      <c r="E3971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3971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G3971" t="n">
        <v>700</v>
      </c>
      <c r="H3971" t="b">
        <v>0</v>
      </c>
    </row>
    <row r="3972">
      <c r="A3972" t="inlineStr">
        <is>
          <t>9L0R</t>
        </is>
      </c>
      <c r="B3972" t="inlineStr">
        <is>
          <t>1</t>
        </is>
      </c>
      <c r="C3972" t="inlineStr">
        <is>
          <t>D</t>
        </is>
      </c>
      <c r="D3972" t="inlineStr">
        <is>
          <t>polyribonucleotide</t>
        </is>
      </c>
      <c r="E3972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3972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G3972" t="n">
        <v>700</v>
      </c>
      <c r="H3972" t="b">
        <v>0</v>
      </c>
    </row>
    <row r="3973">
      <c r="A3973" t="inlineStr">
        <is>
          <t>9L0R</t>
        </is>
      </c>
      <c r="B3973" t="inlineStr">
        <is>
          <t>1</t>
        </is>
      </c>
      <c r="C3973" t="inlineStr">
        <is>
          <t>E</t>
        </is>
      </c>
      <c r="D3973" t="inlineStr">
        <is>
          <t>polyribonucleotide</t>
        </is>
      </c>
      <c r="E3973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3973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G3973" t="n">
        <v>700</v>
      </c>
      <c r="H3973" t="b">
        <v>0</v>
      </c>
    </row>
    <row r="3974">
      <c r="A3974" t="inlineStr">
        <is>
          <t>9L0R</t>
        </is>
      </c>
      <c r="B3974" t="inlineStr">
        <is>
          <t>1</t>
        </is>
      </c>
      <c r="C3974" t="inlineStr">
        <is>
          <t>F</t>
        </is>
      </c>
      <c r="D3974" t="inlineStr">
        <is>
          <t>polyribonucleotide</t>
        </is>
      </c>
      <c r="E3974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3974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G3974" t="n">
        <v>700</v>
      </c>
      <c r="H3974" t="b">
        <v>0</v>
      </c>
    </row>
    <row r="3975">
      <c r="A3975" t="inlineStr">
        <is>
          <t>9L0R</t>
        </is>
      </c>
      <c r="B3975" t="inlineStr">
        <is>
          <t>1</t>
        </is>
      </c>
      <c r="C3975" t="inlineStr">
        <is>
          <t>G</t>
        </is>
      </c>
      <c r="D3975" t="inlineStr">
        <is>
          <t>polyribonucleotide</t>
        </is>
      </c>
      <c r="E3975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3975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G3975" t="n">
        <v>700</v>
      </c>
      <c r="H3975" t="b">
        <v>0</v>
      </c>
    </row>
    <row r="3976">
      <c r="A3976" t="inlineStr">
        <is>
          <t>9L0R</t>
        </is>
      </c>
      <c r="B3976" t="inlineStr">
        <is>
          <t>1</t>
        </is>
      </c>
      <c r="C3976" t="inlineStr">
        <is>
          <t>H</t>
        </is>
      </c>
      <c r="D3976" t="inlineStr">
        <is>
          <t>polyribonucleotide</t>
        </is>
      </c>
      <c r="E3976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3976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G3976" t="n">
        <v>700</v>
      </c>
      <c r="H3976" t="b">
        <v>0</v>
      </c>
    </row>
    <row r="3977">
      <c r="A3977" t="inlineStr">
        <is>
          <t>9L0R</t>
        </is>
      </c>
      <c r="B3977" t="inlineStr">
        <is>
          <t>1</t>
        </is>
      </c>
      <c r="C3977" t="inlineStr">
        <is>
          <t>I</t>
        </is>
      </c>
      <c r="D3977" t="inlineStr">
        <is>
          <t>polyribonucleotide</t>
        </is>
      </c>
      <c r="E3977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3977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G3977" t="n">
        <v>700</v>
      </c>
      <c r="H3977" t="b">
        <v>0</v>
      </c>
    </row>
    <row r="3978">
      <c r="A3978" t="inlineStr">
        <is>
          <t>9L0R</t>
        </is>
      </c>
      <c r="B3978" t="inlineStr">
        <is>
          <t>1</t>
        </is>
      </c>
      <c r="C3978" t="inlineStr">
        <is>
          <t>J</t>
        </is>
      </c>
      <c r="D3978" t="inlineStr">
        <is>
          <t>polyribonucleotide</t>
        </is>
      </c>
      <c r="E3978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3978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G3978" t="n">
        <v>700</v>
      </c>
      <c r="H3978" t="b">
        <v>0</v>
      </c>
    </row>
    <row r="3979">
      <c r="A3979" t="inlineStr">
        <is>
          <t>9L0R</t>
        </is>
      </c>
      <c r="B3979" t="inlineStr">
        <is>
          <t>1</t>
        </is>
      </c>
      <c r="C3979" t="inlineStr">
        <is>
          <t>K</t>
        </is>
      </c>
      <c r="D3979" t="inlineStr">
        <is>
          <t>polyribonucleotide</t>
        </is>
      </c>
      <c r="E3979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3979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G3979" t="n">
        <v>700</v>
      </c>
      <c r="H3979" t="b">
        <v>0</v>
      </c>
    </row>
    <row r="3980">
      <c r="A3980" t="inlineStr">
        <is>
          <t>9L0R</t>
        </is>
      </c>
      <c r="B3980" t="inlineStr">
        <is>
          <t>1</t>
        </is>
      </c>
      <c r="C3980" t="inlineStr">
        <is>
          <t>L</t>
        </is>
      </c>
      <c r="D3980" t="inlineStr">
        <is>
          <t>polyribonucleotide</t>
        </is>
      </c>
      <c r="E3980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3980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G3980" t="n">
        <v>700</v>
      </c>
      <c r="H3980" t="b">
        <v>0</v>
      </c>
    </row>
    <row r="3981">
      <c r="A3981" t="inlineStr">
        <is>
          <t>9L8F</t>
        </is>
      </c>
      <c r="B3981" t="inlineStr">
        <is>
          <t>1</t>
        </is>
      </c>
      <c r="C3981" t="inlineStr">
        <is>
          <t>U</t>
        </is>
      </c>
      <c r="D3981" t="inlineStr">
        <is>
          <t>polyribonucleotide</t>
        </is>
      </c>
      <c r="E3981" t="inlineStr">
        <is>
          <t>(GDP)GAACCUCCGCCGAAAGGCGGUGAAGGAGAGGCGCAAGGUUAACCGCCUCAGGUUCC</t>
        </is>
      </c>
      <c r="F3981" t="inlineStr">
        <is>
          <t>GGAACCUCCGCCGAAAGGCGGUGAAGGAGAGGCGCAAGGUUAACCGCCUCAGGUUCC</t>
        </is>
      </c>
      <c r="G3981" t="n">
        <v>57</v>
      </c>
      <c r="H3981" t="b">
        <v>1</v>
      </c>
    </row>
    <row r="3982">
      <c r="A3982" t="inlineStr">
        <is>
          <t>9LCR</t>
        </is>
      </c>
      <c r="B3982" t="inlineStr">
        <is>
          <t>1</t>
        </is>
      </c>
      <c r="C3982" t="inlineStr">
        <is>
          <t>A</t>
        </is>
      </c>
      <c r="D3982" t="inlineStr">
        <is>
          <t>polyribonucleotide</t>
        </is>
      </c>
      <c r="E3982" t="inlineStr">
        <is>
          <t>GGUGCAGUAUUCUAGUCAGGUAAGUAUAUCUUGAAGGCGGGGCUAAAAAUCCGCUAAAGGGCACAUCGAUGAAGCUUCUGGUGCUGGCUUACGACGCCCAGUUGUGGGCUGGUGCUGGGAGAAAGAAGGCUGGGGCAAUCACAAAGGCAUGUGGCAACUGACCCUACCUUCGUGGAGGCCAUUGAUUGUGUAUAGGGAGAGAUUCCCUAUGGACGACAAUGGAUUAAACCUGCAAUGUGGCGAGCAGCUAUGUGCAGUGUAGCCUGCCUUGAGUGGUGGGGGGAGAGGUUAAGUUUAAAUCUAAAGGUUAGGCCAAACCUUUAGGCUAUUGCUUGCUGAAACCUCCAUUGCAAAAGAGGCUAGAGAUAUACCCAACUGCCGAGGAAAUCUCCUAGACUGUUCUAUACGAGGUAUAUUGGGGAUUACAGUGCGGACUAAGUGGCAAUCCAGUCCUAUUUCUGGUGACAGGGUAGGUAAAGCAUUAAAGGGAAACCGUCAAAAUGGCGACAUUUUGAUUGUUUUACGGGAAAUCCUACUGGACCUAAGCCGCAAGGUUUACUCAAUACACUACCACCUUU</t>
        </is>
      </c>
      <c r="F3982" t="inlineStr">
        <is>
          <t>GGUGCAGUAUUCUAGUCAGGUAAGUAUAUCUUGAAGGCGGGGCUAAAAAUCCGCUAAAGGGCACAUCGAUGAAGCUUCUGGUGCUGGCUUACGACGCCCAGUUGUGGGCUGGUGCUGGGAGAAAGAAGGCUGGGGCAAUCACAAAGGCAUGUGGCAACUGACCCUACCUUCGUGGAGGCCAUUGAUUGUGUAUAGGGAGAGAUUCCCUAUGGACGACAAUGGAUUAAACCUGCAAUGUGGCGAGCAGCUAUGUGCAGUGUAGCCUGCCUUGAGUGGUGGGGGGAGAGGUUAAGUUUAAAUCUAAAGGUUAGGCCAAACCUUUAGGCUAUUGCUUGCUGAAACCUCCAUUGCAAAAGAGGCUAGAGAUAUACCCAACUGCCGAGGAAAUCUCCUAGACUGUUCUAUACGAGGUAUAUUGGGGAUUACAGUGCGGACUAAGUGGCAAUCCAGUCCUAUUUCUGGUGACAGGGUAGGUAAAGCAUUAAAGGGAAACCGUCAAAAUGGCGACAUUUUGAUUGUUUUACGGGAAAUCCUACUGGACCUAAGCCGCAAGGUUUACUCAAUACACUACCACCUUU</t>
        </is>
      </c>
      <c r="G3982" t="n">
        <v>578</v>
      </c>
      <c r="H3982" t="b">
        <v>0</v>
      </c>
    </row>
    <row r="3983">
      <c r="A3983" t="inlineStr">
        <is>
          <t>9LCR</t>
        </is>
      </c>
      <c r="B3983" t="inlineStr">
        <is>
          <t>1</t>
        </is>
      </c>
      <c r="C3983" t="inlineStr">
        <is>
          <t>B</t>
        </is>
      </c>
      <c r="D3983" t="inlineStr">
        <is>
          <t>polyribonucleotide</t>
        </is>
      </c>
      <c r="E3983" t="inlineStr">
        <is>
          <t>GGUGCAGUAUUCUAGUCAGGUAAGUAUAUCUUGAAGGCGGGGCUAAAAAUCCGCUAAAGGGCACAUCGAUGAAGCUUCUGGUGCUGGCUUACGACGCCCAGUUGUGGGCUGGUGCUGGGAGAAAGAAGGCUGGGGCAAUCACAAAGGCAUGUGGCAACUGACCCUACCUUCGUGGAGGCCAUUGAUUGUGUAUAGGGAGAGAUUCCCUAUGGACGACAAUGGAUUAAACCUGCAAUGUGGCGAGCAGCUAUGUGCAGUGUAGCCUGCCUUGAGUGGUGGGGGGAGAGGUUAAGUUUAAAUCUAAAGGUUAGGCCAAACCUUUAGGCUAUUGCUUGCUGAAACCUCCAUUGCAAAAGAGGCUAGAGAUAUACCCAACUGCCGAGGAAAUCUCCUAGACUGUUCUAUACGAGGUAUAUUGGGGAUUACAGUGCGGACUAAGUGGCAAUCCAGUCCUAUUUCUGGUGACAGGGUAGGUAAAGCAUUAAAGGGAAACCGUCAAAAUGGCGACAUUUUGAUUGUUUUACGGGAAAUCCUACUGGACCUAAGCCGCAAGGUUUACUCAAUACACUACCACCUUU</t>
        </is>
      </c>
      <c r="F3983" t="inlineStr">
        <is>
          <t>GGUGCAGUAUUCUAGUCAGGUAAGUAUAUCUUGAAGGCGGGGCUAAAAAUCCGCUAAAGGGCACAUCGAUGAAGCUUCUGGUGCUGGCUUACGACGCCCAGUUGUGGGCUGGUGCUGGGAGAAAGAAGGCUGGGGCAAUCACAAAGGCAUGUGGCAACUGACCCUACCUUCGUGGAGGCCAUUGAUUGUGUAUAGGGAGAGAUUCCCUAUGGACGACAAUGGAUUAAACCUGCAAUGUGGCGAGCAGCUAUGUGCAGUGUAGCCUGCCUUGAGUGGUGGGGGGAGAGGUUAAGUUUAAAUCUAAAGGUUAGGCCAAACCUUUAGGCUAUUGCUUGCUGAAACCUCCAUUGCAAAAGAGGCUAGAGAUAUACCCAACUGCCGAGGAAAUCUCCUAGACUGUUCUAUACGAGGUAUAUUGGGGAUUACAGUGCGGACUAAGUGGCAAUCCAGUCCUAUUUCUGGUGACAGGGUAGGUAAAGCAUUAAAGGGAAACCGUCAAAAUGGCGACAUUUUGAUUGUUUUACGGGAAAUCCUACUGGACCUAAGCCGCAAGGUUUACUCAAUACACUACCACCUUU</t>
        </is>
      </c>
      <c r="G3983" t="n">
        <v>578</v>
      </c>
      <c r="H3983" t="b">
        <v>0</v>
      </c>
    </row>
    <row r="3984">
      <c r="A3984" t="inlineStr">
        <is>
          <t>9LE3</t>
        </is>
      </c>
      <c r="B3984" t="inlineStr">
        <is>
          <t>1</t>
        </is>
      </c>
      <c r="C3984" t="inlineStr">
        <is>
          <t>A</t>
        </is>
      </c>
      <c r="D3984" t="inlineStr">
        <is>
          <t>polyribonucleotide</t>
        </is>
      </c>
      <c r="E3984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F3984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G3984" t="n">
        <v>520</v>
      </c>
      <c r="H3984" t="b">
        <v>0</v>
      </c>
    </row>
    <row r="3985">
      <c r="A3985" t="inlineStr">
        <is>
          <t>9LE3</t>
        </is>
      </c>
      <c r="B3985" t="inlineStr">
        <is>
          <t>1</t>
        </is>
      </c>
      <c r="C3985" t="inlineStr">
        <is>
          <t>B</t>
        </is>
      </c>
      <c r="D3985" t="inlineStr">
        <is>
          <t>polyribonucleotide</t>
        </is>
      </c>
      <c r="E3985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F3985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G3985" t="n">
        <v>520</v>
      </c>
      <c r="H3985" t="b">
        <v>0</v>
      </c>
    </row>
    <row r="3986">
      <c r="A3986" t="inlineStr">
        <is>
          <t>9LE3</t>
        </is>
      </c>
      <c r="B3986" t="inlineStr">
        <is>
          <t>1</t>
        </is>
      </c>
      <c r="C3986" t="inlineStr">
        <is>
          <t>C</t>
        </is>
      </c>
      <c r="D3986" t="inlineStr">
        <is>
          <t>polyribonucleotide</t>
        </is>
      </c>
      <c r="E3986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F3986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G3986" t="n">
        <v>520</v>
      </c>
      <c r="H3986" t="b">
        <v>0</v>
      </c>
    </row>
    <row r="3987">
      <c r="A3987" t="inlineStr">
        <is>
          <t>9LE3</t>
        </is>
      </c>
      <c r="B3987" t="inlineStr">
        <is>
          <t>1</t>
        </is>
      </c>
      <c r="C3987" t="inlineStr">
        <is>
          <t>D</t>
        </is>
      </c>
      <c r="D3987" t="inlineStr">
        <is>
          <t>polyribonucleotide</t>
        </is>
      </c>
      <c r="E3987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F3987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G3987" t="n">
        <v>520</v>
      </c>
      <c r="H3987" t="b">
        <v>0</v>
      </c>
    </row>
    <row r="3988">
      <c r="A3988" t="inlineStr">
        <is>
          <t>9LE3</t>
        </is>
      </c>
      <c r="B3988" t="inlineStr">
        <is>
          <t>1</t>
        </is>
      </c>
      <c r="C3988" t="inlineStr">
        <is>
          <t>E</t>
        </is>
      </c>
      <c r="D3988" t="inlineStr">
        <is>
          <t>polyribonucleotide</t>
        </is>
      </c>
      <c r="E3988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F3988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G3988" t="n">
        <v>520</v>
      </c>
      <c r="H3988" t="b">
        <v>0</v>
      </c>
    </row>
    <row r="3989">
      <c r="A3989" t="inlineStr">
        <is>
          <t>9LE3</t>
        </is>
      </c>
      <c r="B3989" t="inlineStr">
        <is>
          <t>1</t>
        </is>
      </c>
      <c r="C3989" t="inlineStr">
        <is>
          <t>F</t>
        </is>
      </c>
      <c r="D3989" t="inlineStr">
        <is>
          <t>polyribonucleotide</t>
        </is>
      </c>
      <c r="E3989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F3989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G3989" t="n">
        <v>520</v>
      </c>
      <c r="H3989" t="b">
        <v>0</v>
      </c>
    </row>
    <row r="3990">
      <c r="A3990" t="inlineStr">
        <is>
          <t>9LE5</t>
        </is>
      </c>
      <c r="B3990" t="inlineStr">
        <is>
          <t>1</t>
        </is>
      </c>
      <c r="C3990" t="inlineStr">
        <is>
          <t>A</t>
        </is>
      </c>
      <c r="D3990" t="inlineStr">
        <is>
          <t>polyribonucleotide</t>
        </is>
      </c>
      <c r="E3990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F3990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G3990" t="n">
        <v>520</v>
      </c>
      <c r="H3990" t="b">
        <v>0</v>
      </c>
    </row>
    <row r="3991">
      <c r="A3991" t="inlineStr">
        <is>
          <t>9LE6</t>
        </is>
      </c>
      <c r="B3991" t="inlineStr">
        <is>
          <t>1</t>
        </is>
      </c>
      <c r="C3991" t="inlineStr">
        <is>
          <t>A</t>
        </is>
      </c>
      <c r="D3991" t="inlineStr">
        <is>
          <t>polyribonucleotide</t>
        </is>
      </c>
      <c r="E3991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F3991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G3991" t="n">
        <v>520</v>
      </c>
      <c r="H3991" t="b">
        <v>0</v>
      </c>
    </row>
    <row r="3992">
      <c r="A3992" t="inlineStr">
        <is>
          <t>9LE6</t>
        </is>
      </c>
      <c r="B3992" t="inlineStr">
        <is>
          <t>1</t>
        </is>
      </c>
      <c r="C3992" t="inlineStr">
        <is>
          <t>B</t>
        </is>
      </c>
      <c r="D3992" t="inlineStr">
        <is>
          <t>polyribonucleotide</t>
        </is>
      </c>
      <c r="E3992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F3992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G3992" t="n">
        <v>520</v>
      </c>
      <c r="H3992" t="b">
        <v>0</v>
      </c>
    </row>
    <row r="3993">
      <c r="A3993" t="inlineStr">
        <is>
          <t>9LE6</t>
        </is>
      </c>
      <c r="B3993" t="inlineStr">
        <is>
          <t>1</t>
        </is>
      </c>
      <c r="C3993" t="inlineStr">
        <is>
          <t>C</t>
        </is>
      </c>
      <c r="D3993" t="inlineStr">
        <is>
          <t>polyribonucleotide</t>
        </is>
      </c>
      <c r="E3993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F3993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G3993" t="n">
        <v>520</v>
      </c>
      <c r="H3993" t="b">
        <v>0</v>
      </c>
    </row>
    <row r="3994">
      <c r="A3994" t="inlineStr">
        <is>
          <t>9LE6</t>
        </is>
      </c>
      <c r="B3994" t="inlineStr">
        <is>
          <t>1</t>
        </is>
      </c>
      <c r="C3994" t="inlineStr">
        <is>
          <t>D</t>
        </is>
      </c>
      <c r="D3994" t="inlineStr">
        <is>
          <t>polyribonucleotide</t>
        </is>
      </c>
      <c r="E3994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F3994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G3994" t="n">
        <v>520</v>
      </c>
      <c r="H3994" t="b">
        <v>0</v>
      </c>
    </row>
    <row r="3995">
      <c r="A3995" t="inlineStr">
        <is>
          <t>9LE6</t>
        </is>
      </c>
      <c r="B3995" t="inlineStr">
        <is>
          <t>1</t>
        </is>
      </c>
      <c r="C3995" t="inlineStr">
        <is>
          <t>E</t>
        </is>
      </c>
      <c r="D3995" t="inlineStr">
        <is>
          <t>polyribonucleotide</t>
        </is>
      </c>
      <c r="E3995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F3995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G3995" t="n">
        <v>520</v>
      </c>
      <c r="H3995" t="b">
        <v>0</v>
      </c>
    </row>
    <row r="3996">
      <c r="A3996" t="inlineStr">
        <is>
          <t>9LE6</t>
        </is>
      </c>
      <c r="B3996" t="inlineStr">
        <is>
          <t>1</t>
        </is>
      </c>
      <c r="C3996" t="inlineStr">
        <is>
          <t>F</t>
        </is>
      </c>
      <c r="D3996" t="inlineStr">
        <is>
          <t>polyribonucleotide</t>
        </is>
      </c>
      <c r="E3996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F3996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G3996" t="n">
        <v>520</v>
      </c>
      <c r="H3996" t="b">
        <v>0</v>
      </c>
    </row>
    <row r="3997">
      <c r="A3997" t="inlineStr">
        <is>
          <t>9LEC</t>
        </is>
      </c>
      <c r="B3997" t="inlineStr">
        <is>
          <t>1</t>
        </is>
      </c>
      <c r="C3997" t="inlineStr">
        <is>
          <t>J</t>
        </is>
      </c>
      <c r="D3997" t="inlineStr">
        <is>
          <t>polyribonucleotide</t>
        </is>
      </c>
      <c r="E3997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3997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G3997" t="n">
        <v>378</v>
      </c>
      <c r="H3997" t="b">
        <v>0</v>
      </c>
    </row>
    <row r="3998">
      <c r="A3998" t="inlineStr">
        <is>
          <t>9LEE</t>
        </is>
      </c>
      <c r="B3998" t="inlineStr">
        <is>
          <t>1</t>
        </is>
      </c>
      <c r="C3998" t="inlineStr">
        <is>
          <t>J</t>
        </is>
      </c>
      <c r="D3998" t="inlineStr">
        <is>
          <t>polyribonucleotide</t>
        </is>
      </c>
      <c r="E3998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3998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G3998" t="n">
        <v>378</v>
      </c>
      <c r="H3998" t="b">
        <v>0</v>
      </c>
    </row>
    <row r="3999">
      <c r="A3999" t="inlineStr">
        <is>
          <t>9LEE</t>
        </is>
      </c>
      <c r="B3999" t="inlineStr">
        <is>
          <t>1</t>
        </is>
      </c>
      <c r="C3999" t="inlineStr">
        <is>
          <t>A</t>
        </is>
      </c>
      <c r="D3999" t="inlineStr">
        <is>
          <t>polyribonucleotide</t>
        </is>
      </c>
      <c r="E3999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3999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G3999" t="n">
        <v>378</v>
      </c>
      <c r="H3999" t="b">
        <v>0</v>
      </c>
    </row>
    <row r="4000">
      <c r="A4000" t="inlineStr">
        <is>
          <t>9LEE</t>
        </is>
      </c>
      <c r="B4000" t="inlineStr">
        <is>
          <t>1</t>
        </is>
      </c>
      <c r="C4000" t="inlineStr">
        <is>
          <t>B</t>
        </is>
      </c>
      <c r="D4000" t="inlineStr">
        <is>
          <t>polyribonucleotide</t>
        </is>
      </c>
      <c r="E4000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000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G4000" t="n">
        <v>378</v>
      </c>
      <c r="H4000" t="b">
        <v>0</v>
      </c>
    </row>
    <row r="4001">
      <c r="A4001" t="inlineStr">
        <is>
          <t>9LEE</t>
        </is>
      </c>
      <c r="B4001" t="inlineStr">
        <is>
          <t>1</t>
        </is>
      </c>
      <c r="C4001" t="inlineStr">
        <is>
          <t>C</t>
        </is>
      </c>
      <c r="D4001" t="inlineStr">
        <is>
          <t>polyribonucleotide</t>
        </is>
      </c>
      <c r="E4001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001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G4001" t="n">
        <v>378</v>
      </c>
      <c r="H4001" t="b">
        <v>0</v>
      </c>
    </row>
    <row r="4002">
      <c r="A4002" t="inlineStr">
        <is>
          <t>9LEE</t>
        </is>
      </c>
      <c r="B4002" t="inlineStr">
        <is>
          <t>1</t>
        </is>
      </c>
      <c r="C4002" t="inlineStr">
        <is>
          <t>D</t>
        </is>
      </c>
      <c r="D4002" t="inlineStr">
        <is>
          <t>polyribonucleotide</t>
        </is>
      </c>
      <c r="E4002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002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G4002" t="n">
        <v>378</v>
      </c>
      <c r="H4002" t="b">
        <v>0</v>
      </c>
    </row>
    <row r="4003">
      <c r="A4003" t="inlineStr">
        <is>
          <t>9LEE</t>
        </is>
      </c>
      <c r="B4003" t="inlineStr">
        <is>
          <t>1</t>
        </is>
      </c>
      <c r="C4003" t="inlineStr">
        <is>
          <t>E</t>
        </is>
      </c>
      <c r="D4003" t="inlineStr">
        <is>
          <t>polyribonucleotide</t>
        </is>
      </c>
      <c r="E4003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003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G4003" t="n">
        <v>378</v>
      </c>
      <c r="H4003" t="b">
        <v>0</v>
      </c>
    </row>
    <row r="4004">
      <c r="A4004" t="inlineStr">
        <is>
          <t>9LEE</t>
        </is>
      </c>
      <c r="B4004" t="inlineStr">
        <is>
          <t>1</t>
        </is>
      </c>
      <c r="C4004" t="inlineStr">
        <is>
          <t>F</t>
        </is>
      </c>
      <c r="D4004" t="inlineStr">
        <is>
          <t>polyribonucleotide</t>
        </is>
      </c>
      <c r="E4004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004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G4004" t="n">
        <v>378</v>
      </c>
      <c r="H4004" t="b">
        <v>0</v>
      </c>
    </row>
    <row r="4005">
      <c r="A4005" t="inlineStr">
        <is>
          <t>9LEE</t>
        </is>
      </c>
      <c r="B4005" t="inlineStr">
        <is>
          <t>1</t>
        </is>
      </c>
      <c r="C4005" t="inlineStr">
        <is>
          <t>G</t>
        </is>
      </c>
      <c r="D4005" t="inlineStr">
        <is>
          <t>polyribonucleotide</t>
        </is>
      </c>
      <c r="E4005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005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G4005" t="n">
        <v>378</v>
      </c>
      <c r="H4005" t="b">
        <v>0</v>
      </c>
    </row>
    <row r="4006">
      <c r="A4006" t="inlineStr">
        <is>
          <t>9LEE</t>
        </is>
      </c>
      <c r="B4006" t="inlineStr">
        <is>
          <t>1</t>
        </is>
      </c>
      <c r="C4006" t="inlineStr">
        <is>
          <t>H</t>
        </is>
      </c>
      <c r="D4006" t="inlineStr">
        <is>
          <t>polyribonucleotide</t>
        </is>
      </c>
      <c r="E4006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006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G4006" t="n">
        <v>378</v>
      </c>
      <c r="H4006" t="b">
        <v>0</v>
      </c>
    </row>
    <row r="4007">
      <c r="A4007" t="inlineStr">
        <is>
          <t>9LEE</t>
        </is>
      </c>
      <c r="B4007" t="inlineStr">
        <is>
          <t>1</t>
        </is>
      </c>
      <c r="C4007" t="inlineStr">
        <is>
          <t>I</t>
        </is>
      </c>
      <c r="D4007" t="inlineStr">
        <is>
          <t>polyribonucleotide</t>
        </is>
      </c>
      <c r="E4007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007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G4007" t="n">
        <v>378</v>
      </c>
      <c r="H4007" t="b">
        <v>0</v>
      </c>
    </row>
    <row r="4008">
      <c r="A4008" t="inlineStr">
        <is>
          <t>9LEL</t>
        </is>
      </c>
      <c r="B4008" t="inlineStr">
        <is>
          <t>1</t>
        </is>
      </c>
      <c r="C4008" t="inlineStr">
        <is>
          <t>J</t>
        </is>
      </c>
      <c r="D4008" t="inlineStr">
        <is>
          <t>polyribonucleotide</t>
        </is>
      </c>
      <c r="E4008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AUUUGCAUUUGGAAAGUUACUCAAGUGGUUUAAGAGGACAGGUUGCUACCUUGUUAGGCGUGUAAAAGCGUGCGUGGGUUCGAAUCCUACACUUUCUA</t>
        </is>
      </c>
      <c r="F4008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AUUUGCAUUUGGAAAGUUACUCAAGUGGUUUAAGAGGACAGGUUGCUACCUUGUUAGGCGUGUAAAAGCGUGCGUGGGUUCGAAUCCUACACUUUCUA</t>
        </is>
      </c>
      <c r="G4008" t="n">
        <v>476</v>
      </c>
      <c r="H4008" t="b">
        <v>0</v>
      </c>
    </row>
    <row r="4009">
      <c r="A4009" t="inlineStr">
        <is>
          <t>9LEM</t>
        </is>
      </c>
      <c r="B4009" t="inlineStr">
        <is>
          <t>1</t>
        </is>
      </c>
      <c r="C4009" t="inlineStr">
        <is>
          <t>J</t>
        </is>
      </c>
      <c r="D4009" t="inlineStr">
        <is>
          <t>polyribonucleotide</t>
        </is>
      </c>
      <c r="E4009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AUUUGCAUUUGGAAAGUUACUCAAGUGGUUUAAGAGGACAGGUUGCUACCUUGUUAGGCGUGUAAAAGCGUGCGUGGGUUCGAAUCCUACACUUUCUA</t>
        </is>
      </c>
      <c r="F4009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AUUUGCAUUUGGAAAGUUACUCAAGUGGUUUAAGAGGACAGGUUGCUACCUUGUUAGGCGUGUAAAAGCGUGCGUGGGUUCGAAUCCUACACUUUCUA</t>
        </is>
      </c>
      <c r="G4009" t="n">
        <v>476</v>
      </c>
      <c r="H4009" t="b">
        <v>0</v>
      </c>
    </row>
    <row r="4010">
      <c r="A4010" t="inlineStr">
        <is>
          <t>9LEM</t>
        </is>
      </c>
      <c r="B4010" t="inlineStr">
        <is>
          <t>1</t>
        </is>
      </c>
      <c r="C4010" t="inlineStr">
        <is>
          <t>A</t>
        </is>
      </c>
      <c r="D4010" t="inlineStr">
        <is>
          <t>polyribonucleotide</t>
        </is>
      </c>
      <c r="E4010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AUUUGCAUUUGGAAAGUUACUCAAGUGGUUUAAGAGGACAGGUUGCUACCUUGUUAGGCGUGUAAAAGCGUGCGUGGGUUCGAAUCCUACACUUUCUA</t>
        </is>
      </c>
      <c r="F4010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AUUUGCAUUUGGAAAGUUACUCAAGUGGUUUAAGAGGACAGGUUGCUACCUUGUUAGGCGUGUAAAAGCGUGCGUGGGUUCGAAUCCUACACUUUCUA</t>
        </is>
      </c>
      <c r="G4010" t="n">
        <v>476</v>
      </c>
      <c r="H4010" t="b">
        <v>0</v>
      </c>
    </row>
    <row r="4011">
      <c r="A4011" t="inlineStr">
        <is>
          <t>9LEM</t>
        </is>
      </c>
      <c r="B4011" t="inlineStr">
        <is>
          <t>1</t>
        </is>
      </c>
      <c r="C4011" t="inlineStr">
        <is>
          <t>B</t>
        </is>
      </c>
      <c r="D4011" t="inlineStr">
        <is>
          <t>polyribonucleotide</t>
        </is>
      </c>
      <c r="E4011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AUUUGCAUUUGGAAAGUUACUCAAGUGGUUUAAGAGGACAGGUUGCUACCUUGUUAGGCGUGUAAAAGCGUGCGUGGGUUCGAAUCCUACACUUUCUA</t>
        </is>
      </c>
      <c r="F4011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AUUUGCAUUUGGAAAGUUACUCAAGUGGUUUAAGAGGACAGGUUGCUACCUUGUUAGGCGUGUAAAAGCGUGCGUGGGUUCGAAUCCUACACUUUCUA</t>
        </is>
      </c>
      <c r="G4011" t="n">
        <v>476</v>
      </c>
      <c r="H4011" t="b">
        <v>0</v>
      </c>
    </row>
    <row r="4012">
      <c r="A4012" t="inlineStr">
        <is>
          <t>9LEM</t>
        </is>
      </c>
      <c r="B4012" t="inlineStr">
        <is>
          <t>1</t>
        </is>
      </c>
      <c r="C4012" t="inlineStr">
        <is>
          <t>C</t>
        </is>
      </c>
      <c r="D4012" t="inlineStr">
        <is>
          <t>polyribonucleotide</t>
        </is>
      </c>
      <c r="E4012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AUUUGCAUUUGGAAAGUUACUCAAGUGGUUUAAGAGGACAGGUUGCUACCUUGUUAGGCGUGUAAAAGCGUGCGUGGGUUCGAAUCCUACACUUUCUA</t>
        </is>
      </c>
      <c r="F4012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AUUUGCAUUUGGAAAGUUACUCAAGUGGUUUAAGAGGACAGGUUGCUACCUUGUUAGGCGUGUAAAAGCGUGCGUGGGUUCGAAUCCUACACUUUCUA</t>
        </is>
      </c>
      <c r="G4012" t="n">
        <v>476</v>
      </c>
      <c r="H4012" t="b">
        <v>0</v>
      </c>
    </row>
    <row r="4013">
      <c r="A4013" t="inlineStr">
        <is>
          <t>9LEM</t>
        </is>
      </c>
      <c r="B4013" t="inlineStr">
        <is>
          <t>1</t>
        </is>
      </c>
      <c r="C4013" t="inlineStr">
        <is>
          <t>D</t>
        </is>
      </c>
      <c r="D4013" t="inlineStr">
        <is>
          <t>polyribonucleotide</t>
        </is>
      </c>
      <c r="E4013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AUUUGCAUUUGGAAAGUUACUCAAGUGGUUUAAGAGGACAGGUUGCUACCUUGUUAGGCGUGUAAAAGCGUGCGUGGGUUCGAAUCCUACACUUUCUA</t>
        </is>
      </c>
      <c r="F4013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AUUUGCAUUUGGAAAGUUACUCAAGUGGUUUAAGAGGACAGGUUGCUACCUUGUUAGGCGUGUAAAAGCGUGCGUGGGUUCGAAUCCUACACUUUCUA</t>
        </is>
      </c>
      <c r="G4013" t="n">
        <v>476</v>
      </c>
      <c r="H4013" t="b">
        <v>0</v>
      </c>
    </row>
    <row r="4014">
      <c r="A4014" t="inlineStr">
        <is>
          <t>9LEM</t>
        </is>
      </c>
      <c r="B4014" t="inlineStr">
        <is>
          <t>1</t>
        </is>
      </c>
      <c r="C4014" t="inlineStr">
        <is>
          <t>E</t>
        </is>
      </c>
      <c r="D4014" t="inlineStr">
        <is>
          <t>polyribonucleotide</t>
        </is>
      </c>
      <c r="E4014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AUUUGCAUUUGGAAAGUUACUCAAGUGGUUUAAGAGGACAGGUUGCUACCUUGUUAGGCGUGUAAAAGCGUGCGUGGGUUCGAAUCCUACACUUUCUA</t>
        </is>
      </c>
      <c r="F4014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AUUUGCAUUUGGAAAGUUACUCAAGUGGUUUAAGAGGACAGGUUGCUACCUUGUUAGGCGUGUAAAAGCGUGCGUGGGUUCGAAUCCUACACUUUCUA</t>
        </is>
      </c>
      <c r="G4014" t="n">
        <v>476</v>
      </c>
      <c r="H4014" t="b">
        <v>0</v>
      </c>
    </row>
    <row r="4015">
      <c r="A4015" t="inlineStr">
        <is>
          <t>9LEM</t>
        </is>
      </c>
      <c r="B4015" t="inlineStr">
        <is>
          <t>1</t>
        </is>
      </c>
      <c r="C4015" t="inlineStr">
        <is>
          <t>F</t>
        </is>
      </c>
      <c r="D4015" t="inlineStr">
        <is>
          <t>polyribonucleotide</t>
        </is>
      </c>
      <c r="E4015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AUUUGCAUUUGGAAAGUUACUCAAGUGGUUUAAGAGGACAGGUUGCUACCUUGUUAGGCGUGUAAAAGCGUGCGUGGGUUCGAAUCCUACACUUUCUA</t>
        </is>
      </c>
      <c r="F4015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AUUUGCAUUUGGAAAGUUACUCAAGUGGUUUAAGAGGACAGGUUGCUACCUUGUUAGGCGUGUAAAAGCGUGCGUGGGUUCGAAUCCUACACUUUCUA</t>
        </is>
      </c>
      <c r="G4015" t="n">
        <v>476</v>
      </c>
      <c r="H4015" t="b">
        <v>0</v>
      </c>
    </row>
    <row r="4016">
      <c r="A4016" t="inlineStr">
        <is>
          <t>9LEM</t>
        </is>
      </c>
      <c r="B4016" t="inlineStr">
        <is>
          <t>1</t>
        </is>
      </c>
      <c r="C4016" t="inlineStr">
        <is>
          <t>G</t>
        </is>
      </c>
      <c r="D4016" t="inlineStr">
        <is>
          <t>polyribonucleotide</t>
        </is>
      </c>
      <c r="E4016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AUUUGCAUUUGGAAAGUUACUCAAGUGGUUUAAGAGGACAGGUUGCUACCUUGUUAGGCGUGUAAAAGCGUGCGUGGGUUCGAAUCCUACACUUUCUA</t>
        </is>
      </c>
      <c r="F4016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AUUUGCAUUUGGAAAGUUACUCAAGUGGUUUAAGAGGACAGGUUGCUACCUUGUUAGGCGUGUAAAAGCGUGCGUGGGUUCGAAUCCUACACUUUCUA</t>
        </is>
      </c>
      <c r="G4016" t="n">
        <v>476</v>
      </c>
      <c r="H4016" t="b">
        <v>0</v>
      </c>
    </row>
    <row r="4017">
      <c r="A4017" t="inlineStr">
        <is>
          <t>9LEM</t>
        </is>
      </c>
      <c r="B4017" t="inlineStr">
        <is>
          <t>1</t>
        </is>
      </c>
      <c r="C4017" t="inlineStr">
        <is>
          <t>H</t>
        </is>
      </c>
      <c r="D4017" t="inlineStr">
        <is>
          <t>polyribonucleotide</t>
        </is>
      </c>
      <c r="E4017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AUUUGCAUUUGGAAAGUUACUCAAGUGGUUUAAGAGGACAGGUUGCUACCUUGUUAGGCGUGUAAAAGCGUGCGUGGGUUCGAAUCCUACACUUUCUA</t>
        </is>
      </c>
      <c r="F4017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AUUUGCAUUUGGAAAGUUACUCAAGUGGUUUAAGAGGACAGGUUGCUACCUUGUUAGGCGUGUAAAAGCGUGCGUGGGUUCGAAUCCUACACUUUCUA</t>
        </is>
      </c>
      <c r="G4017" t="n">
        <v>476</v>
      </c>
      <c r="H4017" t="b">
        <v>0</v>
      </c>
    </row>
    <row r="4018">
      <c r="A4018" t="inlineStr">
        <is>
          <t>9LEM</t>
        </is>
      </c>
      <c r="B4018" t="inlineStr">
        <is>
          <t>1</t>
        </is>
      </c>
      <c r="C4018" t="inlineStr">
        <is>
          <t>I</t>
        </is>
      </c>
      <c r="D4018" t="inlineStr">
        <is>
          <t>polyribonucleotide</t>
        </is>
      </c>
      <c r="E4018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AUUUGCAUUUGGAAAGUUACUCAAGUGGUUUAAGAGGACAGGUUGCUACCUUGUUAGGCGUGUAAAAGCGUGCGUGGGUUCGAAUCCUACACUUUCUA</t>
        </is>
      </c>
      <c r="F4018" t="inlineStr">
        <is>
          <t>GG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AUUUGCAUUUGGAAAGUUACUCAAGUGGUUUAAGAGGACAGGUUGCUACCUUGUUAGGCGUGUAAAAGCGUGCGUGGGUUCGAAUCCUACACUUUCUA</t>
        </is>
      </c>
      <c r="G4018" t="n">
        <v>476</v>
      </c>
      <c r="H4018" t="b">
        <v>0</v>
      </c>
    </row>
    <row r="4019">
      <c r="A4019" t="inlineStr">
        <is>
          <t>9LHK</t>
        </is>
      </c>
      <c r="B4019" t="inlineStr">
        <is>
          <t>1</t>
        </is>
      </c>
      <c r="C4019" t="inlineStr">
        <is>
          <t>G</t>
        </is>
      </c>
      <c r="D4019" t="inlineStr">
        <is>
          <t>polyribonucleotide</t>
        </is>
      </c>
      <c r="E4019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019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G4019" t="n">
        <v>833</v>
      </c>
      <c r="H4019" t="b">
        <v>0</v>
      </c>
    </row>
    <row r="4020">
      <c r="A4020" t="inlineStr">
        <is>
          <t>9LHL</t>
        </is>
      </c>
      <c r="B4020" t="inlineStr">
        <is>
          <t>1</t>
        </is>
      </c>
      <c r="C4020" t="inlineStr">
        <is>
          <t>G</t>
        </is>
      </c>
      <c r="D4020" t="inlineStr">
        <is>
          <t>polyribonucleotide</t>
        </is>
      </c>
      <c r="E4020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020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G4020" t="n">
        <v>833</v>
      </c>
      <c r="H4020" t="b">
        <v>0</v>
      </c>
    </row>
    <row r="4021">
      <c r="A4021" t="inlineStr">
        <is>
          <t>9LHL</t>
        </is>
      </c>
      <c r="B4021" t="inlineStr">
        <is>
          <t>1</t>
        </is>
      </c>
      <c r="C4021" t="inlineStr">
        <is>
          <t>A</t>
        </is>
      </c>
      <c r="D4021" t="inlineStr">
        <is>
          <t>polyribonucleotide</t>
        </is>
      </c>
      <c r="E4021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021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G4021" t="n">
        <v>833</v>
      </c>
      <c r="H4021" t="b">
        <v>0</v>
      </c>
    </row>
    <row r="4022">
      <c r="A4022" t="inlineStr">
        <is>
          <t>9LHL</t>
        </is>
      </c>
      <c r="B4022" t="inlineStr">
        <is>
          <t>1</t>
        </is>
      </c>
      <c r="C4022" t="inlineStr">
        <is>
          <t>B</t>
        </is>
      </c>
      <c r="D4022" t="inlineStr">
        <is>
          <t>polyribonucleotide</t>
        </is>
      </c>
      <c r="E4022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022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G4022" t="n">
        <v>833</v>
      </c>
      <c r="H4022" t="b">
        <v>0</v>
      </c>
    </row>
    <row r="4023">
      <c r="A4023" t="inlineStr">
        <is>
          <t>9LHL</t>
        </is>
      </c>
      <c r="B4023" t="inlineStr">
        <is>
          <t>1</t>
        </is>
      </c>
      <c r="C4023" t="inlineStr">
        <is>
          <t>C</t>
        </is>
      </c>
      <c r="D4023" t="inlineStr">
        <is>
          <t>polyribonucleotide</t>
        </is>
      </c>
      <c r="E4023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023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G4023" t="n">
        <v>833</v>
      </c>
      <c r="H4023" t="b">
        <v>0</v>
      </c>
    </row>
    <row r="4024">
      <c r="A4024" t="inlineStr">
        <is>
          <t>9LHL</t>
        </is>
      </c>
      <c r="B4024" t="inlineStr">
        <is>
          <t>1</t>
        </is>
      </c>
      <c r="C4024" t="inlineStr">
        <is>
          <t>D</t>
        </is>
      </c>
      <c r="D4024" t="inlineStr">
        <is>
          <t>polyribonucleotide</t>
        </is>
      </c>
      <c r="E4024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024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G4024" t="n">
        <v>833</v>
      </c>
      <c r="H4024" t="b">
        <v>0</v>
      </c>
    </row>
    <row r="4025">
      <c r="A4025" t="inlineStr">
        <is>
          <t>9LHL</t>
        </is>
      </c>
      <c r="B4025" t="inlineStr">
        <is>
          <t>1</t>
        </is>
      </c>
      <c r="C4025" t="inlineStr">
        <is>
          <t>E</t>
        </is>
      </c>
      <c r="D4025" t="inlineStr">
        <is>
          <t>polyribonucleotide</t>
        </is>
      </c>
      <c r="E4025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025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G4025" t="n">
        <v>833</v>
      </c>
      <c r="H4025" t="b">
        <v>0</v>
      </c>
    </row>
    <row r="4026">
      <c r="A4026" t="inlineStr">
        <is>
          <t>9LHL</t>
        </is>
      </c>
      <c r="B4026" t="inlineStr">
        <is>
          <t>1</t>
        </is>
      </c>
      <c r="C4026" t="inlineStr">
        <is>
          <t>F</t>
        </is>
      </c>
      <c r="D4026" t="inlineStr">
        <is>
          <t>polyribonucleotide</t>
        </is>
      </c>
      <c r="E4026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026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G4026" t="n">
        <v>833</v>
      </c>
      <c r="H4026" t="b">
        <v>0</v>
      </c>
    </row>
    <row r="4027">
      <c r="A4027" t="inlineStr">
        <is>
          <t>9LHL</t>
        </is>
      </c>
      <c r="B4027" t="inlineStr">
        <is>
          <t>1</t>
        </is>
      </c>
      <c r="C4027" t="inlineStr">
        <is>
          <t>H</t>
        </is>
      </c>
      <c r="D4027" t="inlineStr">
        <is>
          <t>polyribonucleotide</t>
        </is>
      </c>
      <c r="E4027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027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G4027" t="n">
        <v>833</v>
      </c>
      <c r="H4027" t="b">
        <v>0</v>
      </c>
    </row>
    <row r="4028">
      <c r="A4028" t="inlineStr">
        <is>
          <t>9LHL</t>
        </is>
      </c>
      <c r="B4028" t="inlineStr">
        <is>
          <t>1</t>
        </is>
      </c>
      <c r="C4028" t="inlineStr">
        <is>
          <t>I</t>
        </is>
      </c>
      <c r="D4028" t="inlineStr">
        <is>
          <t>polyribonucleotide</t>
        </is>
      </c>
      <c r="E4028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028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G4028" t="n">
        <v>833</v>
      </c>
      <c r="H4028" t="b">
        <v>0</v>
      </c>
    </row>
    <row r="4029">
      <c r="A4029" t="inlineStr">
        <is>
          <t>9LHL</t>
        </is>
      </c>
      <c r="B4029" t="inlineStr">
        <is>
          <t>1</t>
        </is>
      </c>
      <c r="C4029" t="inlineStr">
        <is>
          <t>J</t>
        </is>
      </c>
      <c r="D4029" t="inlineStr">
        <is>
          <t>polyribonucleotide</t>
        </is>
      </c>
      <c r="E4029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029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G4029" t="n">
        <v>833</v>
      </c>
      <c r="H4029" t="b">
        <v>0</v>
      </c>
    </row>
    <row r="4030">
      <c r="A4030" t="inlineStr">
        <is>
          <t>9LHL</t>
        </is>
      </c>
      <c r="B4030" t="inlineStr">
        <is>
          <t>1</t>
        </is>
      </c>
      <c r="C4030" t="inlineStr">
        <is>
          <t>K</t>
        </is>
      </c>
      <c r="D4030" t="inlineStr">
        <is>
          <t>polyribonucleotide</t>
        </is>
      </c>
      <c r="E4030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030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G4030" t="n">
        <v>833</v>
      </c>
      <c r="H4030" t="b">
        <v>0</v>
      </c>
    </row>
    <row r="4031">
      <c r="A4031" t="inlineStr">
        <is>
          <t>9LHL</t>
        </is>
      </c>
      <c r="B4031" t="inlineStr">
        <is>
          <t>1</t>
        </is>
      </c>
      <c r="C4031" t="inlineStr">
        <is>
          <t>L</t>
        </is>
      </c>
      <c r="D4031" t="inlineStr">
        <is>
          <t>polyribonucleotide</t>
        </is>
      </c>
      <c r="E4031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031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G4031" t="n">
        <v>833</v>
      </c>
      <c r="H4031" t="b">
        <v>0</v>
      </c>
    </row>
    <row r="4032">
      <c r="A4032" t="inlineStr">
        <is>
          <t>9LHL</t>
        </is>
      </c>
      <c r="B4032" t="inlineStr">
        <is>
          <t>1</t>
        </is>
      </c>
      <c r="C4032" t="inlineStr">
        <is>
          <t>M</t>
        </is>
      </c>
      <c r="D4032" t="inlineStr">
        <is>
          <t>polyribonucleotide</t>
        </is>
      </c>
      <c r="E4032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032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G4032" t="n">
        <v>833</v>
      </c>
      <c r="H4032" t="b">
        <v>0</v>
      </c>
    </row>
    <row r="4033">
      <c r="A4033" t="inlineStr">
        <is>
          <t>9LHL</t>
        </is>
      </c>
      <c r="B4033" t="inlineStr">
        <is>
          <t>1</t>
        </is>
      </c>
      <c r="C4033" t="inlineStr">
        <is>
          <t>N</t>
        </is>
      </c>
      <c r="D4033" t="inlineStr">
        <is>
          <t>polyribonucleotide</t>
        </is>
      </c>
      <c r="E4033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033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G4033" t="n">
        <v>833</v>
      </c>
      <c r="H4033" t="b">
        <v>0</v>
      </c>
    </row>
    <row r="4034">
      <c r="A4034" t="inlineStr">
        <is>
          <t>9LJN</t>
        </is>
      </c>
      <c r="B4034" t="inlineStr">
        <is>
          <t>1</t>
        </is>
      </c>
      <c r="C4034" t="inlineStr">
        <is>
          <t>A</t>
        </is>
      </c>
      <c r="D4034" t="inlineStr">
        <is>
          <t>polyribonucleotide</t>
        </is>
      </c>
      <c r="E4034" t="inlineStr">
        <is>
          <t>GGGUUGUAUAAGCUCGUUAAUUUGGAAUGAGCGUAUCUACAGGCAACCGUAAAUUGCCCCAGGCUACAAUC</t>
        </is>
      </c>
      <c r="F4034" t="inlineStr">
        <is>
          <t>GGGUUGUAUAAGCUCGUUAAUUUGGAAUGAGCGUAUCUACAGGCAACCGUAAAUUGCCCCAGGCUACAAUC</t>
        </is>
      </c>
      <c r="G4034" t="n">
        <v>71</v>
      </c>
      <c r="H4034" t="b">
        <v>0</v>
      </c>
    </row>
    <row r="4035">
      <c r="A4035" t="inlineStr">
        <is>
          <t>9LKC</t>
        </is>
      </c>
      <c r="B4035" t="inlineStr">
        <is>
          <t>1</t>
        </is>
      </c>
      <c r="C4035" t="inlineStr">
        <is>
          <t>A</t>
        </is>
      </c>
      <c r="D4035" t="inlineStr">
        <is>
          <t>polyribonucleotide</t>
        </is>
      </c>
      <c r="E4035" t="inlineStr">
        <is>
          <t>GGGUUGUAUAAGCUCGUUAAUUUGGAAUGAGCGUAUCUACAGGCAACCGUAAAUUGCCCCAGGCUACAAUC</t>
        </is>
      </c>
      <c r="F4035" t="inlineStr">
        <is>
          <t>GGGUUGUAUAAGCUCGUUAAUUUGGAAUGAGCGUAUCUACAGGCAACCGUAAAUUGCCCCAGGCUACAAUC</t>
        </is>
      </c>
      <c r="G4035" t="n">
        <v>71</v>
      </c>
      <c r="H4035" t="b">
        <v>0</v>
      </c>
    </row>
    <row r="4036">
      <c r="A4036" t="inlineStr">
        <is>
          <t>9LKE</t>
        </is>
      </c>
      <c r="B4036" t="inlineStr">
        <is>
          <t>1</t>
        </is>
      </c>
      <c r="C4036" t="inlineStr">
        <is>
          <t>A</t>
        </is>
      </c>
      <c r="D4036" t="inlineStr">
        <is>
          <t>polyribonucleotide</t>
        </is>
      </c>
      <c r="E4036" t="inlineStr">
        <is>
          <t>GGUUGUAUAAGCUCGUUAAUUUGGAAUGAGCGUAUCUACAGGCAACCGUAAAUUGCCCCAGGCUACAAUC</t>
        </is>
      </c>
      <c r="F4036" t="inlineStr">
        <is>
          <t>GGUUGUAUAAGCUCGUUAAUUUGGAAUGAGCGUAUCUACAGGCAACCGUAAAUUGCCCCAGGCUACAAUC</t>
        </is>
      </c>
      <c r="G4036" t="n">
        <v>70</v>
      </c>
      <c r="H4036" t="b">
        <v>0</v>
      </c>
    </row>
    <row r="4037">
      <c r="A4037" t="inlineStr">
        <is>
          <t>9LKF</t>
        </is>
      </c>
      <c r="B4037" t="inlineStr">
        <is>
          <t>1</t>
        </is>
      </c>
      <c r="C4037" t="inlineStr">
        <is>
          <t>A</t>
        </is>
      </c>
      <c r="D4037" t="inlineStr">
        <is>
          <t>polyribonucleotide</t>
        </is>
      </c>
      <c r="E4037" t="inlineStr">
        <is>
          <t>GGGUUGUAUAAGCUCGUUAAUUUGGAAUGAGCGUAUCUACAGGCAACCGUAAAUUGCCCCAGGCUACAAUC</t>
        </is>
      </c>
      <c r="F4037" t="inlineStr">
        <is>
          <t>GGGUUGUAUAAGCUCGUUAAUUUGGAAUGAGCGUAUCUACAGGCAACCGUAAAUUGCCCCAGGCUACAAUC</t>
        </is>
      </c>
      <c r="G4037" t="n">
        <v>71</v>
      </c>
      <c r="H4037" t="b">
        <v>0</v>
      </c>
    </row>
    <row r="4038">
      <c r="A4038" t="inlineStr">
        <is>
          <t>9LKU</t>
        </is>
      </c>
      <c r="B4038" t="inlineStr">
        <is>
          <t>1</t>
        </is>
      </c>
      <c r="C4038" t="inlineStr">
        <is>
          <t>X</t>
        </is>
      </c>
      <c r="D4038" t="inlineStr">
        <is>
          <t>polyribonucleotide</t>
        </is>
      </c>
      <c r="E4038" t="inlineStr">
        <is>
          <t>(GDP)GCGUAUAUCCUUAAUGAUAUGGUUUAAGGGCAAUACAUAGAAACCACAAAUUUCUUACUGCGU(CCC)</t>
        </is>
      </c>
      <c r="F4038" t="inlineStr">
        <is>
          <t>GGCGUAUAUCCUUAAUGAUAUGGUUUAAGGGCAAUACAUAGAAACCACAAAUUUCUUACUGCGUC</t>
        </is>
      </c>
      <c r="G4038" t="n">
        <v>65</v>
      </c>
      <c r="H4038" t="b">
        <v>1</v>
      </c>
    </row>
    <row r="4039">
      <c r="A4039" t="inlineStr">
        <is>
          <t>9LKV</t>
        </is>
      </c>
      <c r="B4039" t="inlineStr">
        <is>
          <t>1</t>
        </is>
      </c>
      <c r="C4039" t="inlineStr">
        <is>
          <t>X</t>
        </is>
      </c>
      <c r="D4039" t="inlineStr">
        <is>
          <t>polyribonucleotide</t>
        </is>
      </c>
      <c r="E4039" t="inlineStr">
        <is>
          <t>(GDP)GUUUUCGUAUAUCCUUAAUGAUAUGGUUUAAGGGCAAUACAUAGAAACCACAAAUUUCUUACUGCGAAAAU(CCC)</t>
        </is>
      </c>
      <c r="F4039" t="inlineStr">
        <is>
          <t>GGUUUUCGUAUAUCCUUAAUGAUAUGGUUUAAGGGCAAUACAUAGAAACCACAAAUUUCUUACUGCGAAAAUC</t>
        </is>
      </c>
      <c r="G4039" t="n">
        <v>73</v>
      </c>
      <c r="H4039" t="b">
        <v>1</v>
      </c>
    </row>
    <row r="4040">
      <c r="A4040" t="inlineStr">
        <is>
          <t>9LKW</t>
        </is>
      </c>
      <c r="B4040" t="inlineStr">
        <is>
          <t>1</t>
        </is>
      </c>
      <c r="C4040" t="inlineStr">
        <is>
          <t>X</t>
        </is>
      </c>
      <c r="D4040" t="inlineStr">
        <is>
          <t>polyribonucleotide</t>
        </is>
      </c>
      <c r="E4040" t="inlineStr">
        <is>
          <t>(GDP)GCGUAUAUCCUUAAUGAUAUGGUUUAAGGGCAAUACAUAGAAACCACAAAUUUCUUACUGCGU(CCC)</t>
        </is>
      </c>
      <c r="F4040" t="inlineStr">
        <is>
          <t>GGCGUAUAUCCUUAAUGAUAUGGUUUAAGGGCAAUACAUAGAAACCACAAAUUUCUUACUGCGUC</t>
        </is>
      </c>
      <c r="G4040" t="n">
        <v>65</v>
      </c>
      <c r="H4040" t="b">
        <v>1</v>
      </c>
    </row>
    <row r="4041">
      <c r="A4041" t="inlineStr">
        <is>
          <t>9LMC</t>
        </is>
      </c>
      <c r="B4041" t="inlineStr">
        <is>
          <t>1</t>
        </is>
      </c>
      <c r="C4041" t="inlineStr">
        <is>
          <t>A</t>
        </is>
      </c>
      <c r="D4041" t="inlineStr">
        <is>
          <t>polyribonucleotide</t>
        </is>
      </c>
      <c r="E4041" t="inlineStr">
        <is>
          <t>GGGUUGUAUAAGCUCGUUAAUUUGGAAUGAGCGUAUCUACAGGCAACCGUAAAUUGCCCCAGGCUACAAUC</t>
        </is>
      </c>
      <c r="F4041" t="inlineStr">
        <is>
          <t>GGGUUGUAUAAGCUCGUUAAUUUGGAAUGAGCGUAUCUACAGGCAACCGUAAAUUGCCCCAGGCUACAAUC</t>
        </is>
      </c>
      <c r="G4041" t="n">
        <v>71</v>
      </c>
      <c r="H4041" t="b">
        <v>0</v>
      </c>
    </row>
    <row r="4042">
      <c r="A4042" t="inlineStr">
        <is>
          <t>9LMC</t>
        </is>
      </c>
      <c r="B4042" t="inlineStr">
        <is>
          <t>1</t>
        </is>
      </c>
      <c r="C4042" t="inlineStr">
        <is>
          <t>B</t>
        </is>
      </c>
      <c r="D4042" t="inlineStr">
        <is>
          <t>polyribonucleotide</t>
        </is>
      </c>
      <c r="E4042" t="inlineStr">
        <is>
          <t>GGGUUGUAUAAGCUCGUUAAUUUGGAAUGAGCGUAUCUACAGGCAACCGUAAAUUGCCCCAGGCUACAAUC</t>
        </is>
      </c>
      <c r="F4042" t="inlineStr">
        <is>
          <t>GGGUUGUAUAAGCUCGUUAAUUUGGAAUGAGCGUAUCUACAGGCAACCGUAAAUUGCCCCAGGCUACAAUC</t>
        </is>
      </c>
      <c r="G4042" t="n">
        <v>71</v>
      </c>
      <c r="H4042" t="b">
        <v>0</v>
      </c>
    </row>
    <row r="4043">
      <c r="A4043" t="inlineStr">
        <is>
          <t>9LMF</t>
        </is>
      </c>
      <c r="B4043" t="inlineStr">
        <is>
          <t>1</t>
        </is>
      </c>
      <c r="C4043" t="inlineStr">
        <is>
          <t>A</t>
        </is>
      </c>
      <c r="D4043" t="inlineStr">
        <is>
          <t>polyribonucleotide</t>
        </is>
      </c>
      <c r="E4043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043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G4043" t="n">
        <v>700</v>
      </c>
      <c r="H4043" t="b">
        <v>0</v>
      </c>
    </row>
    <row r="4044">
      <c r="A4044" t="inlineStr">
        <is>
          <t>9LMF</t>
        </is>
      </c>
      <c r="B4044" t="inlineStr">
        <is>
          <t>1</t>
        </is>
      </c>
      <c r="C4044" t="inlineStr">
        <is>
          <t>B</t>
        </is>
      </c>
      <c r="D4044" t="inlineStr">
        <is>
          <t>polyribonucleotide</t>
        </is>
      </c>
      <c r="E4044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044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G4044" t="n">
        <v>700</v>
      </c>
      <c r="H4044" t="b">
        <v>0</v>
      </c>
    </row>
    <row r="4045">
      <c r="A4045" t="inlineStr">
        <is>
          <t>9LMF</t>
        </is>
      </c>
      <c r="B4045" t="inlineStr">
        <is>
          <t>1</t>
        </is>
      </c>
      <c r="C4045" t="inlineStr">
        <is>
          <t>C</t>
        </is>
      </c>
      <c r="D4045" t="inlineStr">
        <is>
          <t>polyribonucleotide</t>
        </is>
      </c>
      <c r="E4045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045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G4045" t="n">
        <v>700</v>
      </c>
      <c r="H4045" t="b">
        <v>0</v>
      </c>
    </row>
    <row r="4046">
      <c r="A4046" t="inlineStr">
        <is>
          <t>9LMF</t>
        </is>
      </c>
      <c r="B4046" t="inlineStr">
        <is>
          <t>1</t>
        </is>
      </c>
      <c r="C4046" t="inlineStr">
        <is>
          <t>D</t>
        </is>
      </c>
      <c r="D4046" t="inlineStr">
        <is>
          <t>polyribonucleotide</t>
        </is>
      </c>
      <c r="E4046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046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G4046" t="n">
        <v>700</v>
      </c>
      <c r="H4046" t="b">
        <v>0</v>
      </c>
    </row>
    <row r="4047">
      <c r="A4047" t="inlineStr">
        <is>
          <t>9LMF</t>
        </is>
      </c>
      <c r="B4047" t="inlineStr">
        <is>
          <t>1</t>
        </is>
      </c>
      <c r="C4047" t="inlineStr">
        <is>
          <t>E</t>
        </is>
      </c>
      <c r="D4047" t="inlineStr">
        <is>
          <t>polyribonucleotide</t>
        </is>
      </c>
      <c r="E4047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047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G4047" t="n">
        <v>700</v>
      </c>
      <c r="H4047" t="b">
        <v>0</v>
      </c>
    </row>
    <row r="4048">
      <c r="A4048" t="inlineStr">
        <is>
          <t>9LMF</t>
        </is>
      </c>
      <c r="B4048" t="inlineStr">
        <is>
          <t>1</t>
        </is>
      </c>
      <c r="C4048" t="inlineStr">
        <is>
          <t>F</t>
        </is>
      </c>
      <c r="D4048" t="inlineStr">
        <is>
          <t>polyribonucleotide</t>
        </is>
      </c>
      <c r="E4048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048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G4048" t="n">
        <v>700</v>
      </c>
      <c r="H4048" t="b">
        <v>0</v>
      </c>
    </row>
    <row r="4049">
      <c r="A4049" t="inlineStr">
        <is>
          <t>9LMF</t>
        </is>
      </c>
      <c r="B4049" t="inlineStr">
        <is>
          <t>1</t>
        </is>
      </c>
      <c r="C4049" t="inlineStr">
        <is>
          <t>G</t>
        </is>
      </c>
      <c r="D4049" t="inlineStr">
        <is>
          <t>polyribonucleotide</t>
        </is>
      </c>
      <c r="E4049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049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G4049" t="n">
        <v>700</v>
      </c>
      <c r="H4049" t="b">
        <v>0</v>
      </c>
    </row>
    <row r="4050">
      <c r="A4050" t="inlineStr">
        <is>
          <t>9LMF</t>
        </is>
      </c>
      <c r="B4050" t="inlineStr">
        <is>
          <t>1</t>
        </is>
      </c>
      <c r="C4050" t="inlineStr">
        <is>
          <t>H</t>
        </is>
      </c>
      <c r="D4050" t="inlineStr">
        <is>
          <t>polyribonucleotide</t>
        </is>
      </c>
      <c r="E4050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050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G4050" t="n">
        <v>700</v>
      </c>
      <c r="H4050" t="b">
        <v>0</v>
      </c>
    </row>
    <row r="4051">
      <c r="A4051" t="inlineStr">
        <is>
          <t>9LMF</t>
        </is>
      </c>
      <c r="B4051" t="inlineStr">
        <is>
          <t>1</t>
        </is>
      </c>
      <c r="C4051" t="inlineStr">
        <is>
          <t>I</t>
        </is>
      </c>
      <c r="D4051" t="inlineStr">
        <is>
          <t>polyribonucleotide</t>
        </is>
      </c>
      <c r="E4051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051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G4051" t="n">
        <v>700</v>
      </c>
      <c r="H4051" t="b">
        <v>0</v>
      </c>
    </row>
    <row r="4052">
      <c r="A4052" t="inlineStr">
        <is>
          <t>9LMF</t>
        </is>
      </c>
      <c r="B4052" t="inlineStr">
        <is>
          <t>1</t>
        </is>
      </c>
      <c r="C4052" t="inlineStr">
        <is>
          <t>J</t>
        </is>
      </c>
      <c r="D4052" t="inlineStr">
        <is>
          <t>polyribonucleotide</t>
        </is>
      </c>
      <c r="E4052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F4052" t="inlineStr">
        <is>
          <t>GCCGUCUCAAUAGUGGCUUAGCACAGAUAAUCCAUAGCGAUAUGGGAAAGCUUUUGUAGGUGUAUCAACAAGAGCGCCAGUGAUGGUCAAUCUAAGCAAACCAAUCUUUAUGUAAUCAGUAAUGGUUACAGCACACGAAGUCAAAGCGCAAUACCAGAGCCAAUCGGUGAGGUGCUGUGUCAGCAGUACGUGCGACGAGUGUGUAGGAGGUAUAAACUGACGAAGUUCAAGGGUGGUACCAAGAGCGGUCAGCAUGUUGUGCAACGCUGGGAGGAUAUCCCAGUCAAACACAACAAGUCAAGGUGUACCAGCACCGAGAUAACAAGUAGGCGUUGCGCAUUUUGUUGCUCAAAAGGCGACGAAACGCAAGGCAAUGCACGUCUGCGAUACACGAAAACAAUGCUAUUUGUUGAAAAUAUUGGAAUAAAGCAAAAGUCAUUGCCCGUCGCAAACGAAAGUGUGCUUCGGUAGCUAGGCUACCUGCUAGAGUCUCGCAAGGAUAAUAGCAAAGUCAAAGAGUAAAGCAGCUUAGACCUUUAGCGGGGUUUUCGUUAAUUGAAAAAUGGCUUAGUAGUUUGCGGCGUAACGAGUGGUUAGCGAUACUAACCGCGCAUGGUUGUUACUUGAAGGGAUUUGAGUGGAUAAAAAACUAAAACAUAAGGUUUUGAAAGACAACUGACUAAACGUGUAAUCUCAGCGU</t>
        </is>
      </c>
      <c r="G4052" t="n">
        <v>700</v>
      </c>
      <c r="H4052" t="b">
        <v>0</v>
      </c>
    </row>
    <row r="4053">
      <c r="A4053" t="inlineStr">
        <is>
          <t>9M78</t>
        </is>
      </c>
      <c r="B4053" t="inlineStr">
        <is>
          <t>1</t>
        </is>
      </c>
      <c r="C4053" t="inlineStr">
        <is>
          <t>A</t>
        </is>
      </c>
      <c r="D4053" t="inlineStr">
        <is>
          <t>polyribonucleotide</t>
        </is>
      </c>
      <c r="E4053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F4053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G4053" t="n">
        <v>520</v>
      </c>
      <c r="H4053" t="b">
        <v>0</v>
      </c>
    </row>
    <row r="4054">
      <c r="A4054" t="inlineStr">
        <is>
          <t>9M78</t>
        </is>
      </c>
      <c r="B4054" t="inlineStr">
        <is>
          <t>1</t>
        </is>
      </c>
      <c r="C4054" t="inlineStr">
        <is>
          <t>B</t>
        </is>
      </c>
      <c r="D4054" t="inlineStr">
        <is>
          <t>polyribonucleotide</t>
        </is>
      </c>
      <c r="E4054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F4054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G4054" t="n">
        <v>520</v>
      </c>
      <c r="H4054" t="b">
        <v>0</v>
      </c>
    </row>
    <row r="4055">
      <c r="A4055" t="inlineStr">
        <is>
          <t>9M78</t>
        </is>
      </c>
      <c r="B4055" t="inlineStr">
        <is>
          <t>1</t>
        </is>
      </c>
      <c r="C4055" t="inlineStr">
        <is>
          <t>C</t>
        </is>
      </c>
      <c r="D4055" t="inlineStr">
        <is>
          <t>polyribonucleotide</t>
        </is>
      </c>
      <c r="E4055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F4055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G4055" t="n">
        <v>520</v>
      </c>
      <c r="H4055" t="b">
        <v>0</v>
      </c>
    </row>
    <row r="4056">
      <c r="A4056" t="inlineStr">
        <is>
          <t>9M78</t>
        </is>
      </c>
      <c r="B4056" t="inlineStr">
        <is>
          <t>1</t>
        </is>
      </c>
      <c r="C4056" t="inlineStr">
        <is>
          <t>D</t>
        </is>
      </c>
      <c r="D4056" t="inlineStr">
        <is>
          <t>polyribonucleotide</t>
        </is>
      </c>
      <c r="E4056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F4056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G4056" t="n">
        <v>520</v>
      </c>
      <c r="H4056" t="b">
        <v>0</v>
      </c>
    </row>
    <row r="4057">
      <c r="A4057" t="inlineStr">
        <is>
          <t>9M78</t>
        </is>
      </c>
      <c r="B4057" t="inlineStr">
        <is>
          <t>1</t>
        </is>
      </c>
      <c r="C4057" t="inlineStr">
        <is>
          <t>E</t>
        </is>
      </c>
      <c r="D4057" t="inlineStr">
        <is>
          <t>polyribonucleotide</t>
        </is>
      </c>
      <c r="E4057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F4057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G4057" t="n">
        <v>520</v>
      </c>
      <c r="H4057" t="b">
        <v>0</v>
      </c>
    </row>
    <row r="4058">
      <c r="A4058" t="inlineStr">
        <is>
          <t>9M78</t>
        </is>
      </c>
      <c r="B4058" t="inlineStr">
        <is>
          <t>1</t>
        </is>
      </c>
      <c r="C4058" t="inlineStr">
        <is>
          <t>F</t>
        </is>
      </c>
      <c r="D4058" t="inlineStr">
        <is>
          <t>polyribonucleotide</t>
        </is>
      </c>
      <c r="E4058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F4058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G4058" t="n">
        <v>520</v>
      </c>
      <c r="H4058" t="b">
        <v>0</v>
      </c>
    </row>
    <row r="4059">
      <c r="A4059" t="inlineStr">
        <is>
          <t>9M79</t>
        </is>
      </c>
      <c r="B4059" t="inlineStr">
        <is>
          <t>1</t>
        </is>
      </c>
      <c r="C4059" t="inlineStr">
        <is>
          <t>A</t>
        </is>
      </c>
      <c r="D4059" t="inlineStr">
        <is>
          <t>polyribonucleotide</t>
        </is>
      </c>
      <c r="E4059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F4059" t="inlineStr">
        <is>
          <t>GGACCGAUGAAGCUAGUGGAUGAGGUGUGACAAGCCGCCUAGCCAUACGACUCUUAAUAACUACUAUGACGAAAUAUACGGAUACGUUUAUUUUUUCUAAUUUCCACUUGGGUAGUACUAAUUGGGAGCAACGAAAAAAGUUGUGUAGAGAGAAGCAAGGGGACUCAUAUCUGAAACUAAGACACUUGCCGUCAGGGAUUCGCAAUAUGCCAUCUUCAGUUAAUUAAGGCUGAUUACCUUAGGAACCAAAAGAAGAAUAUCAACUAAGAAUUCGUGUCGUGAAGUUGUGGUGACGCAACUAUAACUGACGAGUAAGGUUUGAGUAGCCAAAAUCGACAAUCUUACAUUAACUGGAACAUUGCACAUGUUUGGUGAAAAUUGGAUAGGAAAAGAUCUAUGCCCUGAACUUGAAAUGCGGACUAGGUCGUGGAAGUUGCUAGCCAUGAUGUGCUAGUCUGAUUCAGUAGUCUAAUAAGUCCAGAUACAAGAGUAUCCCACGUAAGCCAAUACGCGUCGGUUU</t>
        </is>
      </c>
      <c r="G4059" t="n">
        <v>520</v>
      </c>
      <c r="H4059" t="b">
        <v>0</v>
      </c>
    </row>
    <row r="4060">
      <c r="A4060" t="inlineStr">
        <is>
          <t>9MCW</t>
        </is>
      </c>
      <c r="B4060" t="inlineStr">
        <is>
          <t>1</t>
        </is>
      </c>
      <c r="C4060" t="inlineStr">
        <is>
          <t>A</t>
        </is>
      </c>
      <c r="D4060" t="inlineStr">
        <is>
          <t>polyribonucleotide</t>
        </is>
      </c>
      <c r="E4060" t="inlineStr">
        <is>
          <t>GGUGCAGUAUUCUAGUCAGGGAAAUGCUUUUUGAAGGCGGGGCUAAAAAUCCGCUAAAGGGCACAUCGAUGAAGUUCCUGGUGCUGGCCUUAGAAUGCCCAGUCUUGGGCUUGUGCUGGGAGUUAAAAAAGCUGGGGCACUCGCAAUGGCAUGCGACAAAUGACCCUACUUUUGUGGAGGCCAAUUAUUGUAUAUUGAGAGAGAUAUUCAAUAUACGAAAUUGGGGUAAACCUGCAAUGUGGUGUAAAAGCUAUGUGCAGUGUAGCCUGCCUUGAGUGGUAUGGGGAGAGGAGAUAAACAAGUCAAAAAUUUUAGGCCUAAGUUUUUGUACUAUUGAACUCUGAAACCUAUGUUGCAAAAGAGGCUAAGAAAGCAUCUAACUGUUGAGGAAAACUCCUAGACUGUUUUGGUAAAAUGAGGAUUGCAGUGCGGACUUAGUGGCAAUUCAGUCCUGAAAGUGGCAACACUUCAGCUCGGAUAUUAAAGGGAAACCGCUAUAUGGCGACGUAUAGUUAUUCGUGGGGAAAGCCUACUGAACCUAUGCCGUAAGAUUUACUUAUUUUGUUACCACAUUGCC</t>
        </is>
      </c>
      <c r="F4060" t="inlineStr">
        <is>
          <t>GGUGCAGUAUUCUAGUCAGGGAAAUGCUUUUUGAAGGCGGGGCUAAAAAUCCGCUAAAGGGCACAUCGAUGAAGUUCCUGGUGCUGGCCUUAGAAUGCCCAGUCUUGGGCUUGUGCUGGGAGUUAAAAAAGCUGGGGCACUCGCAAUGGCAUGCGACAAAUGACCCUACUUUUGUGGAGGCCAAUUAUUGUAUAUUGAGAGAGAUAUUCAAUAUACGAAAUUGGGGUAAACCUGCAAUGUGGUGUAAAAGCUAUGUGCAGUGUAGCCUGCCUUGAGUGGUAUGGGGAGAGGAGAUAAACAAGUCAAAAAUUUUAGGCCUAAGUUUUUGUACUAUUGAACUCUGAAACCUAUGUUGCAAAAGAGGCUAAGAAAGCAUCUAACUGUUGAGGAAAACUCCUAGACUGUUUUGGUAAAAUGAGGAUUGCAGUGCGGACUUAGUGGCAAUUCAGUCCUGAAAGUGGCAACACUUCAGCUCGGAUAUUAAAGGGAAACCGCUAUAUGGCGACGUAUAGUUAUUCGUGGGGAAAGCCUACUGAACCUAUGCCGUAAGAUUUACUUAUUUUGUUACCACAUUGCC</t>
        </is>
      </c>
      <c r="G4060" t="n">
        <v>577</v>
      </c>
      <c r="H4060" t="b">
        <v>0</v>
      </c>
    </row>
    <row r="4061">
      <c r="A4061" t="inlineStr">
        <is>
          <t>9MCW</t>
        </is>
      </c>
      <c r="B4061" t="inlineStr">
        <is>
          <t>1</t>
        </is>
      </c>
      <c r="C4061" t="inlineStr">
        <is>
          <t>B</t>
        </is>
      </c>
      <c r="D4061" t="inlineStr">
        <is>
          <t>polyribonucleotide</t>
        </is>
      </c>
      <c r="E4061" t="inlineStr">
        <is>
          <t>GGUGCAGUAUUCUAGUCAGGGAAAUGCUUUUUGAAGGCGGGGCUAAAAAUCCGCUAAAGGGCACAUCGAUGAAGUUCCUGGUGCUGGCCUUAGAAUGCCCAGUCUUGGGCUUGUGCUGGGAGUUAAAAAAGCUGGGGCACUCGCAAUGGCAUGCGACAAAUGACCCUACUUUUGUGGAGGCCAAUUAUUGUAUAUUGAGAGAGAUAUUCAAUAUACGAAAUUGGGGUAAACCUGCAAUGUGGUGUAAAAGCUAUGUGCAGUGUAGCCUGCCUUGAGUGGUAUGGGGAGAGGAGAUAAACAAGUCAAAAAUUUUAGGCCUAAGUUUUUGUACUAUUGAACUCUGAAACCUAUGUUGCAAAAGAGGCUAAGAAAGCAUCUAACUGUUGAGGAAAACUCCUAGACUGUUUUGGUAAAAUGAGGAUUGCAGUGCGGACUUAGUGGCAAUUCAGUCCUGAAAGUGGCAACACUUCAGCUCGGAUAUUAAAGGGAAACCGCUAUAUGGCGACGUAUAGUUAUUCGUGGGGAAAGCCUACUGAACCUAUGCCGUAAGAUUUACUUAUUUUGUUACCACAUUGCC</t>
        </is>
      </c>
      <c r="F4061" t="inlineStr">
        <is>
          <t>GGUGCAGUAUUCUAGUCAGGGAAAUGCUUUUUGAAGGCGGGGCUAAAAAUCCGCUAAAGGGCACAUCGAUGAAGUUCCUGGUGCUGGCCUUAGAAUGCCCAGUCUUGGGCUUGUGCUGGGAGUUAAAAAAGCUGGGGCACUCGCAAUGGCAUGCGACAAAUGACCCUACUUUUGUGGAGGCCAAUUAUUGUAUAUUGAGAGAGAUAUUCAAUAUACGAAAUUGGGGUAAACCUGCAAUGUGGUGUAAAAGCUAUGUGCAGUGUAGCCUGCCUUGAGUGGUAUGGGGAGAGGAGAUAAACAAGUCAAAAAUUUUAGGCCUAAGUUUUUGUACUAUUGAACUCUGAAACCUAUGUUGCAAAAGAGGCUAAGAAAGCAUCUAACUGUUGAGGAAAACUCCUAGACUGUUUUGGUAAAAUGAGGAUUGCAGUGCGGACUUAGUGGCAAUUCAGUCCUGAAAGUGGCAACACUUCAGCUCGGAUAUUAAAGGGAAACCGCUAUAUGGCGACGUAUAGUUAUUCGUGGGGAAAGCCUACUGAACCUAUGCCGUAAGAUUUACUUAUUUUGUUACCACAUUGCC</t>
        </is>
      </c>
      <c r="G4061" t="n">
        <v>577</v>
      </c>
      <c r="H4061" t="b">
        <v>0</v>
      </c>
    </row>
    <row r="4062">
      <c r="A4062" t="inlineStr">
        <is>
          <t>9MDS</t>
        </is>
      </c>
      <c r="B4062" t="inlineStr">
        <is>
          <t>1</t>
        </is>
      </c>
      <c r="C4062" t="inlineStr">
        <is>
          <t>A</t>
        </is>
      </c>
      <c r="D4062" t="inlineStr">
        <is>
          <t>polyribonucleotide</t>
        </is>
      </c>
      <c r="E4062" t="inlineStr">
        <is>
          <t>GUUUAUAGACAUAGCCUUGUGUAUGACUGUCUAAUCAACAGUGCAAGGAAUUAGUUGUGCUCUCAAAAGGAGUUAUGUGAAGGAAAGAUUAAAUGGAUACAUUUAAUUAAGUACAAUUACUACAAAAUCUAUAAUGACUGGGUAAGUCACCCGUAAGAAGGAUGAGUUAGUAGAGAUAUAAUAAUAUCUUACAGUUCAACUGAUGUGCAAGUUUAUAAGUAGACGUAGUGUGAAAGACUUAUCGCUAACGCAAUAGACGUUAUCUCGAAAGGAUAAAAGAAACCAAGAAGAUAUACAAAUUGGUAACUUGUAUAAGCCCUUGGUAAUACCAAAUAAGUUAGUUCCUCAUGAUGUCGUGGAAACAUGACUAUAAGAUAAGUUGAAUUCGAUAGUAGCCCAAGAGGAAUC(N)(N)(N)(N)(N)(N)(N)(N)(N)(N)(N)(N)(N)(N)(N)(N)(N)(N)(N)(N)(N)(N)(N)(N)(N)(N)(N)(N)(N)(N)(N)(N)(N)(N)(N)(N)(N)(N)(N)(N)(N)(N)(N)(N)(N)(N)(N)(N)(N)(N)(N)(UNK)GAUUGUGCCUUGAAAAAGGUGGGUGAGGUCUGUGGGUAAAAAUUAAUUCCCAUCUGGUUUUGGAUUUUCUUCGGAAAAUUGGUGCAAGAAGCGUGGAGUUGCUAACCAUUGCUCAGACUUGUAUCGCCAGUAGCACGAUAACGAUAUUUAUGAAUGUUGUAAGGUGAAUAAAAGCCUAUGAUUUGUGAAC</t>
        </is>
      </c>
      <c r="F4062" t="inlineStr">
        <is>
          <t>GUUUAUAGACAUAGCCUUGUGUAUGACUGUCUAAUCAACAGUGCAAGGAAUUAGUUGUGCUCUCAAAAGGAGUUAUGUGAAGGAAAGAUUAAAUGGAUACAUUUAAUUAAGUACAAUUACUACAAAAUCUAUAAUGACUGGGUAAGUCACCCGUAAGAAGGAUGAGUUAGUAGAGAUAUAAUAAUAUCUUACAGUUCAACUGAUGUGCAAGUUUAUAAGUAGACGUAGUGUGAAAGACUUAUCGCUAACGCAAUAGACGUUAUCUCGAAAGGAUAAAAGAAACCAAGAAGAUAUACAAAUUGGUAACUUGUAUAAGCCCUUGGUAAUACCAAAUAAGUUAGUUCCUCAUGAUGUCGUGGAAACAUGACUAUAAGAUAAGUUGAAUUCGAUAGUAGCCCAAGAGGAAUCNNNNNNNNNNNNNNNNNNNNNNNNNNNNNNNNNNNNNNNNNNNNNNNNNNNXGAUUGUGCCUUGAAAAAGGUGGGUGAGGUCUGUGGGUAAAAAUUAAUUCCCAUCUGGUUUUGGAUUUUCUUCGGAAAAUUGGUGCAAGAAGCGUGGAGUUGCUAACCAUUGCUCAGACUUGUAUCGCCAGUAGCACGAUAACGAUAUUUAUGAAUGUUGUAAGGUGAAUAAAAGCCUAUGAUUUGUGAAC</t>
        </is>
      </c>
      <c r="G4062" t="n">
        <v>650</v>
      </c>
      <c r="H4062" t="b">
        <v>1</v>
      </c>
    </row>
    <row r="4063">
      <c r="A4063" t="inlineStr">
        <is>
          <t>9MDS</t>
        </is>
      </c>
      <c r="B4063" t="inlineStr">
        <is>
          <t>1</t>
        </is>
      </c>
      <c r="C4063" t="inlineStr">
        <is>
          <t>B</t>
        </is>
      </c>
      <c r="D4063" t="inlineStr">
        <is>
          <t>polyribonucleotide</t>
        </is>
      </c>
      <c r="E4063" t="inlineStr">
        <is>
          <t>GUUUAUAGACAUAGCCUUGUGUAUGACUGUCUAAUCAACAGUGCAAGGAAUUAGUUGUGCUCUCAAAAGGAGUUAUGUGAAGGAAAGAUUAAAUGGAUACAUUUAAUUAAGUACAAUUACUACAAAAUCUAUAAUGACUGGGUAAGUCACCCGUAAGAAGGAUGAGUUAGUAGAGAUAUAAUAAUAUCUUACAGUUCAACUGAUGUGCAAGUUUAUAAGUAGACGUAGUGUGAAAGACUUAUCGCUAACGCAAUAGACGUUAUCUCGAAAGGAUAAAAGAAACCAAGAAGAUAUACAAAUUGGUAACUUGUAUAAGCCCUUGGUAAUACCAAAUAAGUUAGUUCCUCAUGAUGUCGUGGAAACAUGACUAUAAGAUAAGUUGAAUUCGAUAGUAGCCCAAGAGGAAUC(N)(N)(N)(N)(N)(N)(N)(N)(N)(N)(N)(N)(N)(N)(N)(N)(N)(N)(N)(N)(N)(N)(N)(N)(N)(N)(N)(N)(N)(N)(N)(N)(N)(N)(N)(N)(N)(N)(N)(N)(N)(N)(N)(N)(N)(N)(N)(N)(N)(N)(N)(UNK)GAUUGUGCCUUGAAAAAGGUGGGUGAGGUCUGUGGGUAAAAAUUAAUUCCCAUCUGGUUUUGGAUUUUCUUCGGAAAAUUGGUGCAAGAAGCGUGGAGUUGCUAACCAUUGCUCAGACUUGUAUCGCCAGUAGCACGAUAACGAUAUUUAUGAAUGUUGUAAGGUGAAUAAAAGCCUAUGAUUUGUGAAC</t>
        </is>
      </c>
      <c r="F4063" t="inlineStr">
        <is>
          <t>GUUUAUAGACAUAGCCUUGUGUAUGACUGUCUAAUCAACAGUGCAAGGAAUUAGUUGUGCUCUCAAAAGGAGUUAUGUGAAGGAAAGAUUAAAUGGAUACAUUUAAUUAAGUACAAUUACUACAAAAUCUAUAAUGACUGGGUAAGUCACCCGUAAGAAGGAUGAGUUAGUAGAGAUAUAAUAAUAUCUUACAGUUCAACUGAUGUGCAAGUUUAUAAGUAGACGUAGUGUGAAAGACUUAUCGCUAACGCAAUAGACGUUAUCUCGAAAGGAUAAAAGAAACCAAGAAGAUAUACAAAUUGGUAACUUGUAUAAGCCCUUGGUAAUACCAAAUAAGUUAGUUCCUCAUGAUGUCGUGGAAACAUGACUAUAAGAUAAGUUGAAUUCGAUAGUAGCCCAAGAGGAAUCNNNNNNNNNNNNNNNNNNNNNNNNNNNNNNNNNNNNNNNNNNNNNNNNNNNXGAUUGUGCCUUGAAAAAGGUGGGUGAGGUCUGUGGGUAAAAAUUAAUUCCCAUCUGGUUUUGGAUUUUCUUCGGAAAAUUGGUGCAAGAAGCGUGGAGUUGCUAACCAUUGCUCAGACUUGUAUCGCCAGUAGCACGAUAACGAUAUUUAUGAAUGUUGUAAGGUGAAUAAAAGCCUAUGAUUUGUGAAC</t>
        </is>
      </c>
      <c r="G4063" t="n">
        <v>650</v>
      </c>
      <c r="H4063" t="b">
        <v>1</v>
      </c>
    </row>
    <row r="4064">
      <c r="A4064" t="inlineStr">
        <is>
          <t>9MDS</t>
        </is>
      </c>
      <c r="B4064" t="inlineStr">
        <is>
          <t>1</t>
        </is>
      </c>
      <c r="C4064" t="inlineStr">
        <is>
          <t>C</t>
        </is>
      </c>
      <c r="D4064" t="inlineStr">
        <is>
          <t>polyribonucleotide</t>
        </is>
      </c>
      <c r="E4064" t="inlineStr">
        <is>
          <t>GUUUAUAGACAUAGCCUUGUGUAUGACUGUCUAAUCAACAGUGCAAGGAAUUAGUUGUGCUCUCAAAAGGAGUUAUGUGAAGGAAAGAUUAAAUGGAUACAUUUAAUUAAGUACAAUUACUACAAAAUCUAUAAUGACUGGGUAAGUCACCCGUAAGAAGGAUGAGUUAGUAGAGAUAUAAUAAUAUCUUACAGUUCAACUGAUGUGCAAGUUUAUAAGUAGACGUAGUGUGAAAGACUUAUCGCUAACGCAAUAGACGUUAUCUCGAAAGGAUAAAAGAAACCAAGAAGAUAUACAAAUUGGUAACUUGUAUAAGCCCUUGGUAAUACCAAAUAAGUUAGUUCCUCAUGAUGUCGUGGAAACAUGACUAUAAGAUAAGUUGAAUUCGAUAGUAGCCCAAGAGGAAUC(N)(N)(N)(N)(N)(N)(N)(N)(N)(N)(N)(N)(N)(N)(N)(N)(N)(N)(N)(N)(N)(N)(N)(N)(N)(N)(N)(N)(N)(N)(N)(N)(N)(N)(N)(N)(N)(N)(N)(N)(N)(N)(N)(N)(N)(N)(N)(N)(N)(N)(N)(UNK)GAUUGUGCCUUGAAAAAGGUGGGUGAGGUCUGUGGGUAAAAAUUAAUUCCCAUCUGGUUUUGGAUUUUCUUCGGAAAAUUGGUGCAAGAAGCGUGGAGUUGCUAACCAUUGCUCAGACUUGUAUCGCCAGUAGCACGAUAACGAUAUUUAUGAAUGUUGUAAGGUGAAUAAAAGCCUAUGAUUUGUGAAC</t>
        </is>
      </c>
      <c r="F4064" t="inlineStr">
        <is>
          <t>GUUUAUAGACAUAGCCUUGUGUAUGACUGUCUAAUCAACAGUGCAAGGAAUUAGUUGUGCUCUCAAAAGGAGUUAUGUGAAGGAAAGAUUAAAUGGAUACAUUUAAUUAAGUACAAUUACUACAAAAUCUAUAAUGACUGGGUAAGUCACCCGUAAGAAGGAUGAGUUAGUAGAGAUAUAAUAAUAUCUUACAGUUCAACUGAUGUGCAAGUUUAUAAGUAGACGUAGUGUGAAAGACUUAUCGCUAACGCAAUAGACGUUAUCUCGAAAGGAUAAAAGAAACCAAGAAGAUAUACAAAUUGGUAACUUGUAUAAGCCCUUGGUAAUACCAAAUAAGUUAGUUCCUCAUGAUGUCGUGGAAACAUGACUAUAAGAUAAGUUGAAUUCGAUAGUAGCCCAAGAGGAAUCNNNNNNNNNNNNNNNNNNNNNNNNNNNNNNNNNNNNNNNNNNNNNNNNNNNXGAUUGUGCCUUGAAAAAGGUGGGUGAGGUCUGUGGGUAAAAAUUAAUUCCCAUCUGGUUUUGGAUUUUCUUCGGAAAAUUGGUGCAAGAAGCGUGGAGUUGCUAACCAUUGCUCAGACUUGUAUCGCCAGUAGCACGAUAACGAUAUUUAUGAAUGUUGUAAGGUGAAUAAAAGCCUAUGAUUUGUGAAC</t>
        </is>
      </c>
      <c r="G4064" t="n">
        <v>650</v>
      </c>
      <c r="H4064" t="b">
        <v>1</v>
      </c>
    </row>
    <row r="4065">
      <c r="A4065" t="inlineStr">
        <is>
          <t>9MDS</t>
        </is>
      </c>
      <c r="B4065" t="inlineStr">
        <is>
          <t>1</t>
        </is>
      </c>
      <c r="C4065" t="inlineStr">
        <is>
          <t>D</t>
        </is>
      </c>
      <c r="D4065" t="inlineStr">
        <is>
          <t>polyribonucleotide</t>
        </is>
      </c>
      <c r="E4065" t="inlineStr">
        <is>
          <t>GUUUAUAGACAUAGCCUUGUGUAUGACUGUCUAAUCAACAGUGCAAGGAAUUAGUUGUGCUCUCAAAAGGAGUUAUGUGAAGGAAAGAUUAAAUGGAUACAUUUAAUUAAGUACAAUUACUACAAAAUCUAUAAUGACUGGGUAAGUCACCCGUAAGAAGGAUGAGUUAGUAGAGAUAUAAUAAUAUCUUACAGUUCAACUGAUGUGCAAGUUUAUAAGUAGACGUAGUGUGAAAGACUUAUCGCUAACGCAAUAGACGUUAUCUCGAAAGGAUAAAAGAAACCAAGAAGAUAUACAAAUUGGUAACUUGUAUAAGCCCUUGGUAAUACCAAAUAAGUUAGUUCCUCAUGAUGUCGUGGAAACAUGACUAUAAGAUAAGUUGAAUUCGAUAGUAGCCCAAGAGGAAUC(N)(N)(N)(N)(N)(N)(N)(N)(N)(N)(N)(N)(N)(N)(N)(N)(N)(N)(N)(N)(N)(N)(N)(N)(N)(N)(N)(N)(N)(N)(N)(N)(N)(N)(N)(N)(N)(N)(N)(N)(N)(N)(N)(N)(N)(N)(N)(N)(N)(N)(N)(UNK)GAUUGUGCCUUGAAAAAGGUGGGUGAGGUCUGUGGGUAAAAAUUAAUUCCCAUCUGGUUUUGGAUUUUCUUCGGAAAAUUGGUGCAAGAAGCGUGGAGUUGCUAACCAUUGCUCAGACUUGUAUCGCCAGUAGCACGAUAACGAUAUUUAUGAAUGUUGUAAGGUGAAUAAAAGCCUAUGAUUUGUGAAC</t>
        </is>
      </c>
      <c r="F4065" t="inlineStr">
        <is>
          <t>GUUUAUAGACAUAGCCUUGUGUAUGACUGUCUAAUCAACAGUGCAAGGAAUUAGUUGUGCUCUCAAAAGGAGUUAUGUGAAGGAAAGAUUAAAUGGAUACAUUUAAUUAAGUACAAUUACUACAAAAUCUAUAAUGACUGGGUAAGUCACCCGUAAGAAGGAUGAGUUAGUAGAGAUAUAAUAAUAUCUUACAGUUCAACUGAUGUGCAAGUUUAUAAGUAGACGUAGUGUGAAAGACUUAUCGCUAACGCAAUAGACGUUAUCUCGAAAGGAUAAAAGAAACCAAGAAGAUAUACAAAUUGGUAACUUGUAUAAGCCCUUGGUAAUACCAAAUAAGUUAGUUCCUCAUGAUGUCGUGGAAACAUGACUAUAAGAUAAGUUGAAUUCGAUAGUAGCCCAAGAGGAAUCNNNNNNNNNNNNNNNNNNNNNNNNNNNNNNNNNNNNNNNNNNNNNNNNNNNXGAUUGUGCCUUGAAAAAGGUGGGUGAGGUCUGUGGGUAAAAAUUAAUUCCCAUCUGGUUUUGGAUUUUCUUCGGAAAAUUGGUGCAAGAAGCGUGGAGUUGCUAACCAUUGCUCAGACUUGUAUCGCCAGUAGCACGAUAACGAUAUUUAUGAAUGUUGUAAGGUGAAUAAAAGCCUAUGAUUUGUGAAC</t>
        </is>
      </c>
      <c r="G4065" t="n">
        <v>650</v>
      </c>
      <c r="H4065" t="b">
        <v>1</v>
      </c>
    </row>
    <row r="4066">
      <c r="A4066" t="inlineStr">
        <is>
          <t>9MDS</t>
        </is>
      </c>
      <c r="B4066" t="inlineStr">
        <is>
          <t>1</t>
        </is>
      </c>
      <c r="C4066" t="inlineStr">
        <is>
          <t>E</t>
        </is>
      </c>
      <c r="D4066" t="inlineStr">
        <is>
          <t>polyribonucleotide</t>
        </is>
      </c>
      <c r="E4066" t="inlineStr">
        <is>
          <t>GUUUAUAGACAUAGCCUUGUGUAUGACUGUCUAAUCAACAGUGCAAGGAAUUAGUUGUGCUCUCAAAAGGAGUUAUGUGAAGGAAAGAUUAAAUGGAUACAUUUAAUUAAGUACAAUUACUACAAAAUCUAUAAUGACUGGGUAAGUCACCCGUAAGAAGGAUGAGUUAGUAGAGAUAUAAUAAUAUCUUACAGUUCAACUGAUGUGCAAGUUUAUAAGUAGACGUAGUGUGAAAGACUUAUCGCUAACGCAAUAGACGUUAUCUCGAAAGGAUAAAAGAAACCAAGAAGAUAUACAAAUUGGUAACUUGUAUAAGCCCUUGGUAAUACCAAAUAAGUUAGUUCCUCAUGAUGUCGUGGAAACAUGACUAUAAGAUAAGUUGAAUUCGAUAGUAGCCCAAGAGGAAUC(N)(N)(N)(N)(N)(N)(N)(N)(N)(N)(N)(N)(N)(N)(N)(N)(N)(N)(N)(N)(N)(N)(N)(N)(N)(N)(N)(N)(N)(N)(N)(N)(N)(N)(N)(N)(N)(N)(N)(N)(N)(N)(N)(N)(N)(N)(N)(N)(N)(N)(N)(UNK)GAUUGUGCCUUGAAAAAGGUGGGUGAGGUCUGUGGGUAAAAAUUAAUUCCCAUCUGGUUUUGGAUUUUCUUCGGAAAAUUGGUGCAAGAAGCGUGGAGUUGCUAACCAUUGCUCAGACUUGUAUCGCCAGUAGCACGAUAACGAUAUUUAUGAAUGUUGUAAGGUGAAUAAAAGCCUAUGAUUUGUGAAC</t>
        </is>
      </c>
      <c r="F4066" t="inlineStr">
        <is>
          <t>GUUUAUAGACAUAGCCUUGUGUAUGACUGUCUAAUCAACAGUGCAAGGAAUUAGUUGUGCUCUCAAAAGGAGUUAUGUGAAGGAAAGAUUAAAUGGAUACAUUUAAUUAAGUACAAUUACUACAAAAUCUAUAAUGACUGGGUAAGUCACCCGUAAGAAGGAUGAGUUAGUAGAGAUAUAAUAAUAUCUUACAGUUCAACUGAUGUGCAAGUUUAUAAGUAGACGUAGUGUGAAAGACUUAUCGCUAACGCAAUAGACGUUAUCUCGAAAGGAUAAAAGAAACCAAGAAGAUAUACAAAUUGGUAACUUGUAUAAGCCCUUGGUAAUACCAAAUAAGUUAGUUCCUCAUGAUGUCGUGGAAACAUGACUAUAAGAUAAGUUGAAUUCGAUAGUAGCCCAAGAGGAAUCNNNNNNNNNNNNNNNNNNNNNNNNNNNNNNNNNNNNNNNNNNNNNNNNNNNXGAUUGUGCCUUGAAAAAGGUGGGUGAGGUCUGUGGGUAAAAAUUAAUUCCCAUCUGGUUUUGGAUUUUCUUCGGAAAAUUGGUGCAAGAAGCGUGGAGUUGCUAACCAUUGCUCAGACUUGUAUCGCCAGUAGCACGAUAACGAUAUUUAUGAAUGUUGUAAGGUGAAUAAAAGCCUAUGAUUUGUGAAC</t>
        </is>
      </c>
      <c r="G4066" t="n">
        <v>650</v>
      </c>
      <c r="H4066" t="b">
        <v>1</v>
      </c>
    </row>
    <row r="4067">
      <c r="A4067" t="inlineStr">
        <is>
          <t>9MDS</t>
        </is>
      </c>
      <c r="B4067" t="inlineStr">
        <is>
          <t>1</t>
        </is>
      </c>
      <c r="C4067" t="inlineStr">
        <is>
          <t>F</t>
        </is>
      </c>
      <c r="D4067" t="inlineStr">
        <is>
          <t>polyribonucleotide</t>
        </is>
      </c>
      <c r="E4067" t="inlineStr">
        <is>
          <t>GUUUAUAGACAUAGCCUUGUGUAUGACUGUCUAAUCAACAGUGCAAGGAAUUAGUUGUGCUCUCAAAAGGAGUUAUGUGAAGGAAAGAUUAAAUGGAUACAUUUAAUUAAGUACAAUUACUACAAAAUCUAUAAUGACUGGGUAAGUCACCCGUAAGAAGGAUGAGUUAGUAGAGAUAUAAUAAUAUCUUACAGUUCAACUGAUGUGCAAGUUUAUAAGUAGACGUAGUGUGAAAGACUUAUCGCUAACGCAAUAGACGUUAUCUCGAAAGGAUAAAAGAAACCAAGAAGAUAUACAAAUUGGUAACUUGUAUAAGCCCUUGGUAAUACCAAAUAAGUUAGUUCCUCAUGAUGUCGUGGAAACAUGACUAUAAGAUAAGUUGAAUUCGAUAGUAGCCCAAGAGGAAUC(N)(N)(N)(N)(N)(N)(N)(N)(N)(N)(N)(N)(N)(N)(N)(N)(N)(N)(N)(N)(N)(N)(N)(N)(N)(N)(N)(N)(N)(N)(N)(N)(N)(N)(N)(N)(N)(N)(N)(N)(N)(N)(N)(N)(N)(N)(N)(N)(N)(N)(N)(UNK)GAUUGUGCCUUGAAAAAGGUGGGUGAGGUCUGUGGGUAAAAAUUAAUUCCCAUCUGGUUUUGGAUUUUCUUCGGAAAAUUGGUGCAAGAAGCGUGGAGUUGCUAACCAUUGCUCAGACUUGUAUCGCCAGUAGCACGAUAACGAUAUUUAUGAAUGUUGUAAGGUGAAUAAAAGCCUAUGAUUUGUGAAC</t>
        </is>
      </c>
      <c r="F4067" t="inlineStr">
        <is>
          <t>GUUUAUAGACAUAGCCUUGUGUAUGACUGUCUAAUCAACAGUGCAAGGAAUUAGUUGUGCUCUCAAAAGGAGUUAUGUGAAGGAAAGAUUAAAUGGAUACAUUUAAUUAAGUACAAUUACUACAAAAUCUAUAAUGACUGGGUAAGUCACCCGUAAGAAGGAUGAGUUAGUAGAGAUAUAAUAAUAUCUUACAGUUCAACUGAUGUGCAAGUUUAUAAGUAGACGUAGUGUGAAAGACUUAUCGCUAACGCAAUAGACGUUAUCUCGAAAGGAUAAAAGAAACCAAGAAGAUAUACAAAUUGGUAACUUGUAUAAGCCCUUGGUAAUACCAAAUAAGUUAGUUCCUCAUGAUGUCGUGGAAACAUGACUAUAAGAUAAGUUGAAUUCGAUAGUAGCCCAAGAGGAAUCNNNNNNNNNNNNNNNNNNNNNNNNNNNNNNNNNNNNNNNNNNNNNNNNNNNXGAUUGUGCCUUGAAAAAGGUGGGUGAGGUCUGUGGGUAAAAAUUAAUUCCCAUCUGGUUUUGGAUUUUCUUCGGAAAAUUGGUGCAAGAAGCGUGGAGUUGCUAACCAUUGCUCAGACUUGUAUCGCCAGUAGCACGAUAACGAUAUUUAUGAAUGUUGUAAGGUGAAUAAAAGCCUAUGAUUUGUGAAC</t>
        </is>
      </c>
      <c r="G4067" t="n">
        <v>650</v>
      </c>
      <c r="H4067" t="b">
        <v>1</v>
      </c>
    </row>
    <row r="4068">
      <c r="A4068" t="inlineStr">
        <is>
          <t>9MDS</t>
        </is>
      </c>
      <c r="B4068" t="inlineStr">
        <is>
          <t>1</t>
        </is>
      </c>
      <c r="C4068" t="inlineStr">
        <is>
          <t>G</t>
        </is>
      </c>
      <c r="D4068" t="inlineStr">
        <is>
          <t>polyribonucleotide</t>
        </is>
      </c>
      <c r="E4068" t="inlineStr">
        <is>
          <t>GUUUAUAGACAUAGCCUUGUGUAUGACUGUCUAAUCAACAGUGCAAGGAAUUAGUUGUGCUCUCAAAAGGAGUUAUGUGAAGGAAAGAUUAAAUGGAUACAUUUAAUUAAGUACAAUUACUACAAAAUCUAUAAUGACUGGGUAAGUCACCCGUAAGAAGGAUGAGUUAGUAGAGAUAUAAUAAUAUCUUACAGUUCAACUGAUGUGCAAGUUUAUAAGUAGACGUAGUGUGAAAGACUUAUCGCUAACGCAAUAGACGUUAUCUCGAAAGGAUAAAAGAAACCAAGAAGAUAUACAAAUUGGUAACUUGUAUAAGCCCUUGGUAAUACCAAAUAAGUUAGUUCCUCAUGAUGUCGUGGAAACAUGACUAUAAGAUAAGUUGAAUUCGAUAGUAGCCCAAGAGGAAUC(N)(N)(N)(N)(N)(N)(N)(N)(N)(N)(N)(N)(N)(N)(N)(N)(N)(N)(N)(N)(N)(N)(N)(N)(N)(N)(N)(N)(N)(N)(N)(N)(N)(N)(N)(N)(N)(N)(N)(N)(N)(N)(N)(N)(N)(N)(N)(N)(N)(N)(N)(UNK)GAUUGUGCCUUGAAAAAGGUGGGUGAGGUCUGUGGGUAAAAAUUAAUUCCCAUCUGGUUUUGGAUUUUCUUCGGAAAAUUGGUGCAAGAAGCGUGGAGUUGCUAACCAUUGCUCAGACUUGUAUCGCCAGUAGCACGAUAACGAUAUUUAUGAAUGUUGUAAGGUGAAUAAAAGCCUAUGAUUUGUGAAC</t>
        </is>
      </c>
      <c r="F4068" t="inlineStr">
        <is>
          <t>GUUUAUAGACAUAGCCUUGUGUAUGACUGUCUAAUCAACAGUGCAAGGAAUUAGUUGUGCUCUCAAAAGGAGUUAUGUGAAGGAAAGAUUAAAUGGAUACAUUUAAUUAAGUACAAUUACUACAAAAUCUAUAAUGACUGGGUAAGUCACCCGUAAGAAGGAUGAGUUAGUAGAGAUAUAAUAAUAUCUUACAGUUCAACUGAUGUGCAAGUUUAUAAGUAGACGUAGUGUGAAAGACUUAUCGCUAACGCAAUAGACGUUAUCUCGAAAGGAUAAAAGAAACCAAGAAGAUAUACAAAUUGGUAACUUGUAUAAGCCCUUGGUAAUACCAAAUAAGUUAGUUCCUCAUGAUGUCGUGGAAACAUGACUAUAAGAUAAGUUGAAUUCGAUAGUAGCCCAAGAGGAAUCNNNNNNNNNNNNNNNNNNNNNNNNNNNNNNNNNNNNNNNNNNNNNNNNNNNXGAUUGUGCCUUGAAAAAGGUGGGUGAGGUCUGUGGGUAAAAAUUAAUUCCCAUCUGGUUUUGGAUUUUCUUCGGAAAAUUGGUGCAAGAAGCGUGGAGUUGCUAACCAUUGCUCAGACUUGUAUCGCCAGUAGCACGAUAACGAUAUUUAUGAAUGUUGUAAGGUGAAUAAAAGCCUAUGAUUUGUGAAC</t>
        </is>
      </c>
      <c r="G4068" t="n">
        <v>650</v>
      </c>
      <c r="H4068" t="b">
        <v>1</v>
      </c>
    </row>
    <row r="4069">
      <c r="A4069" t="inlineStr">
        <is>
          <t>9MDS</t>
        </is>
      </c>
      <c r="B4069" t="inlineStr">
        <is>
          <t>1</t>
        </is>
      </c>
      <c r="C4069" t="inlineStr">
        <is>
          <t>H</t>
        </is>
      </c>
      <c r="D4069" t="inlineStr">
        <is>
          <t>polyribonucleotide</t>
        </is>
      </c>
      <c r="E4069" t="inlineStr">
        <is>
          <t>GUUUAUAGACAUAGCCUUGUGUAUGACUGUCUAAUCAACAGUGCAAGGAAUUAGUUGUGCUCUCAAAAGGAGUUAUGUGAAGGAAAGAUUAAAUGGAUACAUUUAAUUAAGUACAAUUACUACAAAAUCUAUAAUGACUGGGUAAGUCACCCGUAAGAAGGAUGAGUUAGUAGAGAUAUAAUAAUAUCUUACAGUUCAACUGAUGUGCAAGUUUAUAAGUAGACGUAGUGUGAAAGACUUAUCGCUAACGCAAUAGACGUUAUCUCGAAAGGAUAAAAGAAACCAAGAAGAUAUACAAAUUGGUAACUUGUAUAAGCCCUUGGUAAUACCAAAUAAGUUAGUUCCUCAUGAUGUCGUGGAAACAUGACUAUAAGAUAAGUUGAAUUCGAUAGUAGCCCAAGAGGAAUC(N)(N)(N)(N)(N)(N)(N)(N)(N)(N)(N)(N)(N)(N)(N)(N)(N)(N)(N)(N)(N)(N)(N)(N)(N)(N)(N)(N)(N)(N)(N)(N)(N)(N)(N)(N)(N)(N)(N)(N)(N)(N)(N)(N)(N)(N)(N)(N)(N)(N)(N)(UNK)GAUUGUGCCUUGAAAAAGGUGGGUGAGGUCUGUGGGUAAAAAUUAAUUCCCAUCUGGUUUUGGAUUUUCUUCGGAAAAUUGGUGCAAGAAGCGUGGAGUUGCUAACCAUUGCUCAGACUUGUAUCGCCAGUAGCACGAUAACGAUAUUUAUGAAUGUUGUAAGGUGAAUAAAAGCCUAUGAUUUGUGAAC</t>
        </is>
      </c>
      <c r="F4069" t="inlineStr">
        <is>
          <t>GUUUAUAGACAUAGCCUUGUGUAUGACUGUCUAAUCAACAGUGCAAGGAAUUAGUUGUGCUCUCAAAAGGAGUUAUGUGAAGGAAAGAUUAAAUGGAUACAUUUAAUUAAGUACAAUUACUACAAAAUCUAUAAUGACUGGGUAAGUCACCCGUAAGAAGGAUGAGUUAGUAGAGAUAUAAUAAUAUCUUACAGUUCAACUGAUGUGCAAGUUUAUAAGUAGACGUAGUGUGAAAGACUUAUCGCUAACGCAAUAGACGUUAUCUCGAAAGGAUAAAAGAAACCAAGAAGAUAUACAAAUUGGUAACUUGUAUAAGCCCUUGGUAAUACCAAAUAAGUUAGUUCCUCAUGAUGUCGUGGAAACAUGACUAUAAGAUAAGUUGAAUUCGAUAGUAGCCCAAGAGGAAUCNNNNNNNNNNNNNNNNNNNNNNNNNNNNNNNNNNNNNNNNNNNNNNNNNNNXGAUUGUGCCUUGAAAAAGGUGGGUGAGGUCUGUGGGUAAAAAUUAAUUCCCAUCUGGUUUUGGAUUUUCUUCGGAAAAUUGGUGCAAGAAGCGUGGAGUUGCUAACCAUUGCUCAGACUUGUAUCGCCAGUAGCACGAUAACGAUAUUUAUGAAUGUUGUAAGGUGAAUAAAAGCCUAUGAUUUGUGAAC</t>
        </is>
      </c>
      <c r="G4069" t="n">
        <v>650</v>
      </c>
      <c r="H4069" t="b">
        <v>1</v>
      </c>
    </row>
    <row r="4070">
      <c r="A4070" t="inlineStr">
        <is>
          <t>9MDW</t>
        </is>
      </c>
      <c r="B4070" t="inlineStr">
        <is>
          <t>1</t>
        </is>
      </c>
      <c r="C4070" t="inlineStr">
        <is>
          <t>A</t>
        </is>
      </c>
      <c r="D4070" t="inlineStr">
        <is>
          <t>polyribonucleotide</t>
        </is>
      </c>
      <c r="E4070" t="inlineStr">
        <is>
          <t>AGAGAAGAUCUUCUCU</t>
        </is>
      </c>
      <c r="F4070" t="inlineStr">
        <is>
          <t>AGAGAAGAUCUUCUCU</t>
        </is>
      </c>
      <c r="G4070" t="n">
        <v>16</v>
      </c>
      <c r="H4070" t="b">
        <v>0</v>
      </c>
    </row>
    <row r="4071">
      <c r="A4071" t="inlineStr">
        <is>
          <t>9MDX</t>
        </is>
      </c>
      <c r="B4071" t="inlineStr">
        <is>
          <t>1</t>
        </is>
      </c>
      <c r="C4071" t="inlineStr">
        <is>
          <t>A</t>
        </is>
      </c>
      <c r="D4071" t="inlineStr">
        <is>
          <t>polyribonucleotide</t>
        </is>
      </c>
      <c r="E4071" t="inlineStr">
        <is>
          <t>AGAGAAGAUCU(SUR)CUCU</t>
        </is>
      </c>
      <c r="F4071" t="inlineStr">
        <is>
          <t>AGAGAAGAUCUUCUCU</t>
        </is>
      </c>
      <c r="G4071" t="n">
        <v>16</v>
      </c>
      <c r="H4071" t="b">
        <v>1</v>
      </c>
    </row>
    <row r="4072">
      <c r="A4072" t="inlineStr">
        <is>
          <t>9MDY</t>
        </is>
      </c>
      <c r="B4072" t="inlineStr">
        <is>
          <t>1</t>
        </is>
      </c>
      <c r="C4072" t="inlineStr">
        <is>
          <t>A</t>
        </is>
      </c>
      <c r="D4072" t="inlineStr">
        <is>
          <t>polyribonucleotide</t>
        </is>
      </c>
      <c r="E4072" t="inlineStr">
        <is>
          <t>AGAGAAGA(SUR)CUUCUCU</t>
        </is>
      </c>
      <c r="F4072" t="inlineStr">
        <is>
          <t>AGAGAAGAUCUUCUCU</t>
        </is>
      </c>
      <c r="G4072" t="n">
        <v>16</v>
      </c>
      <c r="H4072" t="b">
        <v>1</v>
      </c>
    </row>
    <row r="4073">
      <c r="A4073" t="inlineStr">
        <is>
          <t>9MEE</t>
        </is>
      </c>
      <c r="B4073" t="inlineStr">
        <is>
          <t>1</t>
        </is>
      </c>
      <c r="C4073" t="inlineStr">
        <is>
          <t>A</t>
        </is>
      </c>
      <c r="D4073" t="inlineStr">
        <is>
          <t>polyribonucleotide</t>
        </is>
      </c>
      <c r="E4073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073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G4073" t="n">
        <v>833</v>
      </c>
      <c r="H4073" t="b">
        <v>0</v>
      </c>
    </row>
    <row r="4074">
      <c r="A4074" t="inlineStr">
        <is>
          <t>9MEE</t>
        </is>
      </c>
      <c r="B4074" t="inlineStr">
        <is>
          <t>1</t>
        </is>
      </c>
      <c r="C4074" t="inlineStr">
        <is>
          <t>B</t>
        </is>
      </c>
      <c r="D4074" t="inlineStr">
        <is>
          <t>polyribonucleotide</t>
        </is>
      </c>
      <c r="E4074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074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G4074" t="n">
        <v>833</v>
      </c>
      <c r="H4074" t="b">
        <v>0</v>
      </c>
    </row>
    <row r="4075">
      <c r="A4075" t="inlineStr">
        <is>
          <t>9MEE</t>
        </is>
      </c>
      <c r="B4075" t="inlineStr">
        <is>
          <t>1</t>
        </is>
      </c>
      <c r="C4075" t="inlineStr">
        <is>
          <t>C</t>
        </is>
      </c>
      <c r="D4075" t="inlineStr">
        <is>
          <t>polyribonucleotide</t>
        </is>
      </c>
      <c r="E4075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075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G4075" t="n">
        <v>833</v>
      </c>
      <c r="H4075" t="b">
        <v>0</v>
      </c>
    </row>
    <row r="4076">
      <c r="A4076" t="inlineStr">
        <is>
          <t>9MEE</t>
        </is>
      </c>
      <c r="B4076" t="inlineStr">
        <is>
          <t>1</t>
        </is>
      </c>
      <c r="C4076" t="inlineStr">
        <is>
          <t>D</t>
        </is>
      </c>
      <c r="D4076" t="inlineStr">
        <is>
          <t>polyribonucleotide</t>
        </is>
      </c>
      <c r="E4076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076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G4076" t="n">
        <v>833</v>
      </c>
      <c r="H4076" t="b">
        <v>0</v>
      </c>
    </row>
    <row r="4077">
      <c r="A4077" t="inlineStr">
        <is>
          <t>9MEE</t>
        </is>
      </c>
      <c r="B4077" t="inlineStr">
        <is>
          <t>1</t>
        </is>
      </c>
      <c r="C4077" t="inlineStr">
        <is>
          <t>E</t>
        </is>
      </c>
      <c r="D4077" t="inlineStr">
        <is>
          <t>polyribonucleotide</t>
        </is>
      </c>
      <c r="E4077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077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G4077" t="n">
        <v>833</v>
      </c>
      <c r="H4077" t="b">
        <v>0</v>
      </c>
    </row>
    <row r="4078">
      <c r="A4078" t="inlineStr">
        <is>
          <t>9MEE</t>
        </is>
      </c>
      <c r="B4078" t="inlineStr">
        <is>
          <t>1</t>
        </is>
      </c>
      <c r="C4078" t="inlineStr">
        <is>
          <t>F</t>
        </is>
      </c>
      <c r="D4078" t="inlineStr">
        <is>
          <t>polyribonucleotide</t>
        </is>
      </c>
      <c r="E4078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078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G4078" t="n">
        <v>833</v>
      </c>
      <c r="H4078" t="b">
        <v>0</v>
      </c>
    </row>
    <row r="4079">
      <c r="A4079" t="inlineStr">
        <is>
          <t>9MEE</t>
        </is>
      </c>
      <c r="B4079" t="inlineStr">
        <is>
          <t>1</t>
        </is>
      </c>
      <c r="C4079" t="inlineStr">
        <is>
          <t>G</t>
        </is>
      </c>
      <c r="D4079" t="inlineStr">
        <is>
          <t>polyribonucleotide</t>
        </is>
      </c>
      <c r="E4079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079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G4079" t="n">
        <v>833</v>
      </c>
      <c r="H4079" t="b">
        <v>0</v>
      </c>
    </row>
    <row r="4080">
      <c r="A4080" t="inlineStr">
        <is>
          <t>9MEE</t>
        </is>
      </c>
      <c r="B4080" t="inlineStr">
        <is>
          <t>1</t>
        </is>
      </c>
      <c r="C4080" t="inlineStr">
        <is>
          <t>H</t>
        </is>
      </c>
      <c r="D4080" t="inlineStr">
        <is>
          <t>polyribonucleotide</t>
        </is>
      </c>
      <c r="E4080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080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G4080" t="n">
        <v>833</v>
      </c>
      <c r="H4080" t="b">
        <v>0</v>
      </c>
    </row>
    <row r="4081">
      <c r="A4081" t="inlineStr">
        <is>
          <t>9MEE</t>
        </is>
      </c>
      <c r="B4081" t="inlineStr">
        <is>
          <t>1</t>
        </is>
      </c>
      <c r="C4081" t="inlineStr">
        <is>
          <t>I</t>
        </is>
      </c>
      <c r="D4081" t="inlineStr">
        <is>
          <t>polyribonucleotide</t>
        </is>
      </c>
      <c r="E4081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081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G4081" t="n">
        <v>833</v>
      </c>
      <c r="H4081" t="b">
        <v>0</v>
      </c>
    </row>
    <row r="4082">
      <c r="A4082" t="inlineStr">
        <is>
          <t>9MEE</t>
        </is>
      </c>
      <c r="B4082" t="inlineStr">
        <is>
          <t>1</t>
        </is>
      </c>
      <c r="C4082" t="inlineStr">
        <is>
          <t>J</t>
        </is>
      </c>
      <c r="D4082" t="inlineStr">
        <is>
          <t>polyribonucleotide</t>
        </is>
      </c>
      <c r="E4082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082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G4082" t="n">
        <v>833</v>
      </c>
      <c r="H4082" t="b">
        <v>0</v>
      </c>
    </row>
    <row r="4083">
      <c r="A4083" t="inlineStr">
        <is>
          <t>9MEE</t>
        </is>
      </c>
      <c r="B4083" t="inlineStr">
        <is>
          <t>1</t>
        </is>
      </c>
      <c r="C4083" t="inlineStr">
        <is>
          <t>K</t>
        </is>
      </c>
      <c r="D4083" t="inlineStr">
        <is>
          <t>polyribonucleotide</t>
        </is>
      </c>
      <c r="E4083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083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G4083" t="n">
        <v>833</v>
      </c>
      <c r="H4083" t="b">
        <v>0</v>
      </c>
    </row>
    <row r="4084">
      <c r="A4084" t="inlineStr">
        <is>
          <t>9MEE</t>
        </is>
      </c>
      <c r="B4084" t="inlineStr">
        <is>
          <t>1</t>
        </is>
      </c>
      <c r="C4084" t="inlineStr">
        <is>
          <t>L</t>
        </is>
      </c>
      <c r="D4084" t="inlineStr">
        <is>
          <t>polyribonucleotide</t>
        </is>
      </c>
      <c r="E4084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084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G4084" t="n">
        <v>833</v>
      </c>
      <c r="H4084" t="b">
        <v>0</v>
      </c>
    </row>
    <row r="4085">
      <c r="A4085" t="inlineStr">
        <is>
          <t>9MEE</t>
        </is>
      </c>
      <c r="B4085" t="inlineStr">
        <is>
          <t>1</t>
        </is>
      </c>
      <c r="C4085" t="inlineStr">
        <is>
          <t>M</t>
        </is>
      </c>
      <c r="D4085" t="inlineStr">
        <is>
          <t>polyribonucleotide</t>
        </is>
      </c>
      <c r="E4085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085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G4085" t="n">
        <v>833</v>
      </c>
      <c r="H4085" t="b">
        <v>0</v>
      </c>
    </row>
    <row r="4086">
      <c r="A4086" t="inlineStr">
        <is>
          <t>9MEE</t>
        </is>
      </c>
      <c r="B4086" t="inlineStr">
        <is>
          <t>1</t>
        </is>
      </c>
      <c r="C4086" t="inlineStr">
        <is>
          <t>N</t>
        </is>
      </c>
      <c r="D4086" t="inlineStr">
        <is>
          <t>polyribonucleotide</t>
        </is>
      </c>
      <c r="E4086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F4086" t="inlineStr">
        <is>
          <t>GGAUGGCCGCCUAUGGUCGUCAAAUAAACUACGAAAGUAGGAUAAAGUGGAAUAGUAAGGUUUAGCUAUUCUGCGGUUUCAUCUUGUAAAGAUGGAGCUUGAGUAGGCAAGUGAGAUAUCAAUUUUUCUUAGUAUGUGAGGGUAACACUUUAGCAGAGGAGAAAAGUUGACUGGGUCUUUGCAGAGAUUCAGUUGAGUUCGGAAGAGCAAUAAGAAUAACUCAUAGAAUUCAAUGCGAGAGGUAGGGAACUAAUCCCUCCCUAUAAUCGCGGUAUUCAAUAUGAUAGUUUACUUAACAUCAAAUUGGGGAAACCCUUUAAGAUAAGAUAGUGUACGGGUGGUGCCGUUAUUAUCCUUUGAUAGAGUGUACCAGCACCUAUCGAUGAAGUAAACUUGGAAUAUGGUGGUAGGGAUACCACAUCGGGUAGUUAAGUAUUCUGUCGUUCAAAAGGCGGCGGAGCUUGUGAUAGACCGCUACCUGAAACCACUGCAAAACCAAACUUAUAUUUGCAUUUAGGAUUGCAAAAUCAUAAAAAUCAAAAUAAGAAAAAGUGUCUAUCAGUUUUGACCGAAAGGUGUCUACAUAGUAAUGAGUUGUUCAUUGCCACAAACACUCUCAAGGUGAAUGUGAUUCUUUCGAAAGGUUUCUAACACCGCAAGUGUGAAUCUGCUCGGCAGGGUAGAAGAAAAUAAGUAAGAAGAGAGUAGGUUAAAACUCAAAGAGUGGUUCACUUAAAUAACCGACAUUGGUUGUUACAUCUCAAAAGGAUGUGGAAACAAAGGGAAUAGAUAAUCCUUUUAAAGACAACUACAAUAUGGUGUAUUCUCAGCCU</t>
        </is>
      </c>
      <c r="G4086" t="n">
        <v>833</v>
      </c>
      <c r="H4086" t="b">
        <v>0</v>
      </c>
    </row>
    <row r="4087">
      <c r="A4087" t="inlineStr">
        <is>
          <t>9MFH</t>
        </is>
      </c>
      <c r="B4087" t="inlineStr">
        <is>
          <t>1</t>
        </is>
      </c>
      <c r="C4087" t="inlineStr">
        <is>
          <t>A</t>
        </is>
      </c>
      <c r="D4087" t="inlineStr">
        <is>
          <t>polyribonucleotide</t>
        </is>
      </c>
      <c r="E4087" t="inlineStr">
        <is>
          <t>GGUAAAAGCAUAGUGGGAAAGUGACGUGAAAUUCGUCCACACGAAAGUAAGGUCAUAGUCCGAAUGCCACCUACCA</t>
        </is>
      </c>
      <c r="F4087" t="inlineStr">
        <is>
          <t>GGUAAAAGCAUAGUGGGAAAGUGACGUGAAAUUCGUCCACACGAAAGUAAGGUCAUAGUCCGAAUGCCACCUACCA</t>
        </is>
      </c>
      <c r="G4087" t="n">
        <v>76</v>
      </c>
      <c r="H4087" t="b">
        <v>0</v>
      </c>
    </row>
    <row r="4088">
      <c r="A4088" t="inlineStr">
        <is>
          <t>9MM6</t>
        </is>
      </c>
      <c r="B4088" t="inlineStr">
        <is>
          <t>1</t>
        </is>
      </c>
      <c r="C4088" t="inlineStr">
        <is>
          <t>A</t>
        </is>
      </c>
      <c r="D4088" t="inlineStr">
        <is>
          <t>polyribonucleotide</t>
        </is>
      </c>
      <c r="E4088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F4088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G4088" t="n">
        <v>580</v>
      </c>
      <c r="H4088" t="b">
        <v>0</v>
      </c>
    </row>
    <row r="4089">
      <c r="A4089" t="inlineStr">
        <is>
          <t>9MM6</t>
        </is>
      </c>
      <c r="B4089" t="inlineStr">
        <is>
          <t>1</t>
        </is>
      </c>
      <c r="C4089" t="inlineStr">
        <is>
          <t>E</t>
        </is>
      </c>
      <c r="D4089" t="inlineStr">
        <is>
          <t>polyribonucleotide</t>
        </is>
      </c>
      <c r="E4089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F4089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G4089" t="n">
        <v>580</v>
      </c>
      <c r="H4089" t="b">
        <v>0</v>
      </c>
    </row>
    <row r="4090">
      <c r="A4090" t="inlineStr">
        <is>
          <t>9MM6</t>
        </is>
      </c>
      <c r="B4090" t="inlineStr">
        <is>
          <t>1</t>
        </is>
      </c>
      <c r="C4090" t="inlineStr">
        <is>
          <t>I</t>
        </is>
      </c>
      <c r="D4090" t="inlineStr">
        <is>
          <t>polyribonucleotide</t>
        </is>
      </c>
      <c r="E4090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F4090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G4090" t="n">
        <v>580</v>
      </c>
      <c r="H4090" t="b">
        <v>0</v>
      </c>
    </row>
    <row r="4091">
      <c r="A4091" t="inlineStr">
        <is>
          <t>9MM6</t>
        </is>
      </c>
      <c r="B4091" t="inlineStr">
        <is>
          <t>1</t>
        </is>
      </c>
      <c r="C4091" t="inlineStr">
        <is>
          <t>M</t>
        </is>
      </c>
      <c r="D4091" t="inlineStr">
        <is>
          <t>polyribonucleotide</t>
        </is>
      </c>
      <c r="E4091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F4091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G4091" t="n">
        <v>580</v>
      </c>
      <c r="H4091" t="b">
        <v>0</v>
      </c>
    </row>
    <row r="4092">
      <c r="A4092" t="inlineStr">
        <is>
          <t>9MM6</t>
        </is>
      </c>
      <c r="B4092" t="inlineStr">
        <is>
          <t>1</t>
        </is>
      </c>
      <c r="C4092" t="inlineStr">
        <is>
          <t>Q</t>
        </is>
      </c>
      <c r="D4092" t="inlineStr">
        <is>
          <t>polyribonucleotide</t>
        </is>
      </c>
      <c r="E4092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F4092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G4092" t="n">
        <v>580</v>
      </c>
      <c r="H4092" t="b">
        <v>0</v>
      </c>
    </row>
    <row r="4093">
      <c r="A4093" t="inlineStr">
        <is>
          <t>9MM6</t>
        </is>
      </c>
      <c r="B4093" t="inlineStr">
        <is>
          <t>1</t>
        </is>
      </c>
      <c r="C4093" t="inlineStr">
        <is>
          <t>U</t>
        </is>
      </c>
      <c r="D4093" t="inlineStr">
        <is>
          <t>polyribonucleotide</t>
        </is>
      </c>
      <c r="E4093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F4093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G4093" t="n">
        <v>580</v>
      </c>
      <c r="H4093" t="b">
        <v>0</v>
      </c>
    </row>
    <row r="4094">
      <c r="A4094" t="inlineStr">
        <is>
          <t>9MM6</t>
        </is>
      </c>
      <c r="B4094" t="inlineStr">
        <is>
          <t>1</t>
        </is>
      </c>
      <c r="C4094" t="inlineStr">
        <is>
          <t>Y</t>
        </is>
      </c>
      <c r="D4094" t="inlineStr">
        <is>
          <t>polyribonucleotide</t>
        </is>
      </c>
      <c r="E4094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F4094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G4094" t="n">
        <v>580</v>
      </c>
      <c r="H4094" t="b">
        <v>0</v>
      </c>
    </row>
    <row r="4095">
      <c r="A4095" t="inlineStr">
        <is>
          <t>9MM6</t>
        </is>
      </c>
      <c r="B4095" t="inlineStr">
        <is>
          <t>1</t>
        </is>
      </c>
      <c r="C4095" t="inlineStr">
        <is>
          <t>c</t>
        </is>
      </c>
      <c r="D4095" t="inlineStr">
        <is>
          <t>polyribonucleotide</t>
        </is>
      </c>
      <c r="E4095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F4095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G4095" t="n">
        <v>580</v>
      </c>
      <c r="H4095" t="b">
        <v>0</v>
      </c>
    </row>
    <row r="4096">
      <c r="A4096" t="inlineStr">
        <is>
          <t>9MME</t>
        </is>
      </c>
      <c r="B4096" t="inlineStr">
        <is>
          <t>1</t>
        </is>
      </c>
      <c r="C4096" t="inlineStr">
        <is>
          <t>U</t>
        </is>
      </c>
      <c r="D4096" t="inlineStr">
        <is>
          <t>polyribonucleotide</t>
        </is>
      </c>
      <c r="E4096" t="inlineStr">
        <is>
          <t>UAUUUGAAUCAUACCUGCGAUCAACUCGAUGAAUAAAGUACGCCAGUACUUCGAGGUGUGUGGUAAAUCCAAUAGACCCGGAAACGGGUGAGGGGCGCCCAGUCAACCAAAUCAAGGAUACUUCUUUUGGAAGGCUGCCGGGGUUUAGUGAUAAAUCCCGGGAAGACGGAAACCGUCAACGGAAACACAUAUCGCAGAAAUGCCCGCAUUUAAAAGCACGGAACUUCUGGAUGCAGCAAUAGACGCCUACGGUGUAGGAGUAAGCCUAAGGGGUAUCAGUGUGGCAACUGAUAUGACAGAGGUAAAGCCAACAAUGCAUUCUGCCUUGAUGACGGAGAAAUCCGCCUAUAACAGAAGUCGCCGGUGAAAGUAGCCAUAUGGCAGAUUGACAAAAACUCGUUUAUUAAUCUGAAUGGACGGUGAAAUUUACAGGUAGCCAAUCCUGUGCAGGCUUGUGGCGUAAGCCAAGGGUAAGAAGUUAGGGGUCGCUCCCCGAAGCUCAGACUUAUCUUCCUGGUGGCAGAAUAUAAGUGAAGGGCACGGAUUGUACGGCGAAGGCCGGAUCGUAGGUAUGAUUCAA</t>
        </is>
      </c>
      <c r="F4096" t="inlineStr">
        <is>
          <t>UAUUUGAAUCAUACCUGCGAUCAACUCGAUGAAUAAAGUACGCCAGUACUUCGAGGUGUGUGGUAAAUCCAAUAGACCCGGAAACGGGUGAGGGGCGCCCAGUCAACCAAAUCAAGGAUACUUCUUUUGGAAGGCUGCCGGGGUUUAGUGAUAAAUCCCGGGAAGACGGAAACCGUCAACGGAAACACAUAUCGCAGAAAUGCCCGCAUUUAAAAGCACGGAACUUCUGGAUGCAGCAAUAGACGCCUACGGUGUAGGAGUAAGCCUAAGGGGUAUCAGUGUGGCAACUGAUAUGACAGAGGUAAAGCCAACAAUGCAUUCUGCCUUGAUGACGGAGAAAUCCGCCUAUAACAGAAGUCGCCGGUGAAAGUAGCCAUAUGGCAGAUUGACAAAAACUCGUUUAUUAAUCUGAAUGGACGGUGAAAUUUACAGGUAGCCAAUCCUGUGCAGGCUUGUGGCGUAAGCCAAGGGUAAGAAGUUAGGGGUCGCUCCCCGAAGCUCAGACUUAUCUUCCUGGUGGCAGAAUAUAAGUGAAGGGCACGGAUUGUACGGCGAAGGCCGGAUCGUAGGUAUGAUUCAA</t>
        </is>
      </c>
      <c r="G4096" t="n">
        <v>580</v>
      </c>
      <c r="H4096" t="b">
        <v>0</v>
      </c>
    </row>
    <row r="4097">
      <c r="A4097" t="inlineStr">
        <is>
          <t>9MME</t>
        </is>
      </c>
      <c r="B4097" t="inlineStr">
        <is>
          <t>1</t>
        </is>
      </c>
      <c r="C4097" t="inlineStr">
        <is>
          <t>Y</t>
        </is>
      </c>
      <c r="D4097" t="inlineStr">
        <is>
          <t>polyribonucleotide</t>
        </is>
      </c>
      <c r="E4097" t="inlineStr">
        <is>
          <t>UAUUUGAAUCAUACCUGCGAUCAACUCGAUGAAUAAAGUACGCCAGUACUUCGAGGUGUGUGGUAAAUCCAAUAGACCCGGAAACGGGUGAGGGGCGCCCAGUCAACCAAAUCAAGGAUACUUCUUUUGGAAGGCUGCCGGGGUUUAGUGAUAAAUCCCGGGAAGACGGAAACCGUCAACGGAAACACAUAUCGCAGAAAUGCCCGCAUUUAAAAGCACGGAACUUCUGGAUGCAGCAAUAGACGCCUACGGUGUAGGAGUAAGCCUAAGGGGUAUCAGUGUGGCAACUGAUAUGACAGAGGUAAAGCCAACAAUGCAUUCUGCCUUGAUGACGGAGAAAUCCGCCUAUAACAGAAGUCGCCGGUGAAAGUAGCCAUAUGGCAGAUUGACAAAAACUCGUUUAUUAAUCUGAAUGGACGGUGAAAUUUACAGGUAGCCAAUCCUGUGCAGGCUUGUGGCGUAAGCCAAGGGUAAGAAGUUAGGGGUCGCUCCCCGAAGCUCAGACUUAUCUUCCUGGUGGCAGAAUAUAAGUGAAGGGCACGGAUUGUACGGCGAAGGCCGGAUCGUAGGUAUGAUUCAA</t>
        </is>
      </c>
      <c r="F4097" t="inlineStr">
        <is>
          <t>UAUUUGAAUCAUACCUGCGAUCAACUCGAUGAAUAAAGUACGCCAGUACUUCGAGGUGUGUGGUAAAUCCAAUAGACCCGGAAACGGGUGAGGGGCGCCCAGUCAACCAAAUCAAGGAUACUUCUUUUGGAAGGCUGCCGGGGUUUAGUGAUAAAUCCCGGGAAGACGGAAACCGUCAACGGAAACACAUAUCGCAGAAAUGCCCGCAUUUAAAAGCACGGAACUUCUGGAUGCAGCAAUAGACGCCUACGGUGUAGGAGUAAGCCUAAGGGGUAUCAGUGUGGCAACUGAUAUGACAGAGGUAAAGCCAACAAUGCAUUCUGCCUUGAUGACGGAGAAAUCCGCCUAUAACAGAAGUCGCCGGUGAAAGUAGCCAUAUGGCAGAUUGACAAAAACUCGUUUAUUAAUCUGAAUGGACGGUGAAAUUUACAGGUAGCCAAUCCUGUGCAGGCUUGUGGCGUAAGCCAAGGGUAAGAAGUUAGGGGUCGCUCCCCGAAGCUCAGACUUAUCUUCCUGGUGGCAGAAUAUAAGUGAAGGGCACGGAUUGUACGGCGAAGGCCGGAUCGUAGGUAUGAUUCAA</t>
        </is>
      </c>
      <c r="G4097" t="n">
        <v>580</v>
      </c>
      <c r="H4097" t="b">
        <v>0</v>
      </c>
    </row>
    <row r="4098">
      <c r="A4098" t="inlineStr">
        <is>
          <t>9MME</t>
        </is>
      </c>
      <c r="B4098" t="inlineStr">
        <is>
          <t>1</t>
        </is>
      </c>
      <c r="C4098" t="inlineStr">
        <is>
          <t>c</t>
        </is>
      </c>
      <c r="D4098" t="inlineStr">
        <is>
          <t>polyribonucleotide</t>
        </is>
      </c>
      <c r="E4098" t="inlineStr">
        <is>
          <t>UAUUUGAAUCAUACCUGCGAUCAACUCGAUGAAUAAAGUACGCCAGUACUUCGAGGUGUGUGGUAAAUCCAAUAGACCCGGAAACGGGUGAGGGGCGCCCAGUCAACCAAAUCAAGGAUACUUCUUUUGGAAGGCUGCCGGGGUUUAGUGAUAAAUCCCGGGAAGACGGAAACCGUCAACGGAAACACAUAUCGCAGAAAUGCCCGCAUUUAAAAGCACGGAACUUCUGGAUGCAGCAAUAGACGCCUACGGUGUAGGAGUAAGCCUAAGGGGUAUCAGUGUGGCAACUGAUAUGACAGAGGUAAAGCCAACAAUGCAUUCUGCCUUGAUGACGGAGAAAUCCGCCUAUAACAGAAGUCGCCGGUGAAAGUAGCCAUAUGGCAGAUUGACAAAAACUCGUUUAUUAAUCUGAAUGGACGGUGAAAUUUACAGGUAGCCAAUCCUGUGCAGGCUUGUGGCGUAAGCCAAGGGUAAGAAGUUAGGGGUCGCUCCCCGAAGCUCAGACUUAUCUUCCUGGUGGCAGAAUAUAAGUGAAGGGCACGGAUUGUACGGCGAAGGCCGGAUCGUAGGUAUGAUUCAA</t>
        </is>
      </c>
      <c r="F4098" t="inlineStr">
        <is>
          <t>UAUUUGAAUCAUACCUGCGAUCAACUCGAUGAAUAAAGUACGCCAGUACUUCGAGGUGUGUGGUAAAUCCAAUAGACCCGGAAACGGGUGAGGGGCGCCCAGUCAACCAAAUCAAGGAUACUUCUUUUGGAAGGCUGCCGGGGUUUAGUGAUAAAUCCCGGGAAGACGGAAACCGUCAACGGAAACACAUAUCGCAGAAAUGCCCGCAUUUAAAAGCACGGAACUUCUGGAUGCAGCAAUAGACGCCUACGGUGUAGGAGUAAGCCUAAGGGGUAUCAGUGUGGCAACUGAUAUGACAGAGGUAAAGCCAACAAUGCAUUCUGCCUUGAUGACGGAGAAAUCCGCCUAUAACAGAAGUCGCCGGUGAAAGUAGCCAUAUGGCAGAUUGACAAAAACUCGUUUAUUAAUCUGAAUGGACGGUGAAAUUUACAGGUAGCCAAUCCUGUGCAGGCUUGUGGCGUAAGCCAAGGGUAAGAAGUUAGGGGUCGCUCCCCGAAGCUCAGACUUAUCUUCCUGGUGGCAGAAUAUAAGUGAAGGGCACGGAUUGUACGGCGAAGGCCGGAUCGUAGGUAUGAUUCAA</t>
        </is>
      </c>
      <c r="G4098" t="n">
        <v>580</v>
      </c>
      <c r="H4098" t="b">
        <v>0</v>
      </c>
    </row>
    <row r="4099">
      <c r="A4099" t="inlineStr">
        <is>
          <t>9MME</t>
        </is>
      </c>
      <c r="B4099" t="inlineStr">
        <is>
          <t>1</t>
        </is>
      </c>
      <c r="C4099" t="inlineStr">
        <is>
          <t>g</t>
        </is>
      </c>
      <c r="D4099" t="inlineStr">
        <is>
          <t>polyribonucleotide</t>
        </is>
      </c>
      <c r="E4099" t="inlineStr">
        <is>
          <t>UAUUUGAAUCAUACCUGCGAUCAACUCGAUGAAUAAAGUACGCCAGUACUUCGAGGUGUGUGGUAAAUCCAAUAGACCCGGAAACGGGUGAGGGGCGCCCAGUCAACCAAAUCAAGGAUACUUCUUUUGGAAGGCUGCCGGGGUUUAGUGAUAAAUCCCGGGAAGACGGAAACCGUCAACGGAAACACAUAUCGCAGAAAUGCCCGCAUUUAAAAGCACGGAACUUCUGGAUGCAGCAAUAGACGCCUACGGUGUAGGAGUAAGCCUAAGGGGUAUCAGUGUGGCAACUGAUAUGACAGAGGUAAAGCCAACAAUGCAUUCUGCCUUGAUGACGGAGAAAUCCGCCUAUAACAGAAGUCGCCGGUGAAAGUAGCCAUAUGGCAGAUUGACAAAAACUCGUUUAUUAAUCUGAAUGGACGGUGAAAUUUACAGGUAGCCAAUCCUGUGCAGGCUUGUGGCGUAAGCCAAGGGUAAGAAGUUAGGGGUCGCUCCCCGAAGCUCAGACUUAUCUUCCUGGUGGCAGAAUAUAAGUGAAGGGCACGGAUUGUACGGCGAAGGCCGGAUCGUAGGUAUGAUUCAA</t>
        </is>
      </c>
      <c r="F4099" t="inlineStr">
        <is>
          <t>UAUUUGAAUCAUACCUGCGAUCAACUCGAUGAAUAAAGUACGCCAGUACUUCGAGGUGUGUGGUAAAUCCAAUAGACCCGGAAACGGGUGAGGGGCGCCCAGUCAACCAAAUCAAGGAUACUUCUUUUGGAAGGCUGCCGGGGUUUAGUGAUAAAUCCCGGGAAGACGGAAACCGUCAACGGAAACACAUAUCGCAGAAAUGCCCGCAUUUAAAAGCACGGAACUUCUGGAUGCAGCAAUAGACGCCUACGGUGUAGGAGUAAGCCUAAGGGGUAUCAGUGUGGCAACUGAUAUGACAGAGGUAAAGCCAACAAUGCAUUCUGCCUUGAUGACGGAGAAAUCCGCCUAUAACAGAAGUCGCCGGUGAAAGUAGCCAUAUGGCAGAUUGACAAAAACUCGUUUAUUAAUCUGAAUGGACGGUGAAAUUUACAGGUAGCCAAUCCUGUGCAGGCUUGUGGCGUAAGCCAAGGGUAAGAAGUUAGGGGUCGCUCCCCGAAGCUCAGACUUAUCUUCCUGGUGGCAGAAUAUAAGUGAAGGGCACGGAUUGUACGGCGAAGGCCGGAUCGUAGGUAUGAUUCAA</t>
        </is>
      </c>
      <c r="G4099" t="n">
        <v>580</v>
      </c>
      <c r="H4099" t="b">
        <v>0</v>
      </c>
    </row>
    <row r="4100">
      <c r="A4100" t="inlineStr">
        <is>
          <t>9MME</t>
        </is>
      </c>
      <c r="B4100" t="inlineStr">
        <is>
          <t>1</t>
        </is>
      </c>
      <c r="C4100" t="inlineStr">
        <is>
          <t>k</t>
        </is>
      </c>
      <c r="D4100" t="inlineStr">
        <is>
          <t>polyribonucleotide</t>
        </is>
      </c>
      <c r="E4100" t="inlineStr">
        <is>
          <t>UAUUUGAAUCAUACCUGCGAUCAACUCGAUGAAUAAAGUACGCCAGUACUUCGAGGUGUGUGGUAAAUCCAAUAGACCCGGAAACGGGUGAGGGGCGCCCAGUCAACCAAAUCAAGGAUACUUCUUUUGGAAGGCUGCCGGGGUUUAGUGAUAAAUCCCGGGAAGACGGAAACCGUCAACGGAAACACAUAUCGCAGAAAUGCCCGCAUUUAAAAGCACGGAACUUCUGGAUGCAGCAAUAGACGCCUACGGUGUAGGAGUAAGCCUAAGGGGUAUCAGUGUGGCAACUGAUAUGACAGAGGUAAAGCCAACAAUGCAUUCUGCCUUGAUGACGGAGAAAUCCGCCUAUAACAGAAGUCGCCGGUGAAAGUAGCCAUAUGGCAGAUUGACAAAAACUCGUUUAUUAAUCUGAAUGGACGGUGAAAUUUACAGGUAGCCAAUCCUGUGCAGGCUUGUGGCGUAAGCCAAGGGUAAGAAGUUAGGGGUCGCUCCCCGAAGCUCAGACUUAUCUUCCUGGUGGCAGAAUAUAAGUGAAGGGCACGGAUUGUACGGCGAAGGCCGGAUCGUAGGUAUGAUUCAA</t>
        </is>
      </c>
      <c r="F4100" t="inlineStr">
        <is>
          <t>UAUUUGAAUCAUACCUGCGAUCAACUCGAUGAAUAAAGUACGCCAGUACUUCGAGGUGUGUGGUAAAUCCAAUAGACCCGGAAACGGGUGAGGGGCGCCCAGUCAACCAAAUCAAGGAUACUUCUUUUGGAAGGCUGCCGGGGUUUAGUGAUAAAUCCCGGGAAGACGGAAACCGUCAACGGAAACACAUAUCGCAGAAAUGCCCGCAUUUAAAAGCACGGAACUUCUGGAUGCAGCAAUAGACGCCUACGGUGUAGGAGUAAGCCUAAGGGGUAUCAGUGUGGCAACUGAUAUGACAGAGGUAAAGCCAACAAUGCAUUCUGCCUUGAUGACGGAGAAAUCCGCCUAUAACAGAAGUCGCCGGUGAAAGUAGCCAUAUGGCAGAUUGACAAAAACUCGUUUAUUAAUCUGAAUGGACGGUGAAAUUUACAGGUAGCCAAUCCUGUGCAGGCUUGUGGCGUAAGCCAAGGGUAAGAAGUUAGGGGUCGCUCCCCGAAGCUCAGACUUAUCUUCCUGGUGGCAGAAUAUAAGUGAAGGGCACGGAUUGUACGGCGAAGGCCGGAUCGUAGGUAUGAUUCAA</t>
        </is>
      </c>
      <c r="G4100" t="n">
        <v>580</v>
      </c>
      <c r="H4100" t="b">
        <v>0</v>
      </c>
    </row>
    <row r="4101">
      <c r="A4101" t="inlineStr">
        <is>
          <t>9MME</t>
        </is>
      </c>
      <c r="B4101" t="inlineStr">
        <is>
          <t>1</t>
        </is>
      </c>
      <c r="C4101" t="inlineStr">
        <is>
          <t>o</t>
        </is>
      </c>
      <c r="D4101" t="inlineStr">
        <is>
          <t>polyribonucleotide</t>
        </is>
      </c>
      <c r="E4101" t="inlineStr">
        <is>
          <t>UAUUUGAAUCAUACCUGCGAUCAACUCGAUGAAUAAAGUACGCCAGUACUUCGAGGUGUGUGGUAAAUCCAAUAGACCCGGAAACGGGUGAGGGGCGCCCAGUCAACCAAAUCAAGGAUACUUCUUUUGGAAGGCUGCCGGGGUUUAGUGAUAAAUCCCGGGAAGACGGAAACCGUCAACGGAAACACAUAUCGCAGAAAUGCCCGCAUUUAAAAGCACGGAACUUCUGGAUGCAGCAAUAGACGCCUACGGUGUAGGAGUAAGCCUAAGGGGUAUCAGUGUGGCAACUGAUAUGACAGAGGUAAAGCCAACAAUGCAUUCUGCCUUGAUGACGGAGAAAUCCGCCUAUAACAGAAGUCGCCGGUGAAAGUAGCCAUAUGGCAGAUUGACAAAAACUCGUUUAUUAAUCUGAAUGGACGGUGAAAUUUACAGGUAGCCAAUCCUGUGCAGGCUUGUGGCGUAAGCCAAGGGUAAGAAGUUAGGGGUCGCUCCCCGAAGCUCAGACUUAUCUUCCUGGUGGCAGAAUAUAAGUGAAGGGCACGGAUUGUACGGCGAAGGCCGGAUCGUAGGUAUGAUUCAA</t>
        </is>
      </c>
      <c r="F4101" t="inlineStr">
        <is>
          <t>UAUUUGAAUCAUACCUGCGAUCAACUCGAUGAAUAAAGUACGCCAGUACUUCGAGGUGUGUGGUAAAUCCAAUAGACCCGGAAACGGGUGAGGGGCGCCCAGUCAACCAAAUCAAGGAUACUUCUUUUGGAAGGCUGCCGGGGUUUAGUGAUAAAUCCCGGGAAGACGGAAACCGUCAACGGAAACACAUAUCGCAGAAAUGCCCGCAUUUAAAAGCACGGAACUUCUGGAUGCAGCAAUAGACGCCUACGGUGUAGGAGUAAGCCUAAGGGGUAUCAGUGUGGCAACUGAUAUGACAGAGGUAAAGCCAACAAUGCAUUCUGCCUUGAUGACGGAGAAAUCCGCCUAUAACAGAAGUCGCCGGUGAAAGUAGCCAUAUGGCAGAUUGACAAAAACUCGUUUAUUAAUCUGAAUGGACGGUGAAAUUUACAGGUAGCCAAUCCUGUGCAGGCUUGUGGCGUAAGCCAAGGGUAAGAAGUUAGGGGUCGCUCCCCGAAGCUCAGACUUAUCUUCCUGGUGGCAGAAUAUAAGUGAAGGGCACGGAUUGUACGGCGAAGGCCGGAUCGUAGGUAUGAUUCAA</t>
        </is>
      </c>
      <c r="G4101" t="n">
        <v>580</v>
      </c>
      <c r="H4101" t="b">
        <v>0</v>
      </c>
    </row>
    <row r="4102">
      <c r="A4102" t="inlineStr">
        <is>
          <t>9MME</t>
        </is>
      </c>
      <c r="B4102" t="inlineStr">
        <is>
          <t>1</t>
        </is>
      </c>
      <c r="C4102" t="inlineStr">
        <is>
          <t>s</t>
        </is>
      </c>
      <c r="D4102" t="inlineStr">
        <is>
          <t>polyribonucleotide</t>
        </is>
      </c>
      <c r="E4102" t="inlineStr">
        <is>
          <t>UAUUUGAAUCAUACCUGCGAUCAACUCGAUGAAUAAAGUACGCCAGUACUUCGAGGUGUGUGGUAAAUCCAAUAGACCCGGAAACGGGUGAGGGGCGCCCAGUCAACCAAAUCAAGGAUACUUCUUUUGGAAGGCUGCCGGGGUUUAGUGAUAAAUCCCGGGAAGACGGAAACCGUCAACGGAAACACAUAUCGCAGAAAUGCCCGCAUUUAAAAGCACGGAACUUCUGGAUGCAGCAAUAGACGCCUACGGUGUAGGAGUAAGCCUAAGGGGUAUCAGUGUGGCAACUGAUAUGACAGAGGUAAAGCCAACAAUGCAUUCUGCCUUGAUGACGGAGAAAUCCGCCUAUAACAGAAGUCGCCGGUGAAAGUAGCCAUAUGGCAGAUUGACAAAAACUCGUUUAUUAAUCUGAAUGGACGGUGAAAUUUACAGGUAGCCAAUCCUGUGCAGGCUUGUGGCGUAAGCCAAGGGUAAGAAGUUAGGGGUCGCUCCCCGAAGCUCAGACUUAUCUUCCUGGUGGCAGAAUAUAAGUGAAGGGCACGGAUUGUACGGCGAAGGCCGGAUCGUAGGUAUGAUUCAA</t>
        </is>
      </c>
      <c r="F4102" t="inlineStr">
        <is>
          <t>UAUUUGAAUCAUACCUGCGAUCAACUCGAUGAAUAAAGUACGCCAGUACUUCGAGGUGUGUGGUAAAUCCAAUAGACCCGGAAACGGGUGAGGGGCGCCCAGUCAACCAAAUCAAGGAUACUUCUUUUGGAAGGCUGCCGGGGUUUAGUGAUAAAUCCCGGGAAGACGGAAACCGUCAACGGAAACACAUAUCGCAGAAAUGCCCGCAUUUAAAAGCACGGAACUUCUGGAUGCAGCAAUAGACGCCUACGGUGUAGGAGUAAGCCUAAGGGGUAUCAGUGUGGCAACUGAUAUGACAGAGGUAAAGCCAACAAUGCAUUCUGCCUUGAUGACGGAGAAAUCCGCCUAUAACAGAAGUCGCCGGUGAAAGUAGCCAUAUGGCAGAUUGACAAAAACUCGUUUAUUAAUCUGAAUGGACGGUGAAAUUUACAGGUAGCCAAUCCUGUGCAGGCUUGUGGCGUAAGCCAAGGGUAAGAAGUUAGGGGUCGCUCCCCGAAGCUCAGACUUAUCUUCCUGGUGGCAGAAUAUAAGUGAAGGGCACGGAUUGUACGGCGAAGGCCGGAUCGUAGGUAUGAUUCAA</t>
        </is>
      </c>
      <c r="G4102" t="n">
        <v>580</v>
      </c>
      <c r="H4102" t="b">
        <v>0</v>
      </c>
    </row>
    <row r="4103">
      <c r="A4103" t="inlineStr">
        <is>
          <t>9MME</t>
        </is>
      </c>
      <c r="B4103" t="inlineStr">
        <is>
          <t>1</t>
        </is>
      </c>
      <c r="C4103" t="inlineStr">
        <is>
          <t>w</t>
        </is>
      </c>
      <c r="D4103" t="inlineStr">
        <is>
          <t>polyribonucleotide</t>
        </is>
      </c>
      <c r="E4103" t="inlineStr">
        <is>
          <t>UAUUUGAAUCAUACCUGCGAUCAACUCGAUGAAUAAAGUACGCCAGUACUUCGAGGUGUGUGGUAAAUCCAAUAGACCCGGAAACGGGUGAGGGGCGCCCAGUCAACCAAAUCAAGGAUACUUCUUUUGGAAGGCUGCCGGGGUUUAGUGAUAAAUCCCGGGAAGACGGAAACCGUCAACGGAAACACAUAUCGCAGAAAUGCCCGCAUUUAAAAGCACGGAACUUCUGGAUGCAGCAAUAGACGCCUACGGUGUAGGAGUAAGCCUAAGGGGUAUCAGUGUGGCAACUGAUAUGACAGAGGUAAAGCCAACAAUGCAUUCUGCCUUGAUGACGGAGAAAUCCGCCUAUAACAGAAGUCGCCGGUGAAAGUAGCCAUAUGGCAGAUUGACAAAAACUCGUUUAUUAAUCUGAAUGGACGGUGAAAUUUACAGGUAGCCAAUCCUGUGCAGGCUUGUGGCGUAAGCCAAGGGUAAGAAGUUAGGGGUCGCUCCCCGAAGCUCAGACUUAUCUUCCUGGUGGCAGAAUAUAAGUGAAGGGCACGGAUUGUACGGCGAAGGCCGGAUCGUAGGUAUGAUUCAA</t>
        </is>
      </c>
      <c r="F4103" t="inlineStr">
        <is>
          <t>UAUUUGAAUCAUACCUGCGAUCAACUCGAUGAAUAAAGUACGCCAGUACUUCGAGGUGUGUGGUAAAUCCAAUAGACCCGGAAACGGGUGAGGGGCGCCCAGUCAACCAAAUCAAGGAUACUUCUUUUGGAAGGCUGCCGGGGUUUAGUGAUAAAUCCCGGGAAGACGGAAACCGUCAACGGAAACACAUAUCGCAGAAAUGCCCGCAUUUAAAAGCACGGAACUUCUGGAUGCAGCAAUAGACGCCUACGGUGUAGGAGUAAGCCUAAGGGGUAUCAGUGUGGCAACUGAUAUGACAGAGGUAAAGCCAACAAUGCAUUCUGCCUUGAUGACGGAGAAAUCCGCCUAUAACAGAAGUCGCCGGUGAAAGUAGCCAUAUGGCAGAUUGACAAAAACUCGUUUAUUAAUCUGAAUGGACGGUGAAAUUUACAGGUAGCCAAUCCUGUGCAGGCUUGUGGCGUAAGCCAAGGGUAAGAAGUUAGGGGUCGCUCCCCGAAGCUCAGACUUAUCUUCCUGGUGGCAGAAUAUAAGUGAAGGGCACGGAUUGUACGGCGAAGGCCGGAUCGUAGGUAUGAUUCAA</t>
        </is>
      </c>
      <c r="G4103" t="n">
        <v>580</v>
      </c>
      <c r="H4103" t="b">
        <v>0</v>
      </c>
    </row>
    <row r="4104">
      <c r="A4104" t="inlineStr">
        <is>
          <t>9MMG</t>
        </is>
      </c>
      <c r="B4104" t="inlineStr">
        <is>
          <t>1</t>
        </is>
      </c>
      <c r="C4104" t="inlineStr">
        <is>
          <t>c</t>
        </is>
      </c>
      <c r="D4104" t="inlineStr">
        <is>
          <t>polyribonucleotide</t>
        </is>
      </c>
      <c r="E4104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F4104" t="inlineStr">
        <is>
          <t>AAUUGAAAAAUCAAUAGAUUUAAACCUAGUGAAGAGCAUUUGAACAAUGUGCUAGGGUAGUAUGGGAUAAGUCGAUAACUAAAAUGAAUUGGGAUACUGAUUGAUUUUAGUGGUGGAUUUUACAGCAAUGUAAAAAGGACUAAUAGUAAAAGCUAUUAAUCGCAAAGUACUACGUGGAAUUUGUGCAGGUGUAAGGUACGAAACUUUCGAGUGUGACAAUAGACGCUCCAGUGGAGAAUAAUCUAAGUUAGGUGGAAGUGUGAGAAGCUUGGCAGACCUUAGAAAACUCAAACCAAGCGCUUUGCAGAGAAACUGAGAAAUCAGUGUUUAACGAAAGAAGUCGGUACGAGUAGCUUAAUGCAGCAAUUUAUUUACAGAUGACAAAUAAUAAAAAUGGGACUCUUAUGUAAAUGCUGAAUGUUCAAGUGAAAGUUAUUAGCCAGUAGAGCUAGAUCAUACAGAAAAAGCAAAGAGAAGCUAUUGGGUAGCGCCCGAUAGUUCAGCCUCUUUGGGUAUGUGACUGAAUAACACUGUAAACAAAGGAAGCAGGAAGAAAAGCCUAAAUCUGUUGAUUUUUGAG</t>
        </is>
      </c>
      <c r="G4104" t="n">
        <v>580</v>
      </c>
      <c r="H4104" t="b">
        <v>0</v>
      </c>
    </row>
    <row r="4105">
      <c r="A4105" t="inlineStr">
        <is>
          <t>9MQS</t>
        </is>
      </c>
      <c r="B4105" t="inlineStr">
        <is>
          <t>1</t>
        </is>
      </c>
      <c r="C4105" t="inlineStr">
        <is>
          <t>A</t>
        </is>
      </c>
      <c r="D4105" t="inlineStr">
        <is>
          <t>polyribonucleotide</t>
        </is>
      </c>
      <c r="E4105" t="inlineStr">
        <is>
          <t>CGCUAGGGAUAAACUGUUUGUCCCUUUAUAUAGAGAUAUAUAGAAUAACAAUCGGGUGAAUUGCAAGAAUACCACCCACCUCCUUUGGAGGUGGGUGACAAUUUGCAGCGAAGUAUAUAUUAGCUUAAUAAUAAAAUAUUAUUUAGAUAUAUAAACGUUCAACGACUAGAAGGUGAGUAAGCUAACAAUAACCCUUCCACGAGCGCCCGACAUCUUAAUGAACCAACAAUUACAAUUAAUUAAAGGUCAUUAUGAUGAUGACAUAGUCUGAACUAAAUAGUGAUAUUUAGAUAUAAUAUUUAAAUGAUAUUAUGAUAACAAAAUUGAACAGG</t>
        </is>
      </c>
      <c r="F4105" t="inlineStr">
        <is>
          <t>CGCUAGGGAUAAACUGUUUGUCCCUUUAUAUAGAGAUAUAUAGAAUAACAAUCGGGUGAAUUGCAAGAAUACCACCCACCUCCUUUGGAGGUGGGUGACAAUUUGCAGCGAAGUAUAUAUUAGCUUAAUAAUAAAAUAUUAUUUAGAUAUAUAAACGUUCAACGACUAGAAGGUGAGUAAGCUAACAAUAACCCUUCCACGAGCGCCCGACAUCUUAAUGAACCAACAAUUACAAUUAAUUAAAGGUCAUUAUGAUGAUGACAUAGUCUGAACUAAAUAGUGAUAUUUAGAUAUAAUAUUUAAAUGAUAUUAUGAUAACAAAAUUGAACAGG</t>
        </is>
      </c>
      <c r="G4105" t="n">
        <v>332</v>
      </c>
      <c r="H4105" t="b">
        <v>0</v>
      </c>
    </row>
    <row r="4106">
      <c r="A4106" t="inlineStr">
        <is>
          <t>9MQT</t>
        </is>
      </c>
      <c r="B4106" t="inlineStr">
        <is>
          <t>1</t>
        </is>
      </c>
      <c r="C4106" t="inlineStr">
        <is>
          <t>A</t>
        </is>
      </c>
      <c r="D4106" t="inlineStr">
        <is>
          <t>polyribonucleotide</t>
        </is>
      </c>
      <c r="E4106" t="inlineStr">
        <is>
          <t>CGCUAGGGAUAAACUGUUUGUCCCUUUAUAUAGAGAUAUAUAGAAUAACAAUCGGGUGAAUUGCAAGAAUACCACCCACCUCCUUUGGAGGUGGGUGACAAUUUGCAGCGAAGUAUAUAUUAGCUUAAUAAUAAAAUAUUAUUUAGAUAUAUAAACGUUCAACGACUAGAAGGUGAGUAAGCUAACAAUAACCCUUCCACGAGCGCCCGACAUCUUAAUGAACCAACAAUUACAAUUAAUUAAAGGUCAUUAUGAUGAUGACAUAGUCUGAACUAAAUAGUGAUAUUUAGAUAUAAUAUUUAAAUGAUAUUAUGAUAACAAAAUUGAACAGG</t>
        </is>
      </c>
      <c r="F4106" t="inlineStr">
        <is>
          <t>CGCUAGGGAUAAACUGUUUGUCCCUUUAUAUAGAGAUAUAUAGAAUAACAAUCGGGUGAAUUGCAAGAAUACCACCCACCUCCUUUGGAGGUGGGUGACAAUUUGCAGCGAAGUAUAUAUUAGCUUAAUAAUAAAAUAUUAUUUAGAUAUAUAAACGUUCAACGACUAGAAGGUGAGUAAGCUAACAAUAACCCUUCCACGAGCGCCCGACAUCUUAAUGAACCAACAAUUACAAUUAAUUAAAGGUCAUUAUGAUGAUGACAUAGUCUGAACUAAAUAGUGAUAUUUAGAUAUAAUAUUUAAAUGAUAUUAUGAUAACAAAAUUGAACAGG</t>
        </is>
      </c>
      <c r="G4106" t="n">
        <v>332</v>
      </c>
      <c r="H4106" t="b">
        <v>0</v>
      </c>
    </row>
    <row r="4107">
      <c r="A4107" t="inlineStr">
        <is>
          <t>9MQU</t>
        </is>
      </c>
      <c r="B4107" t="inlineStr">
        <is>
          <t>1</t>
        </is>
      </c>
      <c r="C4107" t="inlineStr">
        <is>
          <t>A</t>
        </is>
      </c>
      <c r="D4107" t="inlineStr">
        <is>
          <t>polyribonucleotide</t>
        </is>
      </c>
      <c r="E4107" t="inlineStr">
        <is>
          <t>CGCUAGGGAUAAACUGUUUGUCCCUUUAUAUAGAGAUAUAUAGAAUAACAAUCGGGUGAAUUGCAAGAAUACCACCCACCUCCUUUGGAGGUGGGUGACAAUUUGCAGCGAAGUAUAUAUUAGCUUAAUAAUAAAAUAUUAUUUAGAUAUAUAAACGUUCAACGACUAGAAGGUGAGUAAGCUAACAAUAACCCUUCCACGAGCGCCCGACAUCUUAAUGAACCAACAAUUACAAUUAAUUAAAGGUCAUUAUGAUGAUGACAUAGUCUGAACUAAAUAGUGAUAUUUAGAUAUAAUAUUUAAAUGAUAUUAUGAUAACAAAAUUGAACAGG</t>
        </is>
      </c>
      <c r="F4107" t="inlineStr">
        <is>
          <t>CGCUAGGGAUAAACUGUUUGUCCCUUUAUAUAGAGAUAUAUAGAAUAACAAUCGGGUGAAUUGCAAGAAUACCACCCACCUCCUUUGGAGGUGGGUGACAAUUUGCAGCGAAGUAUAUAUUAGCUUAAUAAUAAAAUAUUAUUUAGAUAUAUAAACGUUCAACGACUAGAAGGUGAGUAAGCUAACAAUAACCCUUCCACGAGCGCCCGACAUCUUAAUGAACCAACAAUUACAAUUAAUUAAAGGUCAUUAUGAUGAUGACAUAGUCUGAACUAAAUAGUGAUAUUUAGAUAUAAUAUUUAAAUGAUAUUAUGAUAACAAAAUUGAACAGG</t>
        </is>
      </c>
      <c r="G4107" t="n">
        <v>332</v>
      </c>
      <c r="H4107" t="b">
        <v>0</v>
      </c>
    </row>
    <row r="4108">
      <c r="A4108" t="inlineStr">
        <is>
          <t>9NA1</t>
        </is>
      </c>
      <c r="B4108" t="inlineStr">
        <is>
          <t>1</t>
        </is>
      </c>
      <c r="C4108" t="inlineStr">
        <is>
          <t>A</t>
        </is>
      </c>
      <c r="D4108" t="inlineStr">
        <is>
          <t>polyribonucleotide</t>
        </is>
      </c>
      <c r="E4108" t="inlineStr">
        <is>
          <t>GGGCCACUGUUUCACUGUUGCGCUACAUCUGGCUUCGGCCAGGCCACACGAAAGUGUGGAGUGACCAGUGGCCCCACCCUGAAGGUAAACUUGUAGCGC</t>
        </is>
      </c>
      <c r="F4108" t="inlineStr">
        <is>
          <t>GGGCCACUGUUUCACUGUUGCGCUACAUCUGGCUUCGGCCAGGCCACACGAAAGUGUGGAGUGACCAGUGGCCCCACCCUGAAGGUAAACUUGUAGCGC</t>
        </is>
      </c>
      <c r="G4108" t="n">
        <v>99</v>
      </c>
      <c r="H4108" t="b">
        <v>0</v>
      </c>
    </row>
    <row r="4109">
      <c r="A4109" t="inlineStr">
        <is>
          <t>9NA1</t>
        </is>
      </c>
      <c r="B4109" t="inlineStr">
        <is>
          <t>1</t>
        </is>
      </c>
      <c r="C4109" t="inlineStr">
        <is>
          <t>B</t>
        </is>
      </c>
      <c r="D4109" t="inlineStr">
        <is>
          <t>polyribonucleotide</t>
        </is>
      </c>
      <c r="E4109" t="inlineStr">
        <is>
          <t>GGGCCACUGUUUCACUGUUGCGCUACAUCUGGCUUCGGCCAGGCCACACGAAAGUGUGGAGUGACCAGUGGCCCCACCCUGAAGGUAAACUUGUAGCGC</t>
        </is>
      </c>
      <c r="F4109" t="inlineStr">
        <is>
          <t>GGGCCACUGUUUCACUGUUGCGCUACAUCUGGCUUCGGCCAGGCCACACGAAAGUGUGGAGUGACCAGUGGCCCCACCCUGAAGGUAAACUUGUAGCGC</t>
        </is>
      </c>
      <c r="G4109" t="n">
        <v>99</v>
      </c>
      <c r="H4109" t="b">
        <v>0</v>
      </c>
    </row>
    <row r="4110">
      <c r="A4110" t="inlineStr">
        <is>
          <t>9NA7</t>
        </is>
      </c>
      <c r="B4110" t="inlineStr">
        <is>
          <t>1</t>
        </is>
      </c>
      <c r="C4110" t="inlineStr">
        <is>
          <t>A</t>
        </is>
      </c>
      <c r="D4110" t="inlineStr">
        <is>
          <t>polyribonucleotide</t>
        </is>
      </c>
      <c r="E4110" t="inlineStr">
        <is>
          <t>GGGCCACUGUUUCACUGUUGCGCUACAUCUGGCUUCGGCCAGACCACACGAAAGUGUGGAGUGACCAGUGGCCCAACCUUGAAGGUAAACUUGUAGCGC</t>
        </is>
      </c>
      <c r="F4110" t="inlineStr">
        <is>
          <t>GGGCCACUGUUUCACUGUUGCGCUACAUCUGGCUUCGGCCAGACCACACGAAAGUGUGGAGUGACCAGUGGCCCAACCUUGAAGGUAAACUUGUAGCGC</t>
        </is>
      </c>
      <c r="G4110" t="n">
        <v>99</v>
      </c>
      <c r="H4110" t="b">
        <v>0</v>
      </c>
    </row>
    <row r="4111">
      <c r="A4111" t="inlineStr">
        <is>
          <t>9NA7</t>
        </is>
      </c>
      <c r="B4111" t="inlineStr">
        <is>
          <t>1</t>
        </is>
      </c>
      <c r="C4111" t="inlineStr">
        <is>
          <t>B</t>
        </is>
      </c>
      <c r="D4111" t="inlineStr">
        <is>
          <t>polyribonucleotide</t>
        </is>
      </c>
      <c r="E4111" t="inlineStr">
        <is>
          <t>GGGCCACUGUUUCACUGUUGCGCUACAUCUGGCUUCGGCCAGACCACACGAAAGUGUGGAGUGACCAGUGGCCCAACCUUGAAGGUAAACUUGUAGCGC</t>
        </is>
      </c>
      <c r="F4111" t="inlineStr">
        <is>
          <t>GGGCCACUGUUUCACUGUUGCGCUACAUCUGGCUUCGGCCAGACCACACGAAAGUGUGGAGUGACCAGUGGCCCAACCUUGAAGGUAAACUUGUAGCGC</t>
        </is>
      </c>
      <c r="G4111" t="n">
        <v>99</v>
      </c>
      <c r="H4111" t="b">
        <v>0</v>
      </c>
    </row>
    <row r="4112">
      <c r="A4112" t="inlineStr">
        <is>
          <t>9NAK</t>
        </is>
      </c>
      <c r="B4112" t="inlineStr">
        <is>
          <t>1</t>
        </is>
      </c>
      <c r="C4112" t="inlineStr">
        <is>
          <t>A</t>
        </is>
      </c>
      <c r="D4112" t="inlineStr">
        <is>
          <t>polyribonucleotide</t>
        </is>
      </c>
      <c r="E4112" t="inlineStr">
        <is>
          <t>GGGCCACUGUUUCACUGUUGCGCUACAUCUGGCGGAGCGGUAGUUCAGUCGGUUAGAAUACCUGCCUGUCACGCAGGGGGUCGCGGGUUCGAGUCCCGUCCGUUCGGCCAGGCCACACGAAAGUGUGGAGUGACCAGUGGCCCCACCCUGAAGGUAAACUUGUAGCGC</t>
        </is>
      </c>
      <c r="F4112" t="inlineStr">
        <is>
          <t>GGGCCACUGUUUCACUGUUGCGCUACAUCUGGCGGAGCGGUAGUUCAGUCGGUUAGAAUACCUGCCUGUCACGCAGGGGGUCGCGGGUUCGAGUCCCGUCCGUUCGGCCAGGCCACACGAAAGUGUGGAGUGACCAGUGGCCCCACCCUGAAGGUAAACUUGUAGCGC</t>
        </is>
      </c>
      <c r="G4112" t="n">
        <v>168</v>
      </c>
      <c r="H4112" t="b">
        <v>0</v>
      </c>
    </row>
    <row r="4113">
      <c r="A4113" t="inlineStr">
        <is>
          <t>9NAK</t>
        </is>
      </c>
      <c r="B4113" t="inlineStr">
        <is>
          <t>1</t>
        </is>
      </c>
      <c r="C4113" t="inlineStr">
        <is>
          <t>C</t>
        </is>
      </c>
      <c r="D4113" t="inlineStr">
        <is>
          <t>polyribonucleotide</t>
        </is>
      </c>
      <c r="E4113" t="inlineStr">
        <is>
          <t>GGGCCACUGUUUCACUGUUGCGCUACAUCUGGCGGAGCGGUAGUUCAGUCGGUUAGAAUACCUGCCUGUCACGCAGGGGGUCGCGGGUUCGAGUCCCGUCCGUUCGGCCAGGCCACACGAAAGUGUGGAGUGACCAGUGGCCCCACCCUGAAGGUAAACUUGUAGCGC</t>
        </is>
      </c>
      <c r="F4113" t="inlineStr">
        <is>
          <t>GGGCCACUGUUUCACUGUUGCGCUACAUCUGGCGGAGCGGUAGUUCAGUCGGUUAGAAUACCUGCCUGUCACGCAGGGGGUCGCGGGUUCGAGUCCCGUCCGUUCGGCCAGGCCACACGAAAGUGUGGAGUGACCAGUGGCCCCACCCUGAAGGUAAACUUGUAGCGC</t>
        </is>
      </c>
      <c r="G4113" t="n">
        <v>168</v>
      </c>
      <c r="H4113" t="b">
        <v>0</v>
      </c>
    </row>
    <row r="4114">
      <c r="A4114" t="inlineStr">
        <is>
          <t>9NAM</t>
        </is>
      </c>
      <c r="B4114" t="inlineStr">
        <is>
          <t>1</t>
        </is>
      </c>
      <c r="C4114" t="inlineStr">
        <is>
          <t>A</t>
        </is>
      </c>
      <c r="D4114" t="inlineStr">
        <is>
          <t>polyribonucleotide</t>
        </is>
      </c>
      <c r="E4114" t="inlineStr">
        <is>
          <t>GGGCCACUGUUUCACUGUUGCGCUACAUCUCCCUACGAAGGAAGGUUUGGUAUGUGGUAUAUUCGAUGGGAGGCCACACGAAAGUGUGGAGUGACCAGUGGCCCCACCCUGAAGGUAAACUUGUAGCGC</t>
        </is>
      </c>
      <c r="F4114" t="inlineStr">
        <is>
          <t>GGGCCACUGUUUCACUGUUGCGCUACAUCUCCCUACGAAGGAAGGUUUGGUAUGUGGUAUAUUCGAUGGGAGGCCACACGAAAGUGUGGAGUGACCAGUGGCCCCACCCUGAAGGUAAACUUGUAGCGC</t>
        </is>
      </c>
      <c r="G4114" t="n">
        <v>129</v>
      </c>
      <c r="H4114" t="b">
        <v>0</v>
      </c>
    </row>
    <row r="4115">
      <c r="A4115" t="inlineStr">
        <is>
          <t>9NAP</t>
        </is>
      </c>
      <c r="B4115" t="inlineStr">
        <is>
          <t>1</t>
        </is>
      </c>
      <c r="C4115" t="inlineStr">
        <is>
          <t>A</t>
        </is>
      </c>
      <c r="D4115" t="inlineStr">
        <is>
          <t>polyribonucleotide</t>
        </is>
      </c>
      <c r="E4115" t="inlineStr">
        <is>
          <t>GGGCCACUGUUUCACUGUUGCGCUACAUCUCCCUACGAAGGAAGGUUUGGUAUGUGGUAUAUUCGAUGGGAGGCCACACGAAAGUGUGGAGUGACCAGUGGCCCCACCCUGAAGGUAAACUUGUAGCGC</t>
        </is>
      </c>
      <c r="F4115" t="inlineStr">
        <is>
          <t>GGGCCACUGUUUCACUGUUGCGCUACAUCUCCCUACGAAGGAAGGUUUGGUAUGUGGUAUAUUCGAUGGGAGGCCACACGAAAGUGUGGAGUGACCAGUGGCCCCACCCUGAAGGUAAACUUGUAGCGC</t>
        </is>
      </c>
      <c r="G4115" t="n">
        <v>129</v>
      </c>
      <c r="H4115" t="b">
        <v>0</v>
      </c>
    </row>
    <row r="4116">
      <c r="A4116" t="inlineStr">
        <is>
          <t>9NAS</t>
        </is>
      </c>
      <c r="B4116" t="inlineStr">
        <is>
          <t>1</t>
        </is>
      </c>
      <c r="C4116" t="inlineStr">
        <is>
          <t>A</t>
        </is>
      </c>
      <c r="D4116" t="inlineStr">
        <is>
          <t>polyribonucleotide</t>
        </is>
      </c>
      <c r="E4116" t="inlineStr">
        <is>
          <t>GGGCCACUGUUUCACUGUUGCGCUACAUCUCCAACCGAUUGCACUCCCGGUUGGAGGCCACACGAAAGUGUGGAGUGACCAGUGGCCCCACCCUGAAGGUAAACUUGUAGCGC</t>
        </is>
      </c>
      <c r="F4116" t="inlineStr">
        <is>
          <t>GGGCCACUGUUUCACUGUUGCGCUACAUCUCCAACCGAUUGCACUCCCGGUUGGAGGCCACACGAAAGUGUGGAGUGACCAGUGGCCCCACCCUGAAGGUAAACUUGUAGCGC</t>
        </is>
      </c>
      <c r="G4116" t="n">
        <v>113</v>
      </c>
      <c r="H4116" t="b">
        <v>0</v>
      </c>
    </row>
    <row r="4117">
      <c r="A4117" t="inlineStr">
        <is>
          <t>9NAS</t>
        </is>
      </c>
      <c r="B4117" t="inlineStr">
        <is>
          <t>1</t>
        </is>
      </c>
      <c r="C4117" t="inlineStr">
        <is>
          <t>B</t>
        </is>
      </c>
      <c r="D4117" t="inlineStr">
        <is>
          <t>polyribonucleotide</t>
        </is>
      </c>
      <c r="E4117" t="inlineStr">
        <is>
          <t>GGGCCACUGUUUCACUGUUGCGCUACAUCUCCAACCGAUUGCACUCCCGGUUGGAGGCCACACGAAAGUGUGGAGUGACCAGUGGCCCCACCCUGAAGGUAAACUUGUAGCGC</t>
        </is>
      </c>
      <c r="F4117" t="inlineStr">
        <is>
          <t>GGGCCACUGUUUCACUGUUGCGCUACAUCUCCAACCGAUUGCACUCCCGGUUGGAGGCCACACGAAAGUGUGGAGUGACCAGUGGCCCCACCCUGAAGGUAAACUUGUAGCGC</t>
        </is>
      </c>
      <c r="G4117" t="n">
        <v>113</v>
      </c>
      <c r="H4117" t="b">
        <v>0</v>
      </c>
    </row>
    <row r="4118">
      <c r="A4118" t="inlineStr">
        <is>
          <t>9NAS</t>
        </is>
      </c>
      <c r="B4118" t="inlineStr">
        <is>
          <t>1</t>
        </is>
      </c>
      <c r="C4118" t="inlineStr">
        <is>
          <t>C</t>
        </is>
      </c>
      <c r="D4118" t="inlineStr">
        <is>
          <t>polyribonucleotide</t>
        </is>
      </c>
      <c r="E4118" t="inlineStr">
        <is>
          <t>GGGCCACUGUUUCACUGUUGCGCUACAUCUCCAACCGAUUGCACUCCCGGUUGGAGGCCACACGAAAGUGUGGAGUGACCAGUGGCCCCACCCUGAAGGUAAACUUGUAGCGC</t>
        </is>
      </c>
      <c r="F4118" t="inlineStr">
        <is>
          <t>GGGCCACUGUUUCACUGUUGCGCUACAUCUCCAACCGAUUGCACUCCCGGUUGGAGGCCACACGAAAGUGUGGAGUGACCAGUGGCCCCACCCUGAAGGUAAACUUGUAGCGC</t>
        </is>
      </c>
      <c r="G4118" t="n">
        <v>113</v>
      </c>
      <c r="H4118" t="b">
        <v>0</v>
      </c>
    </row>
    <row r="4119">
      <c r="A4119" t="inlineStr">
        <is>
          <t>9NAS</t>
        </is>
      </c>
      <c r="B4119" t="inlineStr">
        <is>
          <t>1</t>
        </is>
      </c>
      <c r="C4119" t="inlineStr">
        <is>
          <t>D</t>
        </is>
      </c>
      <c r="D4119" t="inlineStr">
        <is>
          <t>polyribonucleotide</t>
        </is>
      </c>
      <c r="E4119" t="inlineStr">
        <is>
          <t>GGGCCACUGUUUCACUGUUGCGCUACAUCUCCAACCGAUUGCACUCCCGGUUGGAGGCCACACGAAAGUGUGGAGUGACCAGUGGCCCCACCCUGAAGGUAAACUUGUAGCGC</t>
        </is>
      </c>
      <c r="F4119" t="inlineStr">
        <is>
          <t>GGGCCACUGUUUCACUGUUGCGCUACAUCUCCAACCGAUUGCACUCCCGGUUGGAGGCCACACGAAAGUGUGGAGUGACCAGUGGCCCCACCCUGAAGGUAAACUUGUAGCGC</t>
        </is>
      </c>
      <c r="G4119" t="n">
        <v>113</v>
      </c>
      <c r="H4119" t="b">
        <v>0</v>
      </c>
    </row>
    <row r="4120">
      <c r="A4120" t="inlineStr">
        <is>
          <t>9NBC</t>
        </is>
      </c>
      <c r="B4120" t="inlineStr">
        <is>
          <t>1</t>
        </is>
      </c>
      <c r="C4120" t="inlineStr">
        <is>
          <t>A</t>
        </is>
      </c>
      <c r="D4120" t="inlineStr">
        <is>
          <t>polyribonucleotide</t>
        </is>
      </c>
      <c r="E4120" t="inlineStr">
        <is>
          <t>GGGCCACUGUUUCACUGUUGCGCUACAUCUCCUGUUCGUAUAACCCCGAUAAUCGGUUCGGGGGCUCUACUGGGGUCCGUAAAAUCCUAACUACGAACGGGAGGCCACACGAAAGUGUGGAGUGACCAGUGGCCCCACCCUGAAGGUAAACUUGUAGCGC</t>
        </is>
      </c>
      <c r="F4120" t="inlineStr">
        <is>
          <t>GGGCCACUGUUUCACUGUUGCGCUACAUCUCCUGUUCGUAUAACCCCGAUAAUCGGUUCGGGGGCUCUACUGGGGUCCGUAAAAUCCUAACUACGAACGGGAGGCCACACGAAAGUGUGGAGUGACCAGUGGCCCCACCCUGAAGGUAAACUUGUAGCGC</t>
        </is>
      </c>
      <c r="G4120" t="n">
        <v>160</v>
      </c>
      <c r="H4120" t="b">
        <v>0</v>
      </c>
    </row>
    <row r="4121">
      <c r="A4121" t="inlineStr">
        <is>
          <t>9NBH</t>
        </is>
      </c>
      <c r="B4121" t="inlineStr">
        <is>
          <t>1</t>
        </is>
      </c>
      <c r="C4121" t="inlineStr">
        <is>
          <t>A</t>
        </is>
      </c>
      <c r="D4121" t="inlineStr">
        <is>
          <t>polyribonucleotide</t>
        </is>
      </c>
      <c r="E4121" t="inlineStr">
        <is>
          <t>GGGCCACUGUUUCACUGUUGCGCUACAUCUCCUGUUCGUAUAACCCCGAUAAUCGGUUCGGGGGCUCUACUGGGGUCCGUAAAAUCCUAACUACGAACGGGAGGCCACACGAAAGUGUGGAGUGACCAGUGGCCCCACCCUGAAGGUAAACUUGUAGCGC</t>
        </is>
      </c>
      <c r="F4121" t="inlineStr">
        <is>
          <t>GGGCCACUGUUUCACUGUUGCGCUACAUCUCCUGUUCGUAUAACCCCGAUAAUCGGUUCGGGGGCUCUACUGGGGUCCGUAAAAUCCUAACUACGAACGGGAGGCCACACGAAAGUGUGGAGUGACCAGUGGCCCCACCCUGAAGGUAAACUUGUAGCGC</t>
        </is>
      </c>
      <c r="G4121" t="n">
        <v>160</v>
      </c>
      <c r="H4121" t="b">
        <v>0</v>
      </c>
    </row>
    <row r="4122">
      <c r="A4122" t="inlineStr">
        <is>
          <t>9NBH</t>
        </is>
      </c>
      <c r="B4122" t="inlineStr">
        <is>
          <t>1</t>
        </is>
      </c>
      <c r="C4122" t="inlineStr">
        <is>
          <t>B</t>
        </is>
      </c>
      <c r="D4122" t="inlineStr">
        <is>
          <t>polyribonucleotide</t>
        </is>
      </c>
      <c r="E4122" t="inlineStr">
        <is>
          <t>GGGCCACUGUUUCACUGUUGCGCUACAUCUCCUGUUCGUAUAACCCCGAUAAUCGGUUCGGGGGCUCUACUGGGGUCCGUAAAAUCCUAACUACGAACGGGAGGCCACACGAAAGUGUGGAGUGACCAGUGGCCCCACCCUGAAGGUAAACUUGUAGCGC</t>
        </is>
      </c>
      <c r="F4122" t="inlineStr">
        <is>
          <t>GGGCCACUGUUUCACUGUUGCGCUACAUCUCCUGUUCGUAUAACCCCGAUAAUCGGUUCGGGGGCUCUACUGGGGUCCGUAAAAUCCUAACUACGAACGGGAGGCCACACGAAAGUGUGGAGUGACCAGUGGCCCCACCCUGAAGGUAAACUUGUAGCGC</t>
        </is>
      </c>
      <c r="G4122" t="n">
        <v>160</v>
      </c>
      <c r="H4122" t="b">
        <v>0</v>
      </c>
    </row>
    <row r="4123">
      <c r="A4123" t="inlineStr">
        <is>
          <t>9NBH</t>
        </is>
      </c>
      <c r="B4123" t="inlineStr">
        <is>
          <t>1</t>
        </is>
      </c>
      <c r="C4123" t="inlineStr">
        <is>
          <t>C</t>
        </is>
      </c>
      <c r="D4123" t="inlineStr">
        <is>
          <t>polyribonucleotide</t>
        </is>
      </c>
      <c r="E4123" t="inlineStr">
        <is>
          <t>GGGCCACUGUUUCACUGUUGCGCUACAUCUCCUGUUCGUAUAACCCCGAUAAUCGGUUCGGGGGCUCUACUGGGGUCCGUAAAAUCCUAACUACGAACGGGAGGCCACACGAAAGUGUGGAGUGACCAGUGGCCCCACCCUGAAGGUAAACUUGUAGCGC</t>
        </is>
      </c>
      <c r="F4123" t="inlineStr">
        <is>
          <t>GGGCCACUGUUUCACUGUUGCGCUACAUCUCCUGUUCGUAUAACCCCGAUAAUCGGUUCGGGGGCUCUACUGGGGUCCGUAAAAUCCUAACUACGAACGGGAGGCCACACGAAAGUGUGGAGUGACCAGUGGCCCCACCCUGAAGGUAAACUUGUAGCGC</t>
        </is>
      </c>
      <c r="G4123" t="n">
        <v>160</v>
      </c>
      <c r="H4123" t="b">
        <v>0</v>
      </c>
    </row>
    <row r="4124">
      <c r="A4124" t="inlineStr">
        <is>
          <t>9NBH</t>
        </is>
      </c>
      <c r="B4124" t="inlineStr">
        <is>
          <t>1</t>
        </is>
      </c>
      <c r="C4124" t="inlineStr">
        <is>
          <t>D</t>
        </is>
      </c>
      <c r="D4124" t="inlineStr">
        <is>
          <t>polyribonucleotide</t>
        </is>
      </c>
      <c r="E4124" t="inlineStr">
        <is>
          <t>GGGCCACUGUUUCACUGUUGCGCUACAUCUCCUGUUCGUAUAACCCCGAUAAUCGGUUCGGGGGCUCUACUGGGGUCCGUAAAAUCCUAACUACGAACGGGAGGCCACACGAAAGUGUGGAGUGACCAGUGGCCCCACCCUGAAGGUAAACUUGUAGCGC</t>
        </is>
      </c>
      <c r="F4124" t="inlineStr">
        <is>
          <t>GGGCCACUGUUUCACUGUUGCGCUACAUCUCCUGUUCGUAUAACCCCGAUAAUCGGUUCGGGGGCUCUACUGGGGUCCGUAAAAUCCUAACUACGAACGGGAGGCCACACGAAAGUGUGGAGUGACCAGUGGCCCCACCCUGAAGGUAAACUUGUAGCGC</t>
        </is>
      </c>
      <c r="G4124" t="n">
        <v>160</v>
      </c>
      <c r="H4124" t="b">
        <v>0</v>
      </c>
    </row>
    <row r="4125">
      <c r="A4125" t="inlineStr">
        <is>
          <t>9NDD</t>
        </is>
      </c>
      <c r="B4125" t="inlineStr">
        <is>
          <t>1</t>
        </is>
      </c>
      <c r="C4125" t="inlineStr">
        <is>
          <t>A</t>
        </is>
      </c>
      <c r="D4125" t="inlineStr">
        <is>
          <t>polyribonucleotide</t>
        </is>
      </c>
      <c r="E4125" t="inlineStr">
        <is>
          <t>GGGCCACUGUUUCACUGUUGCGCUACAUCUCCUGUUCGUAUAACCCCGAUAAUCGGUUCGGGGGCUCUACUGGGGUCCGUAAAAUCCUAACUACGAACGGGAGGCCACACGAAAGUGUGGAGUGACCAGUGGCCCCACCCUGAAGGUAAACUUGUAGCGC</t>
        </is>
      </c>
      <c r="F4125" t="inlineStr">
        <is>
          <t>GGGCCACUGUUUCACUGUUGCGCUACAUCUCCUGUUCGUAUAACCCCGAUAAUCGGUUCGGGGGCUCUACUGGGGUCCGUAAAAUCCUAACUACGAACGGGAGGCCACACGAAAGUGUGGAGUGACCAGUGGCCCCACCCUGAAGGUAAACUUGUAGCGC</t>
        </is>
      </c>
      <c r="G4125" t="n">
        <v>160</v>
      </c>
      <c r="H4125" t="b">
        <v>0</v>
      </c>
    </row>
    <row r="4126">
      <c r="A4126" t="inlineStr">
        <is>
          <t>9NDD</t>
        </is>
      </c>
      <c r="B4126" t="inlineStr">
        <is>
          <t>1</t>
        </is>
      </c>
      <c r="C4126" t="inlineStr">
        <is>
          <t>B</t>
        </is>
      </c>
      <c r="D4126" t="inlineStr">
        <is>
          <t>polyribonucleotide</t>
        </is>
      </c>
      <c r="E4126" t="inlineStr">
        <is>
          <t>GGGCCACUGUUUCACUGUUGCGCUACAUCUCCUGUUCGUAUAACCCCGAUAAUCGGUUCGGGGGCUCUACUGGGGUCCGUAAAAUCCUAACUACGAACGGGAGGCCACACGAAAGUGUGGAGUGACCAGUGGCCCCACCCUGAAGGUAAACUUGUAGCGC</t>
        </is>
      </c>
      <c r="F4126" t="inlineStr">
        <is>
          <t>GGGCCACUGUUUCACUGUUGCGCUACAUCUCCUGUUCGUAUAACCCCGAUAAUCGGUUCGGGGGCUCUACUGGGGUCCGUAAAAUCCUAACUACGAACGGGAGGCCACACGAAAGUGUGGAGUGACCAGUGGCCCCACCCUGAAGGUAAACUUGUAGCGC</t>
        </is>
      </c>
      <c r="G4126" t="n">
        <v>160</v>
      </c>
      <c r="H4126" t="b">
        <v>0</v>
      </c>
    </row>
    <row r="4127">
      <c r="A4127" t="inlineStr">
        <is>
          <t>9NDD</t>
        </is>
      </c>
      <c r="B4127" t="inlineStr">
        <is>
          <t>1</t>
        </is>
      </c>
      <c r="C4127" t="inlineStr">
        <is>
          <t>C</t>
        </is>
      </c>
      <c r="D4127" t="inlineStr">
        <is>
          <t>polyribonucleotide</t>
        </is>
      </c>
      <c r="E4127" t="inlineStr">
        <is>
          <t>GGGCCACUGUUUCACUGUUGCGCUACAUCUCCUGUUCGUAUAACCCCGAUAAUCGGUUCGGGGGCUCUACUGGGGUCCGUAAAAUCCUAACUACGAACGGGAGGCCACACGAAAGUGUGGAGUGACCAGUGGCCCCACCCUGAAGGUAAACUUGUAGCGC</t>
        </is>
      </c>
      <c r="F4127" t="inlineStr">
        <is>
          <t>GGGCCACUGUUUCACUGUUGCGCUACAUCUCCUGUUCGUAUAACCCCGAUAAUCGGUUCGGGGGCUCUACUGGGGUCCGUAAAAUCCUAACUACGAACGGGAGGCCACACGAAAGUGUGGAGUGACCAGUGGCCCCACCCUGAAGGUAAACUUGUAGCGC</t>
        </is>
      </c>
      <c r="G4127" t="n">
        <v>160</v>
      </c>
      <c r="H4127" t="b">
        <v>0</v>
      </c>
    </row>
    <row r="4128">
      <c r="A4128" t="inlineStr">
        <is>
          <t>9NDD</t>
        </is>
      </c>
      <c r="B4128" t="inlineStr">
        <is>
          <t>1</t>
        </is>
      </c>
      <c r="C4128" t="inlineStr">
        <is>
          <t>D</t>
        </is>
      </c>
      <c r="D4128" t="inlineStr">
        <is>
          <t>polyribonucleotide</t>
        </is>
      </c>
      <c r="E4128" t="inlineStr">
        <is>
          <t>GGGCCACUGUUUCACUGUUGCGCUACAUCUCCUGUUCGUAUAACCCCGAUAAUCGGUUCGGGGGCUCUACUGGGGUCCGUAAAAUCCUAACUACGAACGGGAGGCCACACGAAAGUGUGGAGUGACCAGUGGCCCCACCCUGAAGGUAAACUUGUAGCGC</t>
        </is>
      </c>
      <c r="F4128" t="inlineStr">
        <is>
          <t>GGGCCACUGUUUCACUGUUGCGCUACAUCUCCUGUUCGUAUAACCCCGAUAAUCGGUUCGGGGGCUCUACUGGGGUCCGUAAAAUCCUAACUACGAACGGGAGGCCACACGAAAGUGUGGAGUGACCAGUGGCCCCACCCUGAAGGUAAACUUGUAGCGC</t>
        </is>
      </c>
      <c r="G4128" t="n">
        <v>160</v>
      </c>
      <c r="H4128" t="b">
        <v>0</v>
      </c>
    </row>
    <row r="4129">
      <c r="A4129" t="inlineStr">
        <is>
          <t>9NDV</t>
        </is>
      </c>
      <c r="B4129" t="inlineStr">
        <is>
          <t>1</t>
        </is>
      </c>
      <c r="C4129" t="inlineStr">
        <is>
          <t>A</t>
        </is>
      </c>
      <c r="D4129" t="inlineStr">
        <is>
          <t>polyribonucleotide</t>
        </is>
      </c>
      <c r="E4129" t="inlineStr">
        <is>
          <t>GGGCCACUGUUUCACUGUUGCGCUACAUCUCCGGACGACUCUAUACCGCGUGGAUAUGGCACGCAACUUCAAGACGGGCACCGUAAAUGUCCUCGGGCGUCGUCCGGAGGCCACACGAAAGUGUGGAGUGACCAGUGGCCCCACCCUGAAGGUAAACUUGUAGCGC</t>
        </is>
      </c>
      <c r="F4129" t="inlineStr">
        <is>
          <t>GGGCCACUGUUUCACUGUUGCGCUACAUCUCCGGACGACUCUAUACCGCGUGGAUAUGGCACGCAACUUCAAGACGGGCACCGUAAAUGUCCUCGGGCGUCGUCCGGAGGCCACACGAAAGUGUGGAGUGACCAGUGGCCCCACCCUGAAGGUAAACUUGUAGCGC</t>
        </is>
      </c>
      <c r="G4129" t="n">
        <v>166</v>
      </c>
      <c r="H4129" t="b">
        <v>0</v>
      </c>
    </row>
    <row r="4130">
      <c r="A4130" t="inlineStr">
        <is>
          <t>9NDW</t>
        </is>
      </c>
      <c r="B4130" t="inlineStr">
        <is>
          <t>1</t>
        </is>
      </c>
      <c r="C4130" t="inlineStr">
        <is>
          <t>A</t>
        </is>
      </c>
      <c r="D4130" t="inlineStr">
        <is>
          <t>polyribonucleotide</t>
        </is>
      </c>
      <c r="E4130" t="inlineStr">
        <is>
          <t>GGGCCACUGUUUCACUGUUGCGCUACAUCUCCGGACGACUCUAUACCGCGUGGAUAUGGCACGCAACUUCAAGACGGGCACCGUAAAUGUCCUCGGGCGUCGUCCGGAGGCCACACGAAAGUGUGGAGUGACCAGUGGCCCCACCCUGAAGGUAAACUUGUAGCGC</t>
        </is>
      </c>
      <c r="F4130" t="inlineStr">
        <is>
          <t>GGGCCACUGUUUCACUGUUGCGCUACAUCUCCGGACGACUCUAUACCGCGUGGAUAUGGCACGCAACUUCAAGACGGGCACCGUAAAUGUCCUCGGGCGUCGUCCGGAGGCCACACGAAAGUGUGGAGUGACCAGUGGCCCCACCCUGAAGGUAAACUUGUAGCGC</t>
        </is>
      </c>
      <c r="G4130" t="n">
        <v>166</v>
      </c>
      <c r="H4130" t="b">
        <v>0</v>
      </c>
    </row>
    <row r="4131">
      <c r="A4131" t="inlineStr">
        <is>
          <t>9NDW</t>
        </is>
      </c>
      <c r="B4131" t="inlineStr">
        <is>
          <t>1</t>
        </is>
      </c>
      <c r="C4131" t="inlineStr">
        <is>
          <t>B</t>
        </is>
      </c>
      <c r="D4131" t="inlineStr">
        <is>
          <t>polyribonucleotide</t>
        </is>
      </c>
      <c r="E4131" t="inlineStr">
        <is>
          <t>GGGCCACUGUUUCACUGUUGCGCUACAUCUCCGGACGACUCUAUACCGCGUGGAUAUGGCACGCAACUUCAAGACGGGCACCGUAAAUGUCCUCGGGCGUCGUCCGGAGGCCACACGAAAGUGUGGAGUGACCAGUGGCCCCACCCUGAAGGUAAACUUGUAGCGC</t>
        </is>
      </c>
      <c r="F4131" t="inlineStr">
        <is>
          <t>GGGCCACUGUUUCACUGUUGCGCUACAUCUCCGGACGACUCUAUACCGCGUGGAUAUGGCACGCAACUUCAAGACGGGCACCGUAAAUGUCCUCGGGCGUCGUCCGGAGGCCACACGAAAGUGUGGAGUGACCAGUGGCCCCACCCUGAAGGUAAACUUGUAGCGC</t>
        </is>
      </c>
      <c r="G4131" t="n">
        <v>166</v>
      </c>
      <c r="H4131" t="b">
        <v>0</v>
      </c>
    </row>
    <row r="4132">
      <c r="A4132" t="inlineStr">
        <is>
          <t>9NDX</t>
        </is>
      </c>
      <c r="B4132" t="inlineStr">
        <is>
          <t>1</t>
        </is>
      </c>
      <c r="C4132" t="inlineStr">
        <is>
          <t>A</t>
        </is>
      </c>
      <c r="D4132" t="inlineStr">
        <is>
          <t>polyribonucleotide</t>
        </is>
      </c>
      <c r="E4132" t="inlineStr">
        <is>
          <t>GGGCCACUGUUUCACUGUUGCGCUACAUCUCCGGACGACUCUAUACCGCGUGGAUAUGGCACGCAACUUCAAGACGGGCACCGUAAAUGUCCUCGGGCGUCGUCCGGAGGCCACACGAAAGUGUGGAGUGACCAGUGGCCCCACCCUGAAGGUAAACUUGUAGCGC</t>
        </is>
      </c>
      <c r="F4132" t="inlineStr">
        <is>
          <t>GGGCCACUGUUUCACUGUUGCGCUACAUCUCCGGACGACUCUAUACCGCGUGGAUAUGGCACGCAACUUCAAGACGGGCACCGUAAAUGUCCUCGGGCGUCGUCCGGAGGCCACACGAAAGUGUGGAGUGACCAGUGGCCCCACCCUGAAGGUAAACUUGUAGCGC</t>
        </is>
      </c>
      <c r="G4132" t="n">
        <v>166</v>
      </c>
      <c r="H4132" t="b">
        <v>0</v>
      </c>
    </row>
    <row r="4133">
      <c r="A4133" t="inlineStr">
        <is>
          <t>9NDX</t>
        </is>
      </c>
      <c r="B4133" t="inlineStr">
        <is>
          <t>1</t>
        </is>
      </c>
      <c r="C4133" t="inlineStr">
        <is>
          <t>B</t>
        </is>
      </c>
      <c r="D4133" t="inlineStr">
        <is>
          <t>polyribonucleotide</t>
        </is>
      </c>
      <c r="E4133" t="inlineStr">
        <is>
          <t>GGGCCACUGUUUCACUGUUGCGCUACAUCUCCGGACGACUCUAUACCGCGUGGAUAUGGCACGCAACUUCAAGACGGGCACCGUAAAUGUCCUCGGGCGUCGUCCGGAGGCCACACGAAAGUGUGGAGUGACCAGUGGCCCCACCCUGAAGGUAAACUUGUAGCGC</t>
        </is>
      </c>
      <c r="F4133" t="inlineStr">
        <is>
          <t>GGGCCACUGUUUCACUGUUGCGCUACAUCUCCGGACGACUCUAUACCGCGUGGAUAUGGCACGCAACUUCAAGACGGGCACCGUAAAUGUCCUCGGGCGUCGUCCGGAGGCCACACGAAAGUGUGGAGUGACCAGUGGCCCCACCCUGAAGGUAAACUUGUAGCGC</t>
        </is>
      </c>
      <c r="G4133" t="n">
        <v>166</v>
      </c>
      <c r="H4133" t="b">
        <v>0</v>
      </c>
    </row>
    <row r="4134">
      <c r="A4134" t="inlineStr">
        <is>
          <t>9O47</t>
        </is>
      </c>
      <c r="B4134" t="inlineStr">
        <is>
          <t>1</t>
        </is>
      </c>
      <c r="C4134" t="inlineStr">
        <is>
          <t>A</t>
        </is>
      </c>
      <c r="D4134" t="inlineStr">
        <is>
          <t>polyribonucleotide</t>
        </is>
      </c>
      <c r="E4134" t="inlineStr">
        <is>
          <t>CGCGAA(BRU)(TSN)CGCG</t>
        </is>
      </c>
      <c r="F4134" t="inlineStr">
        <is>
          <t>CGCGAAUXCGCG</t>
        </is>
      </c>
      <c r="G4134" t="n">
        <v>12</v>
      </c>
      <c r="H4134" t="b">
        <v>1</v>
      </c>
    </row>
    <row r="4135">
      <c r="A4135" t="inlineStr">
        <is>
          <t>9O47</t>
        </is>
      </c>
      <c r="B4135" t="inlineStr">
        <is>
          <t>1</t>
        </is>
      </c>
      <c r="C4135" t="inlineStr">
        <is>
          <t>B</t>
        </is>
      </c>
      <c r="D4135" t="inlineStr">
        <is>
          <t>polyribonucleotide</t>
        </is>
      </c>
      <c r="E4135" t="inlineStr">
        <is>
          <t>CGCGAA(BRU)(TSN)CGCG</t>
        </is>
      </c>
      <c r="F4135" t="inlineStr">
        <is>
          <t>CGCGAAUXCGCG</t>
        </is>
      </c>
      <c r="G4135" t="n">
        <v>12</v>
      </c>
      <c r="H4135" t="b">
        <v>1</v>
      </c>
    </row>
    <row r="4136">
      <c r="A4136" t="inlineStr">
        <is>
          <t>9OBM</t>
        </is>
      </c>
      <c r="B4136" t="inlineStr">
        <is>
          <t>1</t>
        </is>
      </c>
      <c r="C4136" t="inlineStr">
        <is>
          <t>A</t>
        </is>
      </c>
      <c r="D4136" t="inlineStr">
        <is>
          <t>polyribonucleotide</t>
        </is>
      </c>
      <c r="E4136" t="inlineStr">
        <is>
          <t>GGUAGCACUAAAGUGCUUAUAGUGCAGGUAGUGUUUAGUUAUCUACUGCAUUAUGAGCACUUAAAGUACUGCC</t>
        </is>
      </c>
      <c r="F4136" t="inlineStr">
        <is>
          <t>GGUAGCACUAAAGUGCUUAUAGUGCAGGUAGUGUUUAGUUAUCUACUGCAUUAUGAGCACUUAAAGUACUGCC</t>
        </is>
      </c>
      <c r="G4136" t="n">
        <v>73</v>
      </c>
      <c r="H4136" t="b">
        <v>0</v>
      </c>
    </row>
    <row r="4137">
      <c r="A4137" t="inlineStr">
        <is>
          <t>9OD4</t>
        </is>
      </c>
      <c r="B4137" t="inlineStr">
        <is>
          <t>1</t>
        </is>
      </c>
      <c r="C4137" t="inlineStr">
        <is>
          <t>A</t>
        </is>
      </c>
      <c r="D4137" t="inlineStr">
        <is>
          <t>polyribonucleotide</t>
        </is>
      </c>
      <c r="E4137" t="inlineStr">
        <is>
          <t>CUCCUUCUAAUUAUUAAAAGGAG</t>
        </is>
      </c>
      <c r="F4137" t="inlineStr">
        <is>
          <t>CUCCUUCUAAUUAUUAAAAGGAG</t>
        </is>
      </c>
      <c r="G4137" t="n">
        <v>23</v>
      </c>
      <c r="H4137" t="b">
        <v>0</v>
      </c>
    </row>
    <row r="4138">
      <c r="A4138" t="inlineStr">
        <is>
          <t>9OD5</t>
        </is>
      </c>
      <c r="B4138" t="inlineStr">
        <is>
          <t>1</t>
        </is>
      </c>
      <c r="C4138" t="inlineStr">
        <is>
          <t>A</t>
        </is>
      </c>
      <c r="D4138" t="inlineStr">
        <is>
          <t>polyribonucleotide</t>
        </is>
      </c>
      <c r="E4138" t="inlineStr">
        <is>
          <t>CUCCUUCUAAUUAUUAAAAGGAG</t>
        </is>
      </c>
      <c r="F4138" t="inlineStr">
        <is>
          <t>CUCCUUCUAAUUAUUAAAAGGAG</t>
        </is>
      </c>
      <c r="G4138" t="n">
        <v>23</v>
      </c>
      <c r="H4138" t="b">
        <v>0</v>
      </c>
    </row>
    <row r="4139">
      <c r="A4139" t="inlineStr">
        <is>
          <t>9OL2</t>
        </is>
      </c>
      <c r="B4139" t="inlineStr">
        <is>
          <t>1</t>
        </is>
      </c>
      <c r="C4139" t="inlineStr">
        <is>
          <t>A</t>
        </is>
      </c>
      <c r="D4139" t="inlineStr">
        <is>
          <t>polyribonucleotide</t>
        </is>
      </c>
      <c r="E4139" t="inlineStr">
        <is>
          <t>(LKC)(LCC)(LCC)(LCG)ACUUAAGUCG</t>
        </is>
      </c>
      <c r="F4139" t="inlineStr">
        <is>
          <t>NNNGACUUAAGUCG</t>
        </is>
      </c>
      <c r="G4139" t="n">
        <v>14</v>
      </c>
      <c r="H4139" t="b">
        <v>1</v>
      </c>
    </row>
    <row r="4140">
      <c r="A4140" t="inlineStr">
        <is>
          <t>9OL2</t>
        </is>
      </c>
      <c r="B4140" t="inlineStr">
        <is>
          <t>1</t>
        </is>
      </c>
      <c r="C4140" t="inlineStr">
        <is>
          <t>B</t>
        </is>
      </c>
      <c r="D4140" t="inlineStr">
        <is>
          <t>polyribonucleotide</t>
        </is>
      </c>
      <c r="E4140" t="inlineStr">
        <is>
          <t>(LKC)(LCC)(LCC)(LCG)ACUUAAGUCG</t>
        </is>
      </c>
      <c r="F4140" t="inlineStr">
        <is>
          <t>NNNGACUUAAGUCG</t>
        </is>
      </c>
      <c r="G4140" t="n">
        <v>14</v>
      </c>
      <c r="H4140" t="b">
        <v>1</v>
      </c>
    </row>
    <row r="4141">
      <c r="A4141" t="inlineStr">
        <is>
          <t>9OL3</t>
        </is>
      </c>
      <c r="B4141" t="inlineStr">
        <is>
          <t>1</t>
        </is>
      </c>
      <c r="C4141" t="inlineStr">
        <is>
          <t>A</t>
        </is>
      </c>
      <c r="D4141" t="inlineStr">
        <is>
          <t>polyribonucleotide</t>
        </is>
      </c>
      <c r="E4141" t="inlineStr">
        <is>
          <t>(LKC)(LCC)(LCC)(LCG)ACUUAAGUCG</t>
        </is>
      </c>
      <c r="F4141" t="inlineStr">
        <is>
          <t>NNNGACUUAAGUCG</t>
        </is>
      </c>
      <c r="G4141" t="n">
        <v>14</v>
      </c>
      <c r="H4141" t="b">
        <v>1</v>
      </c>
    </row>
    <row r="4142">
      <c r="A4142" t="inlineStr">
        <is>
          <t>9OL3</t>
        </is>
      </c>
      <c r="B4142" t="inlineStr">
        <is>
          <t>1</t>
        </is>
      </c>
      <c r="C4142" t="inlineStr">
        <is>
          <t>B</t>
        </is>
      </c>
      <c r="D4142" t="inlineStr">
        <is>
          <t>polyribonucleotide</t>
        </is>
      </c>
      <c r="E4142" t="inlineStr">
        <is>
          <t>(LKC)(LCC)(LCC)(LCG)ACUUAAGUCG</t>
        </is>
      </c>
      <c r="F4142" t="inlineStr">
        <is>
          <t>NNNGACUUAAGUCG</t>
        </is>
      </c>
      <c r="G4142" t="n">
        <v>14</v>
      </c>
      <c r="H4142" t="b">
        <v>1</v>
      </c>
    </row>
    <row r="4143">
      <c r="A4143" t="inlineStr">
        <is>
          <t>9OV3</t>
        </is>
      </c>
      <c r="B4143" t="inlineStr">
        <is>
          <t>1</t>
        </is>
      </c>
      <c r="C4143" t="inlineStr">
        <is>
          <t>A</t>
        </is>
      </c>
      <c r="D4143" t="inlineStr">
        <is>
          <t>polyribonucleotide</t>
        </is>
      </c>
      <c r="E4143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143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143" t="n">
        <v>417</v>
      </c>
      <c r="H4143" t="b">
        <v>0</v>
      </c>
    </row>
    <row r="4144">
      <c r="A4144" t="inlineStr">
        <is>
          <t>9OV6</t>
        </is>
      </c>
      <c r="B4144" t="inlineStr">
        <is>
          <t>1</t>
        </is>
      </c>
      <c r="C4144" t="inlineStr">
        <is>
          <t>A</t>
        </is>
      </c>
      <c r="D4144" t="inlineStr">
        <is>
          <t>polyribonucleotide</t>
        </is>
      </c>
      <c r="E4144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144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144" t="n">
        <v>417</v>
      </c>
      <c r="H4144" t="b">
        <v>0</v>
      </c>
    </row>
    <row r="4145">
      <c r="A4145" t="inlineStr">
        <is>
          <t>9OV7</t>
        </is>
      </c>
      <c r="B4145" t="inlineStr">
        <is>
          <t>1</t>
        </is>
      </c>
      <c r="C4145" t="inlineStr">
        <is>
          <t>A</t>
        </is>
      </c>
      <c r="D4145" t="inlineStr">
        <is>
          <t>polyribonucleotide</t>
        </is>
      </c>
      <c r="E4145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145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145" t="n">
        <v>417</v>
      </c>
      <c r="H4145" t="b">
        <v>0</v>
      </c>
    </row>
    <row r="4146">
      <c r="A4146" t="inlineStr">
        <is>
          <t>9OV8</t>
        </is>
      </c>
      <c r="B4146" t="inlineStr">
        <is>
          <t>1</t>
        </is>
      </c>
      <c r="C4146" t="inlineStr">
        <is>
          <t>A</t>
        </is>
      </c>
      <c r="D4146" t="inlineStr">
        <is>
          <t>polyribonucleotide</t>
        </is>
      </c>
      <c r="E4146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146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146" t="n">
        <v>417</v>
      </c>
      <c r="H4146" t="b">
        <v>0</v>
      </c>
    </row>
    <row r="4147">
      <c r="A4147" t="inlineStr">
        <is>
          <t>9OVB</t>
        </is>
      </c>
      <c r="B4147" t="inlineStr">
        <is>
          <t>1</t>
        </is>
      </c>
      <c r="C4147" t="inlineStr">
        <is>
          <t>A</t>
        </is>
      </c>
      <c r="D4147" t="inlineStr">
        <is>
          <t>polyribonucleotide</t>
        </is>
      </c>
      <c r="E4147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147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147" t="n">
        <v>417</v>
      </c>
      <c r="H4147" t="b">
        <v>0</v>
      </c>
    </row>
    <row r="4148">
      <c r="A4148" t="inlineStr">
        <is>
          <t>9OVC</t>
        </is>
      </c>
      <c r="B4148" t="inlineStr">
        <is>
          <t>1</t>
        </is>
      </c>
      <c r="C4148" t="inlineStr">
        <is>
          <t>A</t>
        </is>
      </c>
      <c r="D4148" t="inlineStr">
        <is>
          <t>polyribonucleotide</t>
        </is>
      </c>
      <c r="E4148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148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148" t="n">
        <v>417</v>
      </c>
      <c r="H4148" t="b">
        <v>0</v>
      </c>
    </row>
    <row r="4149">
      <c r="A4149" t="inlineStr">
        <is>
          <t>9OWJ</t>
        </is>
      </c>
      <c r="B4149" t="inlineStr">
        <is>
          <t>1</t>
        </is>
      </c>
      <c r="C4149" t="inlineStr">
        <is>
          <t>A</t>
        </is>
      </c>
      <c r="D4149" t="inlineStr">
        <is>
          <t>polyribonucleotide</t>
        </is>
      </c>
      <c r="E4149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149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149" t="n">
        <v>417</v>
      </c>
      <c r="H4149" t="b">
        <v>0</v>
      </c>
    </row>
    <row r="4150">
      <c r="A4150" t="inlineStr">
        <is>
          <t>9OWJ</t>
        </is>
      </c>
      <c r="B4150" t="inlineStr">
        <is>
          <t>2</t>
        </is>
      </c>
      <c r="C4150" t="inlineStr">
        <is>
          <t>C</t>
        </is>
      </c>
      <c r="D4150" t="inlineStr">
        <is>
          <t>polyribonucleotide</t>
        </is>
      </c>
      <c r="E4150" t="inlineStr">
        <is>
          <t>GGAUUUUCCCUUUCGCGGAAGUAGUUCAGUGGUAGAACACCACCUUGCCAAGGUGGGGGUCGCGGGUUCGAGUCCCGUCUUCCGCUCCAAUA</t>
        </is>
      </c>
      <c r="F4150" t="inlineStr">
        <is>
          <t>GGAUUUUCCCUUUCGCGGAAGUAGUUCAGUGGUAGAACACCACCUUGCCAAGGUGGGGGUCGCGGGUUCGAGUCCCGUCUUCCGCUCCAAUA</t>
        </is>
      </c>
      <c r="G4150" t="n">
        <v>92</v>
      </c>
      <c r="H4150" t="b">
        <v>0</v>
      </c>
    </row>
    <row r="4151">
      <c r="A4151" t="inlineStr">
        <is>
          <t>9OWJ</t>
        </is>
      </c>
      <c r="B4151" t="inlineStr">
        <is>
          <t>2</t>
        </is>
      </c>
      <c r="C4151" t="inlineStr">
        <is>
          <t>E</t>
        </is>
      </c>
      <c r="D4151" t="inlineStr">
        <is>
          <t>polyribonucleotide</t>
        </is>
      </c>
      <c r="E4151" t="inlineStr">
        <is>
          <t>GGAUUUUCCCUUUCGCGGAAGUAGUUCAGUGGUAGAACACCACCUUGCCAAGGUGGGGGUCGCGGGUUCGAGUCCCGUCUUCCGCUCCAAUA</t>
        </is>
      </c>
      <c r="F4151" t="inlineStr">
        <is>
          <t>GGAUUUUCCCUUUCGCGGAAGUAGUUCAGUGGUAGAACACCACCUUGCCAAGGUGGGGGUCGCGGGUUCGAGUCCCGUCUUCCGCUCCAAUA</t>
        </is>
      </c>
      <c r="G4151" t="n">
        <v>92</v>
      </c>
      <c r="H4151" t="b">
        <v>0</v>
      </c>
    </row>
    <row r="4152">
      <c r="A4152" t="inlineStr">
        <is>
          <t>9OWK</t>
        </is>
      </c>
      <c r="B4152" t="inlineStr">
        <is>
          <t>1</t>
        </is>
      </c>
      <c r="C4152" t="inlineStr">
        <is>
          <t>A</t>
        </is>
      </c>
      <c r="D4152" t="inlineStr">
        <is>
          <t>polyribonucleotide</t>
        </is>
      </c>
      <c r="E4152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152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152" t="n">
        <v>417</v>
      </c>
      <c r="H4152" t="b">
        <v>0</v>
      </c>
    </row>
    <row r="4153">
      <c r="A4153" t="inlineStr">
        <is>
          <t>9OWK</t>
        </is>
      </c>
      <c r="B4153" t="inlineStr">
        <is>
          <t>2</t>
        </is>
      </c>
      <c r="C4153" t="inlineStr">
        <is>
          <t>C</t>
        </is>
      </c>
      <c r="D4153" t="inlineStr">
        <is>
          <t>polyribonucleotide</t>
        </is>
      </c>
      <c r="E4153" t="inlineStr">
        <is>
          <t>GGAUUUUCCCUUUCGCGGAAGUAGUUCAGUGGUAGAACACCACCUUGCCAAGGUGGGGGUCGCGGGUUCGAGUCCCGUCUUCCGCUCCAAUA</t>
        </is>
      </c>
      <c r="F4153" t="inlineStr">
        <is>
          <t>GGAUUUUCCCUUUCGCGGAAGUAGUUCAGUGGUAGAACACCACCUUGCCAAGGUGGGGGUCGCGGGUUCGAGUCCCGUCUUCCGCUCCAAUA</t>
        </is>
      </c>
      <c r="G4153" t="n">
        <v>92</v>
      </c>
      <c r="H4153" t="b">
        <v>0</v>
      </c>
    </row>
    <row r="4154">
      <c r="A4154" t="inlineStr">
        <is>
          <t>9OWK</t>
        </is>
      </c>
      <c r="B4154" t="inlineStr">
        <is>
          <t>2</t>
        </is>
      </c>
      <c r="C4154" t="inlineStr">
        <is>
          <t>E</t>
        </is>
      </c>
      <c r="D4154" t="inlineStr">
        <is>
          <t>polyribonucleotide</t>
        </is>
      </c>
      <c r="E4154" t="inlineStr">
        <is>
          <t>GGAUUUUCCCUUUCGCGGAAGUAGUUCAGUGGUAGAACACCACCUUGCCAAGGUGGGGGUCGCGGGUUCGAGUCCCGUCUUCCGCUCCAAUA</t>
        </is>
      </c>
      <c r="F4154" t="inlineStr">
        <is>
          <t>GGAUUUUCCCUUUCGCGGAAGUAGUUCAGUGGUAGAACACCACCUUGCCAAGGUGGGGGUCGCGGGUUCGAGUCCCGUCUUCCGCUCCAAUA</t>
        </is>
      </c>
      <c r="G4154" t="n">
        <v>92</v>
      </c>
      <c r="H4154" t="b">
        <v>0</v>
      </c>
    </row>
    <row r="4155">
      <c r="A4155" t="inlineStr">
        <is>
          <t>9OWL</t>
        </is>
      </c>
      <c r="B4155" t="inlineStr">
        <is>
          <t>1</t>
        </is>
      </c>
      <c r="C4155" t="inlineStr">
        <is>
          <t>A</t>
        </is>
      </c>
      <c r="D4155" t="inlineStr">
        <is>
          <t>polyribonucleotide</t>
        </is>
      </c>
      <c r="E4155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155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155" t="n">
        <v>417</v>
      </c>
      <c r="H4155" t="b">
        <v>0</v>
      </c>
    </row>
    <row r="4156">
      <c r="A4156" t="inlineStr">
        <is>
          <t>9OWL</t>
        </is>
      </c>
      <c r="B4156" t="inlineStr">
        <is>
          <t>2</t>
        </is>
      </c>
      <c r="C4156" t="inlineStr">
        <is>
          <t>C</t>
        </is>
      </c>
      <c r="D4156" t="inlineStr">
        <is>
          <t>polyribonucleotide</t>
        </is>
      </c>
      <c r="E4156" t="inlineStr">
        <is>
          <t>GCGGAAGUAGUUCAGUGGUAGAACACCACCUUGCCAAGGUGGGGGUCGCGGGUUCGAGUCCCGUCUUCCGCUCCA</t>
        </is>
      </c>
      <c r="F4156" t="inlineStr">
        <is>
          <t>GCGGAAGUAGUUCAGUGGUAGAACACCACCUUGCCAAGGUGGGGGUCGCGGGUUCGAGUCCCGUCUUCCGCUCCA</t>
        </is>
      </c>
      <c r="G4156" t="n">
        <v>75</v>
      </c>
      <c r="H4156" t="b">
        <v>0</v>
      </c>
    </row>
    <row r="4157">
      <c r="A4157" t="inlineStr">
        <is>
          <t>9OWM</t>
        </is>
      </c>
      <c r="B4157" t="inlineStr">
        <is>
          <t>1</t>
        </is>
      </c>
      <c r="C4157" t="inlineStr">
        <is>
          <t>A</t>
        </is>
      </c>
      <c r="D4157" t="inlineStr">
        <is>
          <t>polyribonucleotide</t>
        </is>
      </c>
      <c r="E4157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157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157" t="n">
        <v>417</v>
      </c>
      <c r="H4157" t="b">
        <v>0</v>
      </c>
    </row>
    <row r="4158">
      <c r="A4158" t="inlineStr">
        <is>
          <t>9OWM</t>
        </is>
      </c>
      <c r="B4158" t="inlineStr">
        <is>
          <t>2</t>
        </is>
      </c>
      <c r="C4158" t="inlineStr">
        <is>
          <t>C</t>
        </is>
      </c>
      <c r="D4158" t="inlineStr">
        <is>
          <t>polyribonucleotide</t>
        </is>
      </c>
      <c r="E4158" t="inlineStr">
        <is>
          <t>GCGGAAGUAGUUCAGUGGUAGAACACCACCUUGCCAAGGUGGGGGUCGCGGGUUCGAGUCCCGUCUUCCGCUCCA</t>
        </is>
      </c>
      <c r="F4158" t="inlineStr">
        <is>
          <t>GCGGAAGUAGUUCAGUGGUAGAACACCACCUUGCCAAGGUGGGGGUCGCGGGUUCGAGUCCCGUCUUCCGCUCCA</t>
        </is>
      </c>
      <c r="G4158" t="n">
        <v>75</v>
      </c>
      <c r="H4158" t="b">
        <v>0</v>
      </c>
    </row>
    <row r="4159">
      <c r="A4159" t="inlineStr">
        <is>
          <t>9OWN</t>
        </is>
      </c>
      <c r="B4159" t="inlineStr">
        <is>
          <t>1</t>
        </is>
      </c>
      <c r="C4159" t="inlineStr">
        <is>
          <t>A</t>
        </is>
      </c>
      <c r="D4159" t="inlineStr">
        <is>
          <t>polyribonucleotide</t>
        </is>
      </c>
      <c r="E4159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159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159" t="n">
        <v>417</v>
      </c>
      <c r="H4159" t="b">
        <v>0</v>
      </c>
    </row>
    <row r="4160">
      <c r="A4160" t="inlineStr">
        <is>
          <t>9OWN</t>
        </is>
      </c>
      <c r="B4160" t="inlineStr">
        <is>
          <t>2</t>
        </is>
      </c>
      <c r="C4160" t="inlineStr">
        <is>
          <t>C</t>
        </is>
      </c>
      <c r="D4160" t="inlineStr">
        <is>
          <t>polyribonucleotide</t>
        </is>
      </c>
      <c r="E4160" t="inlineStr">
        <is>
          <t>GGCUCUUAACUUUCGCGGAAGUAGUUCAGUGGUAGAACACCACCUUGCCAAGGUGGGGGUCGCGGGUUCGAGUCCCGUCUUCCGCUCCAAUA</t>
        </is>
      </c>
      <c r="F4160" t="inlineStr">
        <is>
          <t>GGCUCUUAACUUUCGCGGAAGUAGUUCAGUGGUAGAACACCACCUUGCCAAGGUGGGGGUCGCGGGUUCGAGUCCCGUCUUCCGCUCCAAUA</t>
        </is>
      </c>
      <c r="G4160" t="n">
        <v>92</v>
      </c>
      <c r="H4160" t="b">
        <v>0</v>
      </c>
    </row>
    <row r="4161">
      <c r="A4161" t="inlineStr">
        <is>
          <t>9OWO</t>
        </is>
      </c>
      <c r="B4161" t="inlineStr">
        <is>
          <t>1</t>
        </is>
      </c>
      <c r="C4161" t="inlineStr">
        <is>
          <t>A</t>
        </is>
      </c>
      <c r="D4161" t="inlineStr">
        <is>
          <t>polyribonucleotide</t>
        </is>
      </c>
      <c r="E4161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161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161" t="n">
        <v>417</v>
      </c>
      <c r="H4161" t="b">
        <v>0</v>
      </c>
    </row>
    <row r="4162">
      <c r="A4162" t="inlineStr">
        <is>
          <t>9OWO</t>
        </is>
      </c>
      <c r="B4162" t="inlineStr">
        <is>
          <t>2</t>
        </is>
      </c>
      <c r="C4162" t="inlineStr">
        <is>
          <t>C</t>
        </is>
      </c>
      <c r="D4162" t="inlineStr">
        <is>
          <t>polyribonucleotide</t>
        </is>
      </c>
      <c r="E4162" t="inlineStr">
        <is>
          <t>GGCUCUUAACUUUCGCGGAAGUAGUUCAGUGGUAGAACACCACCUUGCCAAGGUGGGGGUCGCGGGUUCGAGUCCCGUCUUCCGCUCCAAUA</t>
        </is>
      </c>
      <c r="F4162" t="inlineStr">
        <is>
          <t>GGCUCUUAACUUUCGCGGAAGUAGUUCAGUGGUAGAACACCACCUUGCCAAGGUGGGGGUCGCGGGUUCGAGUCCCGUCUUCCGCUCCAAUA</t>
        </is>
      </c>
      <c r="G4162" t="n">
        <v>92</v>
      </c>
      <c r="H4162" t="b">
        <v>0</v>
      </c>
    </row>
    <row r="4163">
      <c r="A4163" t="inlineStr">
        <is>
          <t>9OWP</t>
        </is>
      </c>
      <c r="B4163" t="inlineStr">
        <is>
          <t>1</t>
        </is>
      </c>
      <c r="C4163" t="inlineStr">
        <is>
          <t>A</t>
        </is>
      </c>
      <c r="D4163" t="inlineStr">
        <is>
          <t>polyribonucleotide</t>
        </is>
      </c>
      <c r="E4163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163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163" t="n">
        <v>417</v>
      </c>
      <c r="H4163" t="b">
        <v>0</v>
      </c>
    </row>
    <row r="4164">
      <c r="A4164" t="inlineStr">
        <is>
          <t>9OWP</t>
        </is>
      </c>
      <c r="B4164" t="inlineStr">
        <is>
          <t>2</t>
        </is>
      </c>
      <c r="C4164" t="inlineStr">
        <is>
          <t>C</t>
        </is>
      </c>
      <c r="D4164" t="inlineStr">
        <is>
          <t>polyribonucleotide</t>
        </is>
      </c>
      <c r="E4164" t="inlineStr">
        <is>
          <t>GGCUCUUAACUUUCGCGGAAGUAGUUCAGUGGUAGAACACCACCUUGCCAAGGUGGGGGUCGCGGGUUCGAGUCCCGUCUUCCGCUCCAAUA</t>
        </is>
      </c>
      <c r="F4164" t="inlineStr">
        <is>
          <t>GGCUCUUAACUUUCGCGGAAGUAGUUCAGUGGUAGAACACCACCUUGCCAAGGUGGGGGUCGCGGGUUCGAGUCCCGUCUUCCGCUCCAAUA</t>
        </is>
      </c>
      <c r="G4164" t="n">
        <v>92</v>
      </c>
      <c r="H4164" t="b">
        <v>0</v>
      </c>
    </row>
    <row r="4165">
      <c r="A4165" t="inlineStr">
        <is>
          <t>9OWQ</t>
        </is>
      </c>
      <c r="B4165" t="inlineStr">
        <is>
          <t>1</t>
        </is>
      </c>
      <c r="C4165" t="inlineStr">
        <is>
          <t>A</t>
        </is>
      </c>
      <c r="D4165" t="inlineStr">
        <is>
          <t>polyribonucleotide</t>
        </is>
      </c>
      <c r="E4165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165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165" t="n">
        <v>417</v>
      </c>
      <c r="H4165" t="b">
        <v>0</v>
      </c>
    </row>
    <row r="4166">
      <c r="A4166" t="inlineStr">
        <is>
          <t>9OWQ</t>
        </is>
      </c>
      <c r="B4166" t="inlineStr">
        <is>
          <t>2</t>
        </is>
      </c>
      <c r="C4166" t="inlineStr">
        <is>
          <t>C</t>
        </is>
      </c>
      <c r="D4166" t="inlineStr">
        <is>
          <t>polyribonucleotide</t>
        </is>
      </c>
      <c r="E4166" t="inlineStr">
        <is>
          <t>GGGAUCCGGAUCCUUUUGGAUCCGGAUCCCUUUCGCGGAAGUAGUUCAGUGGUAGAACACCACCUUGCCAAGGUGGGGGUCGCGGGUUCGAGUCCCGUCUUCCGCUCCAAUA</t>
        </is>
      </c>
      <c r="F4166" t="inlineStr">
        <is>
          <t>GGGAUCCGGAUCCUUUUGGAUCCGGAUCCCUUUCGCGGAAGUAGUUCAGUGGUAGAACACCACCUUGCCAAGGUGGGGGUCGCGGGUUCGAGUCCCGUCUUCCGCUCCAAUA</t>
        </is>
      </c>
      <c r="G4166" t="n">
        <v>112</v>
      </c>
      <c r="H4166" t="b">
        <v>0</v>
      </c>
    </row>
    <row r="4167">
      <c r="A4167" t="inlineStr">
        <is>
          <t>9OY2</t>
        </is>
      </c>
      <c r="B4167" t="inlineStr">
        <is>
          <t>1</t>
        </is>
      </c>
      <c r="C4167" t="inlineStr">
        <is>
          <t>A</t>
        </is>
      </c>
      <c r="D4167" t="inlineStr">
        <is>
          <t>polyribonucleotide</t>
        </is>
      </c>
      <c r="E4167" t="inlineStr">
        <is>
          <t>GUUAAUCAUGCUCGGGUAAUCGCUGCGGCCGGUUUCGGCCGUAGAGGAAAGUCCAUGCUCGCACGGUGCUGAGAUGCCCGUAGUGUUCGUGCCUAGCGAAUCCAUAAGCUAGGGCAGCCUGGCUUUGGCUGGGCUGACGGCGGGGAAAGAACCUACGUCCGGCUGGGAUAUGGUUCGAUUACCCUGAAAGUGCCACAGUGACGGAGCUCUAAGGUUUUCCUUAGAGGUGGAACGCGGUAAACCCCACGAGCGAGAAACCCAAAUGAUGGUAGGGGCACCUUCCCGAAGGAAAUGAACGGAGGGAAGGACAGGCGGCGCAUGCAGCCUGUAGAUAGAUGAUUACCGCCGGAGUACGAGGCGCAAAGCCGCUUGCAGUACGAAGGUACAGAACAUGGCUUAUAGAGCAUGAUUAACGUC</t>
        </is>
      </c>
      <c r="F4167" t="inlineStr">
        <is>
          <t>GUUAAUCAUGCUCGGGUAAUCGCUGCGGCCGGUUUCGGCCGUAGAGGAAAGUCCAUGCUCGCACGGUGCUGAGAUGCCCGUAGUGUUCGUGCCUAGCGAAUCCAUAAGCUAGGGCAGCCUGGCUUUGGCUGGGCUGACGGCGGGGAAAGAACCUACGUCCGGCUGGGAUAUGGUUCGAUUACCCUGAAAGUGCCACAGUGACGGAGCUCUAAGGUUUUCCUUAGAGGUGGAACGCGGUAAACCCCACGAGCGAGAAACCCAAAUGAUGGUAGGGGCACCUUCCCGAAGGAAAUGAACGGAGGGAAGGACAGGCGGCGCAUGCAGCCUGUAGAUAGAUGAUUACCGCCGGAGUACGAGGCGCAAAGCCGCUUGCAGUACGAAGGUACAGAACAUGGCUUAUAGAGCAUGAUUAACGUC</t>
        </is>
      </c>
      <c r="G4167" t="n">
        <v>417</v>
      </c>
      <c r="H4167" t="b">
        <v>0</v>
      </c>
    </row>
    <row r="4168">
      <c r="A4168" t="inlineStr">
        <is>
          <t>9OY3</t>
        </is>
      </c>
      <c r="B4168" t="inlineStr">
        <is>
          <t>1</t>
        </is>
      </c>
      <c r="C4168" t="inlineStr">
        <is>
          <t>A</t>
        </is>
      </c>
      <c r="D4168" t="inlineStr">
        <is>
          <t>polyribonucleotide</t>
        </is>
      </c>
      <c r="E4168" t="inlineStr">
        <is>
          <t>GUUAAUCAUGCUCGGGUAAUCGCUGCGGCCGGUUUCGGCCGUAGAGGAAAGUCCAUGCUCGCACGGUGCUGAGAUGCCCGUAGUGUUCGUGCCUAGCGAAUCCAUAAGCUAGGGCAGCCUGGCUUUGGCUGGGCUGACGGCGGGGAAAGAACCUACGUCCGGCUGGGAUAUGGUUCGAUUACCCUGAAAGUGCCACAGUGACGGAGCUCUAAGGUUUUCCUUAGAGGUGGAACGCGGUAAACCCCACGAGCGAGAAACCCAAAUGAUGGUAGGGGCACCUUCCCGAAGGAAAUGAACGGAGGGAAGGACAGGCGGCGCAUGCAGCCUGUAGAUAGAUGAUUACCGCCGGAGUACGAGGCGCAAAGCCGCUUGCAGUACGAAGGUACAGAACAUGGCUUAUAGAGCAUGAUUAACGUC</t>
        </is>
      </c>
      <c r="F4168" t="inlineStr">
        <is>
          <t>GUUAAUCAUGCUCGGGUAAUCGCUGCGGCCGGUUUCGGCCGUAGAGGAAAGUCCAUGCUCGCACGGUGCUGAGAUGCCCGUAGUGUUCGUGCCUAGCGAAUCCAUAAGCUAGGGCAGCCUGGCUUUGGCUGGGCUGACGGCGGGGAAAGAACCUACGUCCGGCUGGGAUAUGGUUCGAUUACCCUGAAAGUGCCACAGUGACGGAGCUCUAAGGUUUUCCUUAGAGGUGGAACGCGGUAAACCCCACGAGCGAGAAACCCAAAUGAUGGUAGGGGCACCUUCCCGAAGGAAAUGAACGGAGGGAAGGACAGGCGGCGCAUGCAGCCUGUAGAUAGAUGAUUACCGCCGGAGUACGAGGCGCAAAGCCGCUUGCAGUACGAAGGUACAGAACAUGGCUUAUAGAGCAUGAUUAACGUC</t>
        </is>
      </c>
      <c r="G4168" t="n">
        <v>417</v>
      </c>
      <c r="H4168" t="b">
        <v>0</v>
      </c>
    </row>
    <row r="4169">
      <c r="A4169" t="inlineStr">
        <is>
          <t>9OY4</t>
        </is>
      </c>
      <c r="B4169" t="inlineStr">
        <is>
          <t>1</t>
        </is>
      </c>
      <c r="C4169" t="inlineStr">
        <is>
          <t>A</t>
        </is>
      </c>
      <c r="D4169" t="inlineStr">
        <is>
          <t>polyribonucleotide</t>
        </is>
      </c>
      <c r="E4169" t="inlineStr">
        <is>
          <t>GUUAAUCAUGCUCGGGUAAUCGCUGCGGCCGGUUUCGGCCGUAGAGGAAAGUCCAUGCUCGCACGGUGCUGAGAUGCCCGUAGUGUUCGUGCCUAGCGAAUCCAUAAGCUAGGGCAGCCUGGCUUCGGCUGGGCUGACGGCGGGGAAAGAACCUACGUCCGGCUGGGAUAUGGUUCGAUUACCCUGAAAGUGCCACAGUGACGGAGCUCUAAGGUUUUCCUUAGAGGUGGAACGCGGUAAACCCCACGAGCGAGAAACCCAAAUGAUGGUAGGGGCACCUUCCCGAAGGAAAUGAACGGAGGGAAGGACAGGCGGCGCAUGCAGCCUGUAGAUAGAUGAUUACCGCCGGAGUACGAGGCGCAAAGCCGCUUGCAGUACGAAGGUACAGAACAUGGCUUAUAGAGCAUGAUUAACGUC</t>
        </is>
      </c>
      <c r="F4169" t="inlineStr">
        <is>
          <t>GUUAAUCAUGCUCGGGUAAUCGCUGCGGCCGGUUUCGGCCGUAGAGGAAAGUCCAUGCUCGCACGGUGCUGAGAUGCCCGUAGUGUUCGUGCCUAGCGAAUCCAUAAGCUAGGGCAGCCUGGCUUCGGCUGGGCUGACGGCGGGGAAAGAACCUACGUCCGGCUGGGAUAUGGUUCGAUUACCCUGAAAGUGCCACAGUGACGGAGCUCUAAGGUUUUCCUUAGAGGUGGAACGCGGUAAACCCCACGAGCGAGAAACCCAAAUGAUGGUAGGGGCACCUUCCCGAAGGAAAUGAACGGAGGGAAGGACAGGCGGCGCAUGCAGCCUGUAGAUAGAUGAUUACCGCCGGAGUACGAGGCGCAAAGCCGCUUGCAGUACGAAGGUACAGAACAUGGCUUAUAGAGCAUGAUUAACGUC</t>
        </is>
      </c>
      <c r="G4169" t="n">
        <v>417</v>
      </c>
      <c r="H4169" t="b">
        <v>0</v>
      </c>
    </row>
    <row r="4170">
      <c r="A4170" t="inlineStr">
        <is>
          <t>9PDE</t>
        </is>
      </c>
      <c r="B4170" t="inlineStr">
        <is>
          <t>1</t>
        </is>
      </c>
      <c r="C4170" t="inlineStr">
        <is>
          <t>A</t>
        </is>
      </c>
      <c r="D4170" t="inlineStr">
        <is>
          <t>polyribonucleotide</t>
        </is>
      </c>
      <c r="E4170" t="inlineStr">
        <is>
          <t>GGCAGGU(CH)UGAGCCUGGGGGCUCUCUGCC</t>
        </is>
      </c>
      <c r="F4170" t="inlineStr">
        <is>
          <t>GGCAGGUCUGAGCCUGGGGGCUCUCUGCC</t>
        </is>
      </c>
      <c r="G4170" t="n">
        <v>29</v>
      </c>
      <c r="H4170" t="b">
        <v>1</v>
      </c>
    </row>
    <row r="4171">
      <c r="A4171" t="inlineStr">
        <is>
          <t>9PDF</t>
        </is>
      </c>
      <c r="B4171" t="inlineStr">
        <is>
          <t>1</t>
        </is>
      </c>
      <c r="C4171" t="inlineStr">
        <is>
          <t>A</t>
        </is>
      </c>
      <c r="D4171" t="inlineStr">
        <is>
          <t>polyribonucleotide</t>
        </is>
      </c>
      <c r="E4171" t="inlineStr">
        <is>
          <t>GGCAG(AP7)U(CH)UGAGCCUGGGGGCUCUCUGCC</t>
        </is>
      </c>
      <c r="F4171" t="inlineStr">
        <is>
          <t>GGCAGAUCUGAGCCUGGGGGCUCUCUGCC</t>
        </is>
      </c>
      <c r="G4171" t="n">
        <v>29</v>
      </c>
      <c r="H4171" t="b">
        <v>1</v>
      </c>
    </row>
    <row r="4172">
      <c r="A4172" t="inlineStr">
        <is>
          <t>9PDG</t>
        </is>
      </c>
      <c r="B4172" t="inlineStr">
        <is>
          <t>1</t>
        </is>
      </c>
      <c r="C4172" t="inlineStr">
        <is>
          <t>A</t>
        </is>
      </c>
      <c r="D4172" t="inlineStr">
        <is>
          <t>polyribonucleotide</t>
        </is>
      </c>
      <c r="E4172" t="inlineStr">
        <is>
          <t>GGCAG(AP7)U(CH)UGAGCCUGGGAGCUCUCUGCC</t>
        </is>
      </c>
      <c r="F4172" t="inlineStr">
        <is>
          <t>GGCAGAUCUGAGCCUGGGAGCUCUCUGCC</t>
        </is>
      </c>
      <c r="G4172" t="n">
        <v>29</v>
      </c>
      <c r="H4172" t="b">
        <v>1</v>
      </c>
    </row>
    <row r="4173">
      <c r="A4173" t="inlineStr">
        <is>
          <t>9Q0I</t>
        </is>
      </c>
      <c r="B4173" t="inlineStr">
        <is>
          <t>1</t>
        </is>
      </c>
      <c r="C4173" t="inlineStr">
        <is>
          <t>A</t>
        </is>
      </c>
      <c r="D4173" t="inlineStr">
        <is>
          <t>polyribonucleotide</t>
        </is>
      </c>
      <c r="E4173" t="inlineStr">
        <is>
          <t>GCAG(A1CNL)CU(5BU)AAGUCUGC</t>
        </is>
      </c>
      <c r="F4173" t="inlineStr">
        <is>
          <t>GCAGXCUUAAGUCUGC</t>
        </is>
      </c>
      <c r="G4173" t="n">
        <v>16</v>
      </c>
      <c r="H4173" t="b">
        <v>1</v>
      </c>
    </row>
    <row r="4174">
      <c r="A4174" t="inlineStr">
        <is>
          <t>9Q0I</t>
        </is>
      </c>
      <c r="B4174" t="inlineStr">
        <is>
          <t>1</t>
        </is>
      </c>
      <c r="C4174" t="inlineStr">
        <is>
          <t>B</t>
        </is>
      </c>
      <c r="D4174" t="inlineStr">
        <is>
          <t>polyribonucleotide</t>
        </is>
      </c>
      <c r="E4174" t="inlineStr">
        <is>
          <t>GCAG(A1CNL)CU(5BU)AAGUCUGC</t>
        </is>
      </c>
      <c r="F4174" t="inlineStr">
        <is>
          <t>GCAGXCUUAAGUCUGC</t>
        </is>
      </c>
      <c r="G4174" t="n">
        <v>16</v>
      </c>
      <c r="H4174" t="b">
        <v>1</v>
      </c>
    </row>
    <row r="4175">
      <c r="A4175" t="inlineStr">
        <is>
          <t>9Q0I</t>
        </is>
      </c>
      <c r="B4175" t="inlineStr">
        <is>
          <t>1</t>
        </is>
      </c>
      <c r="C4175" t="inlineStr">
        <is>
          <t>C</t>
        </is>
      </c>
      <c r="D4175" t="inlineStr">
        <is>
          <t>polyribonucleotide</t>
        </is>
      </c>
      <c r="E4175" t="inlineStr">
        <is>
          <t>GCAG(A1CNL)CU(5BU)AAGUCUGC</t>
        </is>
      </c>
      <c r="F4175" t="inlineStr">
        <is>
          <t>GCAGXCUUAAGUCUGC</t>
        </is>
      </c>
      <c r="G4175" t="n">
        <v>16</v>
      </c>
      <c r="H4175" t="b">
        <v>1</v>
      </c>
    </row>
    <row r="4176">
      <c r="A4176" t="inlineStr">
        <is>
          <t>9Q0I</t>
        </is>
      </c>
      <c r="B4176" t="inlineStr">
        <is>
          <t>1</t>
        </is>
      </c>
      <c r="C4176" t="inlineStr">
        <is>
          <t>D</t>
        </is>
      </c>
      <c r="D4176" t="inlineStr">
        <is>
          <t>polyribonucleotide</t>
        </is>
      </c>
      <c r="E4176" t="inlineStr">
        <is>
          <t>GCAG(A1CNL)CU(5BU)AAGUCUGC</t>
        </is>
      </c>
      <c r="F4176" t="inlineStr">
        <is>
          <t>GCAGXCUUAAGUCUGC</t>
        </is>
      </c>
      <c r="G4176" t="n">
        <v>16</v>
      </c>
      <c r="H4176" t="b">
        <v>1</v>
      </c>
    </row>
    <row r="4177">
      <c r="A4177" t="inlineStr">
        <is>
          <t>9Q0I</t>
        </is>
      </c>
      <c r="B4177" t="inlineStr">
        <is>
          <t>1</t>
        </is>
      </c>
      <c r="C4177" t="inlineStr">
        <is>
          <t>E</t>
        </is>
      </c>
      <c r="D4177" t="inlineStr">
        <is>
          <t>polyribonucleotide</t>
        </is>
      </c>
      <c r="E4177" t="inlineStr">
        <is>
          <t>GCAG(A1CNL)CU(5BU)AAGUCUGC</t>
        </is>
      </c>
      <c r="F4177" t="inlineStr">
        <is>
          <t>GCAGXCUUAAGUCUGC</t>
        </is>
      </c>
      <c r="G4177" t="n">
        <v>16</v>
      </c>
      <c r="H4177" t="b">
        <v>1</v>
      </c>
    </row>
    <row r="4178">
      <c r="A4178" t="inlineStr">
        <is>
          <t>9Q0I</t>
        </is>
      </c>
      <c r="B4178" t="inlineStr">
        <is>
          <t>1</t>
        </is>
      </c>
      <c r="C4178" t="inlineStr">
        <is>
          <t>F</t>
        </is>
      </c>
      <c r="D4178" t="inlineStr">
        <is>
          <t>polyribonucleotide</t>
        </is>
      </c>
      <c r="E4178" t="inlineStr">
        <is>
          <t>GCAG(A1CNL)CU(5BU)AAGUCUGC</t>
        </is>
      </c>
      <c r="F4178" t="inlineStr">
        <is>
          <t>GCAGXCUUAAGUCUGC</t>
        </is>
      </c>
      <c r="G4178" t="n">
        <v>16</v>
      </c>
      <c r="H4178" t="b">
        <v>1</v>
      </c>
    </row>
    <row r="4179">
      <c r="A4179" t="inlineStr">
        <is>
          <t>9Q0J</t>
        </is>
      </c>
      <c r="B4179" t="inlineStr">
        <is>
          <t>1</t>
        </is>
      </c>
      <c r="C4179" t="inlineStr">
        <is>
          <t>A</t>
        </is>
      </c>
      <c r="D4179" t="inlineStr">
        <is>
          <t>polyribonucleotide</t>
        </is>
      </c>
      <c r="E4179" t="inlineStr">
        <is>
          <t>GCAGACU(5BU)AAG(A1CNM)CUGC</t>
        </is>
      </c>
      <c r="F4179" t="inlineStr">
        <is>
          <t>GCAGACUUAAGXCUGC</t>
        </is>
      </c>
      <c r="G4179" t="n">
        <v>16</v>
      </c>
      <c r="H4179" t="b">
        <v>1</v>
      </c>
    </row>
    <row r="4180">
      <c r="A4180" t="inlineStr">
        <is>
          <t>9Q0J</t>
        </is>
      </c>
      <c r="B4180" t="inlineStr">
        <is>
          <t>1</t>
        </is>
      </c>
      <c r="C4180" t="inlineStr">
        <is>
          <t>B</t>
        </is>
      </c>
      <c r="D4180" t="inlineStr">
        <is>
          <t>polyribonucleotide</t>
        </is>
      </c>
      <c r="E4180" t="inlineStr">
        <is>
          <t>GCAGACU(5BU)AAG(A1CNM)CUGC</t>
        </is>
      </c>
      <c r="F4180" t="inlineStr">
        <is>
          <t>GCAGACUUAAGXCUGC</t>
        </is>
      </c>
      <c r="G4180" t="n">
        <v>16</v>
      </c>
      <c r="H4180" t="b">
        <v>1</v>
      </c>
    </row>
    <row r="4181">
      <c r="A4181" t="inlineStr">
        <is>
          <t>9Q0J</t>
        </is>
      </c>
      <c r="B4181" t="inlineStr">
        <is>
          <t>1</t>
        </is>
      </c>
      <c r="C4181" t="inlineStr">
        <is>
          <t>C</t>
        </is>
      </c>
      <c r="D4181" t="inlineStr">
        <is>
          <t>polyribonucleotide</t>
        </is>
      </c>
      <c r="E4181" t="inlineStr">
        <is>
          <t>GCAGACU(5BU)AAG(A1CNM)CUGC</t>
        </is>
      </c>
      <c r="F4181" t="inlineStr">
        <is>
          <t>GCAGACUUAAGXCUGC</t>
        </is>
      </c>
      <c r="G4181" t="n">
        <v>16</v>
      </c>
      <c r="H4181" t="b">
        <v>1</v>
      </c>
    </row>
    <row r="4182">
      <c r="A4182" t="inlineStr">
        <is>
          <t>9Q3C</t>
        </is>
      </c>
      <c r="B4182" t="inlineStr">
        <is>
          <t>1</t>
        </is>
      </c>
      <c r="C4182" t="inlineStr">
        <is>
          <t>A</t>
        </is>
      </c>
      <c r="D4182" t="inlineStr">
        <is>
          <t>polyribonucleotide</t>
        </is>
      </c>
      <c r="E4182" t="inlineStr">
        <is>
          <t>(CBV)GAAU(A1CNT)CG</t>
        </is>
      </c>
      <c r="F4182" t="inlineStr">
        <is>
          <t>CGAAUXCG</t>
        </is>
      </c>
      <c r="G4182" t="n">
        <v>8</v>
      </c>
      <c r="H4182" t="b">
        <v>1</v>
      </c>
    </row>
    <row r="4183">
      <c r="A4183" t="inlineStr">
        <is>
          <t>9Q3C</t>
        </is>
      </c>
      <c r="B4183" t="inlineStr">
        <is>
          <t>1</t>
        </is>
      </c>
      <c r="C4183" t="inlineStr">
        <is>
          <t>B</t>
        </is>
      </c>
      <c r="D4183" t="inlineStr">
        <is>
          <t>polyribonucleotide</t>
        </is>
      </c>
      <c r="E4183" t="inlineStr">
        <is>
          <t>(CBV)GAAU(A1CNT)CG</t>
        </is>
      </c>
      <c r="F4183" t="inlineStr">
        <is>
          <t>CGAAUXCG</t>
        </is>
      </c>
      <c r="G4183" t="n">
        <v>8</v>
      </c>
      <c r="H4183" t="b">
        <v>1</v>
      </c>
    </row>
    <row r="4184">
      <c r="A4184" t="inlineStr">
        <is>
          <t>9Q3C</t>
        </is>
      </c>
      <c r="B4184" t="inlineStr">
        <is>
          <t>1</t>
        </is>
      </c>
      <c r="C4184" t="inlineStr">
        <is>
          <t>C</t>
        </is>
      </c>
      <c r="D4184" t="inlineStr">
        <is>
          <t>polyribonucleotide</t>
        </is>
      </c>
      <c r="E4184" t="inlineStr">
        <is>
          <t>(CBV)GAAU(A1CNT)CG</t>
        </is>
      </c>
      <c r="F4184" t="inlineStr">
        <is>
          <t>CGAAUXCG</t>
        </is>
      </c>
      <c r="G4184" t="n">
        <v>8</v>
      </c>
      <c r="H4184" t="b">
        <v>1</v>
      </c>
    </row>
    <row r="4185">
      <c r="A4185" t="inlineStr">
        <is>
          <t>9Q3C</t>
        </is>
      </c>
      <c r="B4185" t="inlineStr">
        <is>
          <t>1</t>
        </is>
      </c>
      <c r="C4185" t="inlineStr">
        <is>
          <t>D</t>
        </is>
      </c>
      <c r="D4185" t="inlineStr">
        <is>
          <t>polyribonucleotide</t>
        </is>
      </c>
      <c r="E4185" t="inlineStr">
        <is>
          <t>(CBV)GAAU(A1CNT)CG</t>
        </is>
      </c>
      <c r="F4185" t="inlineStr">
        <is>
          <t>CGAAUXCG</t>
        </is>
      </c>
      <c r="G4185" t="n">
        <v>8</v>
      </c>
      <c r="H4185" t="b">
        <v>1</v>
      </c>
    </row>
    <row r="4186">
      <c r="A4186" t="inlineStr">
        <is>
          <t>9Q3C</t>
        </is>
      </c>
      <c r="B4186" t="inlineStr">
        <is>
          <t>1</t>
        </is>
      </c>
      <c r="C4186" t="inlineStr">
        <is>
          <t>E</t>
        </is>
      </c>
      <c r="D4186" t="inlineStr">
        <is>
          <t>polyribonucleotide</t>
        </is>
      </c>
      <c r="E4186" t="inlineStr">
        <is>
          <t>(CBV)GAAU(A1CNT)CG</t>
        </is>
      </c>
      <c r="F4186" t="inlineStr">
        <is>
          <t>CGAAUXCG</t>
        </is>
      </c>
      <c r="G4186" t="n">
        <v>8</v>
      </c>
      <c r="H4186" t="b">
        <v>1</v>
      </c>
    </row>
    <row r="4187">
      <c r="A4187" t="inlineStr">
        <is>
          <t>9Q3C</t>
        </is>
      </c>
      <c r="B4187" t="inlineStr">
        <is>
          <t>1</t>
        </is>
      </c>
      <c r="C4187" t="inlineStr">
        <is>
          <t>F</t>
        </is>
      </c>
      <c r="D4187" t="inlineStr">
        <is>
          <t>polyribonucleotide</t>
        </is>
      </c>
      <c r="E4187" t="inlineStr">
        <is>
          <t>(CBV)GAAU(A1CNT)CG</t>
        </is>
      </c>
      <c r="F4187" t="inlineStr">
        <is>
          <t>CGAAUXCG</t>
        </is>
      </c>
      <c r="G4187" t="n">
        <v>8</v>
      </c>
      <c r="H4187" t="b">
        <v>1</v>
      </c>
    </row>
    <row r="4188">
      <c r="A4188" t="inlineStr">
        <is>
          <t>9Q3C</t>
        </is>
      </c>
      <c r="B4188" t="inlineStr">
        <is>
          <t>1</t>
        </is>
      </c>
      <c r="C4188" t="inlineStr">
        <is>
          <t>G</t>
        </is>
      </c>
      <c r="D4188" t="inlineStr">
        <is>
          <t>polyribonucleotide</t>
        </is>
      </c>
      <c r="E4188" t="inlineStr">
        <is>
          <t>(CBV)GAAU(A1CNT)CG</t>
        </is>
      </c>
      <c r="F4188" t="inlineStr">
        <is>
          <t>CGAAUXCG</t>
        </is>
      </c>
      <c r="G4188" t="n">
        <v>8</v>
      </c>
      <c r="H4188" t="b">
        <v>1</v>
      </c>
    </row>
    <row r="4189">
      <c r="A4189" t="inlineStr">
        <is>
          <t>9Q3C</t>
        </is>
      </c>
      <c r="B4189" t="inlineStr">
        <is>
          <t>1</t>
        </is>
      </c>
      <c r="C4189" t="inlineStr">
        <is>
          <t>H</t>
        </is>
      </c>
      <c r="D4189" t="inlineStr">
        <is>
          <t>polyribonucleotide</t>
        </is>
      </c>
      <c r="E4189" t="inlineStr">
        <is>
          <t>(CBV)GAAU(A1CNT)CG</t>
        </is>
      </c>
      <c r="F4189" t="inlineStr">
        <is>
          <t>CGAAUXCG</t>
        </is>
      </c>
      <c r="G4189" t="n">
        <v>8</v>
      </c>
      <c r="H4189" t="b">
        <v>1</v>
      </c>
    </row>
    <row r="4190">
      <c r="A4190" t="inlineStr">
        <is>
          <t>9Q3C</t>
        </is>
      </c>
      <c r="B4190" t="inlineStr">
        <is>
          <t>1</t>
        </is>
      </c>
      <c r="C4190" t="inlineStr">
        <is>
          <t>I</t>
        </is>
      </c>
      <c r="D4190" t="inlineStr">
        <is>
          <t>polyribonucleotide</t>
        </is>
      </c>
      <c r="E4190" t="inlineStr">
        <is>
          <t>(CBV)GAAU(A1CNT)CG</t>
        </is>
      </c>
      <c r="F4190" t="inlineStr">
        <is>
          <t>CGAAUXCG</t>
        </is>
      </c>
      <c r="G4190" t="n">
        <v>8</v>
      </c>
      <c r="H4190" t="b">
        <v>1</v>
      </c>
    </row>
    <row r="4191">
      <c r="A4191" t="inlineStr">
        <is>
          <t>9Q3C</t>
        </is>
      </c>
      <c r="B4191" t="inlineStr">
        <is>
          <t>1</t>
        </is>
      </c>
      <c r="C4191" t="inlineStr">
        <is>
          <t>J</t>
        </is>
      </c>
      <c r="D4191" t="inlineStr">
        <is>
          <t>polyribonucleotide</t>
        </is>
      </c>
      <c r="E4191" t="inlineStr">
        <is>
          <t>(CBV)GAAU(A1CNT)CG</t>
        </is>
      </c>
      <c r="F4191" t="inlineStr">
        <is>
          <t>CGAAUXCG</t>
        </is>
      </c>
      <c r="G4191" t="n">
        <v>8</v>
      </c>
      <c r="H4191" t="b">
        <v>1</v>
      </c>
    </row>
    <row r="4192">
      <c r="A4192" t="inlineStr">
        <is>
          <t>9Q3C</t>
        </is>
      </c>
      <c r="B4192" t="inlineStr">
        <is>
          <t>1</t>
        </is>
      </c>
      <c r="C4192" t="inlineStr">
        <is>
          <t>K</t>
        </is>
      </c>
      <c r="D4192" t="inlineStr">
        <is>
          <t>polyribonucleotide</t>
        </is>
      </c>
      <c r="E4192" t="inlineStr">
        <is>
          <t>(CBV)GAAU(A1CNT)CG</t>
        </is>
      </c>
      <c r="F4192" t="inlineStr">
        <is>
          <t>CGAAUXCG</t>
        </is>
      </c>
      <c r="G4192" t="n">
        <v>8</v>
      </c>
      <c r="H4192" t="b">
        <v>1</v>
      </c>
    </row>
    <row r="4193">
      <c r="A4193" t="inlineStr">
        <is>
          <t>9Q3C</t>
        </is>
      </c>
      <c r="B4193" t="inlineStr">
        <is>
          <t>1</t>
        </is>
      </c>
      <c r="C4193" t="inlineStr">
        <is>
          <t>L</t>
        </is>
      </c>
      <c r="D4193" t="inlineStr">
        <is>
          <t>polyribonucleotide</t>
        </is>
      </c>
      <c r="E4193" t="inlineStr">
        <is>
          <t>(CBV)GAAU(A1CNT)CG</t>
        </is>
      </c>
      <c r="F4193" t="inlineStr">
        <is>
          <t>CGAAUXCG</t>
        </is>
      </c>
      <c r="G4193" t="n">
        <v>8</v>
      </c>
      <c r="H4193" t="b">
        <v>1</v>
      </c>
    </row>
    <row r="4194">
      <c r="A4194" t="inlineStr">
        <is>
          <t>9Q3C</t>
        </is>
      </c>
      <c r="B4194" t="inlineStr">
        <is>
          <t>1</t>
        </is>
      </c>
      <c r="C4194" t="inlineStr">
        <is>
          <t>M</t>
        </is>
      </c>
      <c r="D4194" t="inlineStr">
        <is>
          <t>polyribonucleotide</t>
        </is>
      </c>
      <c r="E4194" t="inlineStr">
        <is>
          <t>(CBV)GAAU(A1CNT)CG</t>
        </is>
      </c>
      <c r="F4194" t="inlineStr">
        <is>
          <t>CGAAUXCG</t>
        </is>
      </c>
      <c r="G4194" t="n">
        <v>8</v>
      </c>
      <c r="H4194" t="b">
        <v>1</v>
      </c>
    </row>
    <row r="4195">
      <c r="A4195" t="inlineStr">
        <is>
          <t>9Q3C</t>
        </is>
      </c>
      <c r="B4195" t="inlineStr">
        <is>
          <t>1</t>
        </is>
      </c>
      <c r="C4195" t="inlineStr">
        <is>
          <t>N</t>
        </is>
      </c>
      <c r="D4195" t="inlineStr">
        <is>
          <t>polyribonucleotide</t>
        </is>
      </c>
      <c r="E4195" t="inlineStr">
        <is>
          <t>(CBV)GAAU(A1CNT)CG</t>
        </is>
      </c>
      <c r="F4195" t="inlineStr">
        <is>
          <t>CGAAUXCG</t>
        </is>
      </c>
      <c r="G4195" t="n">
        <v>8</v>
      </c>
      <c r="H4195" t="b">
        <v>1</v>
      </c>
    </row>
    <row r="4196">
      <c r="A4196" t="inlineStr">
        <is>
          <t>9QTJ</t>
        </is>
      </c>
      <c r="B4196" t="inlineStr">
        <is>
          <t>1</t>
        </is>
      </c>
      <c r="C4196" t="inlineStr">
        <is>
          <t>1</t>
        </is>
      </c>
      <c r="D4196" t="inlineStr">
        <is>
          <t>polyribonucleotide</t>
        </is>
      </c>
      <c r="E4196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AUCGAAACGCCAAGCACUCUUGGUAACCCAUUCAGCAAUGGAUGGCUGAACGGUCAGAAGUCAGCAGAAGUCAUAGUACCCUGCAUACUCGAGAAUGUAAGGGGAAGGACGGAACAAUUAAGUUCGCUUAAUUGAACCGCCGUAUACCGAACGGUACGUACGGUGGUGUGAGAGGACGGGGGUUAGUCGCUCCCUUCUACUCUAUUA</t>
        </is>
      </c>
      <c r="F4196" t="inlineStr">
        <is>
          <t>GUGUGCCCGGCAUGGGUGCAGUCUAUAGGGUGAGAGUCCCGAACUGUGAAGGCAGAAGUAACAGUUAGCCUAACGCAAGGGUGUCCGUGGCGACAUGGAAUCUGAAGGAAGCGGACGGCAAACCUUCGGUCUGAGGAACACGAACUUCAUAUGAGGCUAGGUAUCAAUGGAUGAGUUUGCAUAACAAAACAAAGUCCUUUCUGCCAAAGUUGGUACAGAGUAAAUGAAGCAGAUUGAUGAAGGGAAAGACUGCAUUCUUACCCGGGGAGGUCUGAUCGAAACGCCAAGCACUCUUGGUAACCCAUUCAGCAAUGGAUGGCUGAACGGUCAGAAGUCAGCAGAAGUCAUAGUACCCUGCAUACUCGAGAAUGUAAGGGGAAGGACGGAACAAUUAAGUUCGCUUAAUUGAACCGCCGUAUACCGAACGGUACGUACGGUGGUGUGAGAGGACGGGGGUUAGUCGCUCCCUUCUACUCUAUUA</t>
        </is>
      </c>
      <c r="G4196" t="n">
        <v>481</v>
      </c>
      <c r="H4196" t="b">
        <v>0</v>
      </c>
    </row>
    <row r="4197">
      <c r="A4197" t="inlineStr">
        <is>
          <t>9QU6</t>
        </is>
      </c>
      <c r="B4197" t="inlineStr">
        <is>
          <t>1</t>
        </is>
      </c>
      <c r="C4197" t="inlineStr">
        <is>
          <t>A</t>
        </is>
      </c>
      <c r="D4197" t="inlineStr">
        <is>
          <t>polyribonucleotide</t>
        </is>
      </c>
      <c r="E4197" t="inlineStr">
        <is>
          <t>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F4197" t="inlineStr">
        <is>
          <t>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G4197" t="n">
        <v>396</v>
      </c>
      <c r="H4197" t="b">
        <v>0</v>
      </c>
    </row>
    <row r="4198">
      <c r="A4198" t="inlineStr">
        <is>
          <t>9QU6</t>
        </is>
      </c>
      <c r="B4198" t="inlineStr">
        <is>
          <t>2</t>
        </is>
      </c>
      <c r="C4198" t="inlineStr">
        <is>
          <t>B</t>
        </is>
      </c>
      <c r="D4198" t="inlineStr">
        <is>
          <t>polyribonucleotide</t>
        </is>
      </c>
      <c r="E4198" t="inlineStr">
        <is>
          <t>GUUAU</t>
        </is>
      </c>
      <c r="F4198" t="inlineStr">
        <is>
          <t>GUUAU</t>
        </is>
      </c>
      <c r="G4198" t="n">
        <v>5</v>
      </c>
      <c r="H4198" t="b">
        <v>0</v>
      </c>
    </row>
    <row r="4199">
      <c r="A4199" t="inlineStr">
        <is>
          <t>9QU7</t>
        </is>
      </c>
      <c r="B4199" t="inlineStr">
        <is>
          <t>1</t>
        </is>
      </c>
      <c r="C4199" t="inlineStr">
        <is>
          <t>A</t>
        </is>
      </c>
      <c r="D4199" t="inlineStr">
        <is>
          <t>polyribonucleotide</t>
        </is>
      </c>
      <c r="E4199" t="inlineStr">
        <is>
          <t>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F4199" t="inlineStr">
        <is>
          <t>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G4199" t="n">
        <v>396</v>
      </c>
      <c r="H4199" t="b">
        <v>0</v>
      </c>
    </row>
    <row r="4200">
      <c r="A4200" t="inlineStr">
        <is>
          <t>9QU7</t>
        </is>
      </c>
      <c r="B4200" t="inlineStr">
        <is>
          <t>1</t>
        </is>
      </c>
      <c r="C4200" t="inlineStr">
        <is>
          <t>B</t>
        </is>
      </c>
      <c r="D4200" t="inlineStr">
        <is>
          <t>polyribonucleotide</t>
        </is>
      </c>
      <c r="E4200" t="inlineStr">
        <is>
          <t>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F4200" t="inlineStr">
        <is>
          <t>GUUAU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</t>
        </is>
      </c>
      <c r="G4200" t="n">
        <v>396</v>
      </c>
      <c r="H4200" t="b">
        <v>0</v>
      </c>
    </row>
    <row r="4201">
      <c r="A4201" t="inlineStr">
        <is>
          <t>9QZJ</t>
        </is>
      </c>
      <c r="B4201" t="inlineStr">
        <is>
          <t>1</t>
        </is>
      </c>
      <c r="C4201" t="inlineStr">
        <is>
          <t>A</t>
        </is>
      </c>
      <c r="D4201" t="inlineStr">
        <is>
          <t>polyribonucleotide</t>
        </is>
      </c>
      <c r="E4201" t="inlineStr">
        <is>
          <t>GGUUCACCUACAGUGAACC</t>
        </is>
      </c>
      <c r="F4201" t="inlineStr">
        <is>
          <t>GGUUCACCUACAGUGAACC</t>
        </is>
      </c>
      <c r="G4201" t="n">
        <v>19</v>
      </c>
      <c r="H4201" t="b">
        <v>0</v>
      </c>
    </row>
    <row r="4202">
      <c r="A4202" t="inlineStr">
        <is>
          <t>9R7Q</t>
        </is>
      </c>
      <c r="B4202" t="inlineStr">
        <is>
          <t>1</t>
        </is>
      </c>
      <c r="C4202" t="inlineStr">
        <is>
          <t>A</t>
        </is>
      </c>
      <c r="D4202" t="inlineStr">
        <is>
          <t>polyribonucleotide</t>
        </is>
      </c>
      <c r="E4202" t="inlineStr">
        <is>
          <t>GGAA(UFT)A(UFT)(CFZ)G(UFT)(CFZ)A(UFT)GG(UFT)GA(UFT)(UFT)(CFZ)G(UFT)(CFZ)A(CFZ)(CFZ)A(UFT)GAGG(CFZ)(UFT)AGA(UFT)(CFZ)(UFT)(CFZ)A(UFT)A(UFT)(CFZ)(UFT)AG(CFZ)G(CFZ)(UFT)(UFT)(UFT)(CFZ)GAG(CFZ)G(CFZ)(UFT)AGAG(UFT)(CFZ)(CFZ)(UFT)(UFT)A(UFT)(CFZ)(UFT)AG(CFZ)(CFZ)GG(UFT)(UFT)(UFT)A(UFT)A(CFZ)(UFT)(UFT)(UFT)(CFZ)GAG(UFT)G(UFT)GAA(CFZ)(CFZ)(CFZ)GA(UFT)A(UFT)(UFT)(CFZ)(CFZ)G(CFZ)GGA(UFT)(CFZ)A(CFZ)(UFT)A(UFT)GAG(UFT)(CFZ)G(UFT)(UFT)(CFZ)G(CFZ)GG(CFZ)(UFT)(CFZ)A(UFT)AG(UFT)(CFZ)(CFZ)GG(CFZ)(UFT)(CFZ)AAAGGA(CFZ)A(UFT)(CFZ)A(UFT)GG(CFZ)(CFZ)(UFT)G(UFT)(UFT)(CFZ)G(CFZ)AGG(UFT)(UFT)G(UFT)GA(UFT)(UFT)A(UFT)GAG(UFT)GAG(CFZ)(CFZ)GGG(UFT)AAGG(CFZ)A(UFT)A(CFZ)(CFZ)G(UFT)(UFT)(CFZ)G(CFZ)GG(UFT)A(UFT)G(UFT)(CFZ)(UFT)(UFT)A(CFZ)GA(UFT)(CFZ)(CFZ)G(CFZ)</t>
        </is>
      </c>
      <c r="F4202" t="inlineStr">
        <is>
          <t>GGAAUAUXGUXAUGGUGAUUXGUXAXXAUGAGGXUAGAUXUXAUAUXUAGXGXUUUXGAGXGXUAGAGUXXUUAUXUAGXXGGUUUAUAXUUUXGAGUGUGAAXXXGAUAUUXXGXGGAUXAXUAUGAGUXGUUXGXGGXUXAUAGUXXGGXUXAAAGGAXAUXAUGGXXUGUUXGXAGGUUGUGAUUAUGAGUGAGXXGGGUAAGGXAUAXXGUUXGXGGUAUGUXUUAXGAUXXGX</t>
        </is>
      </c>
      <c r="G4202" t="n">
        <v>238</v>
      </c>
      <c r="H4202" t="b">
        <v>1</v>
      </c>
    </row>
    <row r="4203">
      <c r="A4203" t="inlineStr">
        <is>
          <t>9R7W</t>
        </is>
      </c>
      <c r="B4203" t="inlineStr">
        <is>
          <t>1</t>
        </is>
      </c>
      <c r="C4203" t="inlineStr">
        <is>
          <t>A</t>
        </is>
      </c>
      <c r="D4203" t="inlineStr">
        <is>
          <t>polyribonucleotide</t>
        </is>
      </c>
      <c r="E4203" t="inlineStr">
        <is>
          <t>GGG(CFZ)A(CFZ)(UFT)(UFT)A(CFZ)(CFZ)(CFZ)(UFT)(UFT)(UFT)AG(UFT)G(CFZ)GAAGG(UFT)(UFT)(UFT)(CFZ)GA(CFZ)(CFZ)(UFT)(UFT)(CFZ)GA(UFT)(CFZ)(CFZ)A(UFT)(UFT)(UFT)G(UFT)(UFT)(CFZ)G(CFZ)AAA(UFT)GGGA(UFT)GA(UFT)(CFZ)(UFT)(UFT)(CFZ)GGA(UFT)(CFZ)A(UFT)(CFZ)(CFZ)G(CFZ)G(UFT)AG(UFT)(CFZ)(UFT)G(UFT)(UFT)(CFZ)AG(UFT)(CFZ)G(UFT)(UFT)(UFT)(CFZ)GA(CFZ)GA(CFZ)(UFT)GG(CFZ)(CFZ)(CFZ)(CFZ)A(CFZ)(UFT)(UFT)(CFZ)GG(UFT)GGGG(CFZ)(CFZ)A(CFZ)GG(UFT)A(CFZ)(UFT)(UFT)AGAAG(UFT)GAA(CFZ)A(CFZ)(UFT)AAG(UFT)G(UFT)(CFZ)G(UFT)GAA(CFZ)A(CFZ)(CFZ)A(UFT)(UFT)(UFT)GG(UFT)(UFT)AA(CFZ)(UFT)G(CFZ)(UFT)(CFZ)AAA(CFZ)(UFT)AAA(UFT)GG(UFT)GA(UFT)GAGGGAAGGAA(UFT)GA(CFZ)(CFZ)(CFZ)(UFT)(CFZ)A(UFT)(CFZ)GGA(CFZ)(UFT)A(CFZ)G(CFZ)GA(UFT)(CFZ)(CFZ)GAG(UFT)GA(UFT)GGGAA(UFT)GG(CFZ)(UFT)GA(CFZ)(CFZ)(CFZ)A(UFT)(CFZ)G(CFZ)(UFT)(CFZ)GG(CFZ)A(CFZ)(UFT)GGAGGG(UFT)GAG(UFT)G(CFZ)(CFZ)(CFZ)(CFZ)(UFT)(CFZ)A(UFT)(UFT)(CFZ)G(CFZ)A(UFT)AAGGG(CFZ)(CFZ)GA(CFZ)(CFZ)(CFZ)AGA(CFZ)AA(CFZ)AG(CFZ)(CFZ)AAG(UFT)(UFT)(UFT)GGG(UFT)(CFZ)GGAGA(UFT)G(CFZ)GAA(CFZ)A(UFT)(UFT)(CFZ)(CFZ)A(CFZ)G(CFZ)A(UFT)(CFZ)(UFT)GAA(CFZ)GG(UFT)(UFT)GAGAA(CFZ)(UFT)(UFT)A(CFZ)AAGGG(CFZ)AAGAG(CFZ)AGAG(UFT)(CFZ)(CFZ)(UFT)(UFT)G(UFT)AAGGG(CFZ)(UFT)(UFT)(UFT)A(CFZ)A(CFZ)G(UFT)(CFZ)AAG(UFT)(UFT)(CFZ)A(CFZ)AGA(CFZ)G(UFT)G(UFT)AAGG(CFZ)(CFZ)(CFZ)G(UFT)(CFZ)G(CFZ)(CFZ)(CFZ)(UFT)(UFT)(CFZ)GGGG(CFZ)GA(CFZ)G(UFT)(UFT)(CFZ)A(CFZ)GG(CFZ)A(UFT)(UFT)(UFT)(CFZ)GA(UFT)G(CFZ)(CFZ)G(UFT)G(CFZ)AG(CFZ)(CFZ)(UFT)G(UFT)(UFT)(CFZ)G(CFZ)AGG(CFZ)(UFT)G(CFZ)(UFT)(UFT)GA(CFZ)(CFZ)G(UFT)(UFT)(CFZ)(CFZ)(CFZ)(CFZ)(UFT)G(CFZ)(CFZ)(CFZ)(UFT)(UFT)(UFT)(CFZ)GAGGG(CFZ)AGA(CFZ)(UFT)A(CFZ)(UFT)(CFZ)(UFT)(UFT)(CFZ)GGAG(UFT)AG(UFT)(CFZ)(UFT)(UFT)A(UFT)G(UFT)GAA(UFT)GAG</t>
        </is>
      </c>
      <c r="F4203" t="inlineStr">
        <is>
          <t>GGGXAXUUAXXXUUUAGUGXGAAGGUUUXGAXXUUXGAUXXAUUUGUUXGXAAAUGGGAUGAUXUUXGGAUXAUXXGXGUAGUXUGUUXAGUXGUUUXGAXGAXUGGXXXXAXUUXGGUGGGGXXAXGGUAXUUAGAAGUGAAXAXUAAGUGUXGUGAAXAXXAUUUGGUUAAXUGXUXAAAXUAAAUGGUGAUGAGGGAAGGAAUGAXXXUXAUXGGAXUAXGXGAUXXGAGUGAUGGGAAUGGXUGAXXXAUXGXUXGGXAXUGGAGGGUGAGUGXXXXUXAUUXGXAUAAGGGXXGAXXXAGAXAAXAGXXAAGUUUGGGUXGGAGAUGXGAAXAUUXXAXGXAUXUGAAXGGUUGAGAAXUUAXAAGGGXAAGAGXAGAGUXXUUGUAAGGGXUUUAXAXGUXAAGUUXAXAGAXGUGUAAGGXXXGUXGXXXUUXGGGGXGAXGUUXAXGGXAUUUXGAUGXXGUGXAGXXUGUUXGXAGGXUGXUUGAXXGUUXXXXUGXXXUUUXGAGGGXAGAXUAXUXUUXGGAGUAGUXUUAUGUGAAUGAG</t>
        </is>
      </c>
      <c r="G4203" t="n">
        <v>552</v>
      </c>
      <c r="H4203" t="b">
        <v>1</v>
      </c>
    </row>
    <row r="4204">
      <c r="A4204" t="inlineStr">
        <is>
          <t>9R82</t>
        </is>
      </c>
      <c r="B4204" t="inlineStr">
        <is>
          <t>1</t>
        </is>
      </c>
      <c r="C4204" t="inlineStr">
        <is>
          <t>A</t>
        </is>
      </c>
      <c r="D4204" t="inlineStr">
        <is>
          <t>polyribonucleotide</t>
        </is>
      </c>
      <c r="E4204" t="inlineStr">
        <is>
          <t>GGAAG(UFT)(CFZ)AG(CFZ)(CFZ)(CFZ)AG(CFZ)G(UFT)A(UFT)GGA(UFT)AG(CFZ)G(CFZ)AAG(UFT)(UFT)(CFZ)AGAG(UFT)G(CFZ)(UFT)A(UFT)(CFZ)(UFT)A(UFT)A(CFZ)(UFT)GGA(CFZ)(UFT)(CFZ)(UFT)AG(UFT)(UFT)(CFZ)G(CFZ)(UFT)GGAG(UFT)(CFZ)(CFZ)A(CFZ)(CFZ)GG(UFT)(CFZ)(CFZ)G(CFZ)AAA(CFZ)(UFT)(UFT)(CFZ)GG(UFT)(UFT)(UFT)G(UFT)GGA(CFZ)G(CFZ)(CFZ)GA(UFT)(CFZ)(CFZ)A(CFZ)GA(CFZ)(UFT)(UFT)(CFZ)GG(UFT)(CFZ)G(UFT)GGG(UFT)(CFZ)(CFZ)(CFZ)(CFZ)GAG(CFZ)A(CFZ)(UFT)GGG(UFT)(UFT)(CFZ)G(CFZ)(CFZ)(UFT)AG(UFT)G(CFZ)(UFT)(CFZ)(CFZ)(CFZ)GGA(CFZ)(CFZ)GA(CFZ)A(UFT)G(UFT)(UFT)(CFZ)G(CFZ)G(UFT)G(UFT)(CFZ)GG(UFT)(CFZ)G(CFZ)AGG(UFT)G(CFZ)G(UFT)(UFT)(UFT)(CFZ)(UFT)(UFT)(CFZ)GGAAG(CFZ)G(CFZ)A(CFZ)(CFZ)(UFT)G(CFZ)(UFT)A(UFT)A(CFZ)A(CFZ)A(UFT)GGAAGAGG(UFT)AA(CFZ)(CFZ)A(UFT)G(UFT)G(UFT)G(UFT)A(CFZ)GGAGGAGAG(UFT)G(CFZ)AAAAGG(UFT)AGA(UFT)G(CFZ)G(CFZ)(UFT)(CFZ)(UFT)(CFZ)(CFZ)(UFT)GGGAG(UFT)GAG(CFZ)(UFT)AG(CFZ)AAGGGA(UFT)AAG(CFZ)(UFT)GG(CFZ)(UFT)(CFZ)A(CFZ)(UFT)GG(CFZ)AGGG(UFT)AA(UFT)GGGAA(CFZ)(UFT)(CFZ)A(CFZ)GA(CFZ)(CFZ)(CFZ)G(UFT)(UFT)A(CFZ)(CFZ)(CFZ)(UFT)(CFZ)GGG(UFT)(UFT)GGG(CFZ)(UFT)GG(CFZ)(UFT)(UFT)(CFZ)(CFZ)GA(CFZ)(UFT)A(CFZ)(UFT)(UFT)GA(UFT)GA(UFT)(CFZ)(CFZ)GG(CFZ)(UFT)(CFZ)A(CFZ)G(UFT)G(UFT)(CFZ)(CFZ)AA(CFZ)G(UFT)GAGAGGA(CFZ)G(CFZ)G(UFT)GAGGGG(CFZ)(UFT)A(UFT)G(UFT)(CFZ)GGG(CFZ)AA(UFT)A(UFT)(CFZ)(CFZ)(CFZ)AG(CFZ)(CFZ)(CFZ)GA(CFZ)G(UFT)AGGGGA(UFT)(CFZ)(CFZ)AG(CFZ)G(CFZ)A(CFZ)AA(CFZ)(UFT)A(CFZ)(CFZ)(UFT)AG(UFT)G(CFZ)G(UFT)(UFT)GGA(UFT)GG(CFZ)(CFZ)(UFT)G(CFZ)A(CFZ)(CFZ)GG(CFZ)AAA(UFT)A(CFZ)(CFZ)(UFT)(CFZ)A(UFT)G(CFZ)(UFT)GG(UFT)G(CFZ)AG(CFZ)AG(CFZ)GG(UFT)(CFZ)(UFT)AG(CFZ)(CFZ)GAA(CFZ)(UFT)GAA(CFZ)A(CFZ)GG(CFZ)(UFT)GGA(CFZ)(CFZ)G(UFT)(UFT)GAGA(UFT)(UFT)(CFZ)(UFT)(UFT)(CFZ)(CFZ)(UFT)(UFT)(CFZ)GGGAAGAG(UFT)(CFZ)(UFT)G(CFZ)(CFZ)GAG(UFT)GA(UFT)AG(UFT)(UFT)(UFT)(CFZ)GG(CFZ)(UFT)G(UFT)(CFZ)A(CFZ)(UFT)(CFZ)(CFZ)(CFZ)(CFZ)G(UFT)G(CFZ)GA(UFT)(CFZ)GG(UFT)(UFT)(CFZ)G(CFZ)(CFZ)GA(UFT)(CFZ)G(UFT)A(CFZ)(CFZ)(CFZ)(CFZ)GA(CFZ)G(CFZ)(UFT)AG(CFZ)(UFT)(UFT)(UFT)(CFZ)GGG(CFZ)(UFT)AG(CFZ)G(UFT)(CFZ)(CFZ)(CFZ)GA(CFZ)(UFT)(CFZ)G(CFZ)(CFZ)(UFT)GG(UFT)(UFT)(CFZ)G(CFZ)(CFZ)AGG(UFT)GAG(UFT)G(CFZ)(UFT)(UFT)G(CFZ)(CFZ)GG(UFT)(CFZ)(CFZ)(CFZ)(UFT)(UFT)(CFZ)GGGGA(UFT)(CFZ)GG(CFZ)AAG(CFZ)GA(UFT)(CFZ)A(UFT)(CFZ)AGG(UFT)AG(UFT)(CFZ)</t>
        </is>
      </c>
      <c r="F4204" t="inlineStr">
        <is>
          <t>GGAAGUXAGXXXAGXGUAUGGAUAGXGXAAGUUXAGAGUGXUAUXUAUAXUGGAXUXUAGUUXGXUGGAGUXXAXXGGUXXGXAAAXUUXGGUUUGUGGAXGXXGAUXXAXGAXUUXGGUXGUGGGUXXXXGAGXAXUGGGUUXGXXUAGUGXUXXXGGAXXGAXAUGUUXGXGUGUXGGUXGXAGGUGXGUUUXUUXGGAAGXGXAXXUGXUAUAXAXAUGGAAGAGGUAAXXAUGUGUGUAXGGAGGAGAGUGXAAAAGGUAGAUGXGXUXUXXUGGGAGUGAGXUAGXAAGGGAUAAGXUGGXUXAXUGGXAGGGUAAUGGGAAXUXAXGAXXXGUUAXXXUXGGGUUGGGXUGGXUUXXGAXUAXUUGAUGAUXXGGXUXAXGUGUXXAAXGUGAGAGGAXGXGUGAGGGGXUAUGUXGGGXAAUAUXXXAGXXXGAXGUAGGGGAUXXAGXGXAXAAXUAXXUAGUGXGUUGGAUGGXXUGXAXXGGXAAAUAXXUXAUGXUGGUGXAGXAGXGGUXUAGXXGAAXUGAAXAXGGXUGGAXXGUUGAGAUUXUUXXUUXGGGAAGAGUXUGXXGAGUGAUAGUUUXGGXUGUXAXUXXXXGUGXGAUXGGUUXGXXGAUXGUAXXXXGAXGXUAGXUUUXGGGXUAGXGUXXXGAXUXGXXUGGUUXGXXAGGUGAGUGXUUGXXGGUXXXUUXGGGGAUXGGXAAGXGAUXAUXAGGUAGUX</t>
        </is>
      </c>
      <c r="G4204" t="n">
        <v>728</v>
      </c>
      <c r="H4204" t="b">
        <v>1</v>
      </c>
    </row>
    <row r="4205">
      <c r="A4205" t="inlineStr">
        <is>
          <t>9RB4</t>
        </is>
      </c>
      <c r="B4205" t="inlineStr">
        <is>
          <t>1</t>
        </is>
      </c>
      <c r="C4205" t="inlineStr">
        <is>
          <t>A</t>
        </is>
      </c>
      <c r="D4205" t="inlineStr">
        <is>
          <t>polyribonucleotide</t>
        </is>
      </c>
      <c r="E4205" t="inlineStr">
        <is>
          <t>UGC(A1JD2)CCUAGUACGAGAGGACCGG(HYJ)GUG</t>
        </is>
      </c>
      <c r="F4205" t="inlineStr">
        <is>
          <t>UGCXCCUAGUACGAGAGGACCGGGGUG</t>
        </is>
      </c>
      <c r="G4205" t="n">
        <v>27</v>
      </c>
      <c r="H4205" t="b">
        <v>1</v>
      </c>
    </row>
    <row r="4206">
      <c r="A4206" t="inlineStr">
        <is>
          <t>9S1D</t>
        </is>
      </c>
      <c r="B4206" t="inlineStr">
        <is>
          <t>1</t>
        </is>
      </c>
      <c r="C4206" t="inlineStr">
        <is>
          <t>A</t>
        </is>
      </c>
      <c r="D4206" t="inlineStr">
        <is>
          <t>polyribonucleotide</t>
        </is>
      </c>
      <c r="E4206" t="inlineStr">
        <is>
          <t>CCACUG(1MA)GAGCUUC</t>
        </is>
      </c>
      <c r="F4206" t="inlineStr">
        <is>
          <t>CCACUGAGAGCUUC</t>
        </is>
      </c>
      <c r="G4206" t="n">
        <v>14</v>
      </c>
      <c r="H4206" t="b">
        <v>1</v>
      </c>
    </row>
    <row r="4207">
      <c r="A4207" t="inlineStr">
        <is>
          <t>9S1D</t>
        </is>
      </c>
      <c r="B4207" t="inlineStr">
        <is>
          <t>2</t>
        </is>
      </c>
      <c r="C4207" t="inlineStr">
        <is>
          <t>B</t>
        </is>
      </c>
      <c r="D4207" t="inlineStr">
        <is>
          <t>polyribonucleotide</t>
        </is>
      </c>
      <c r="E4207" t="inlineStr">
        <is>
          <t>GGAAGCUCUGA(OMC)CGACCCCCAGCC</t>
        </is>
      </c>
      <c r="F4207" t="inlineStr">
        <is>
          <t>GGAAGCUCUGACCGACCCCCAGCC</t>
        </is>
      </c>
      <c r="G4207" t="n">
        <v>24</v>
      </c>
      <c r="H4207" t="b">
        <v>1</v>
      </c>
    </row>
    <row r="4208">
      <c r="A4208" t="inlineStr">
        <is>
          <t>9S1D</t>
        </is>
      </c>
      <c r="B4208" t="inlineStr">
        <is>
          <t>3</t>
        </is>
      </c>
      <c r="C4208" t="inlineStr">
        <is>
          <t>C</t>
        </is>
      </c>
      <c r="D4208" t="inlineStr">
        <is>
          <t>polyribonucleotide</t>
        </is>
      </c>
      <c r="E4208" t="inlineStr">
        <is>
          <t>GCUGGGACAACUAGACA(OMU)ACAGUG</t>
        </is>
      </c>
      <c r="F4208" t="inlineStr">
        <is>
          <t>GCUGGGACAACUAGACAUACAGUG</t>
        </is>
      </c>
      <c r="G4208" t="n">
        <v>24</v>
      </c>
      <c r="H4208" t="b">
        <v>1</v>
      </c>
    </row>
    <row r="4209">
      <c r="A4209" t="inlineStr">
        <is>
          <t>9SD9</t>
        </is>
      </c>
      <c r="B4209" t="inlineStr">
        <is>
          <t>1</t>
        </is>
      </c>
      <c r="C4209" t="inlineStr">
        <is>
          <t>A</t>
        </is>
      </c>
      <c r="D4209" t="inlineStr">
        <is>
          <t>polyribonucleotide</t>
        </is>
      </c>
      <c r="E4209" t="inlineStr">
        <is>
          <t>GGGAGAG(UFT)A(CFZ)(UFT)A(UFT)(UFT)(CFZ)AGA(UFT)G(CFZ)AGA(CFZ)(CFZ)G(CFZ)AAG(UFT)(UFT)(CFZ)AGAG(CFZ)GG(UFT)(UFT)(UFT)G(CFZ)A(UFT)(CFZ)(UFT)AGGG(UFT)A(CFZ)G(UFT)(UFT)(UFT)(UFT)(CFZ)GAA(CFZ)G(UFT)A(UFT)(CFZ)(CFZ)(UFT)(CFZ)(CFZ)GA(CFZ)(UFT)AAG(UFT)G(UFT)A(UFT)(UFT)(CFZ)G(UFT)A(UFT)A(CFZ)(UFT)(UFT)AG(UFT)G(CFZ)(CFZ)(UFT)(UFT)G(UFT)G(CFZ)(CFZ)(UFT)G(CFZ)(UFT)(UFT)(CFZ)GG(CFZ)AGG(CFZ)A(UFT)GA(CFZ)(CFZ)(CFZ)AAA(UFT)G(UFT)G(CFZ)(CFZ)(UFT)(UFT)(UFT)(CFZ)GGGG(CFZ)A(CFZ)A(UFT)(UFT)(UFT)(CFZ)(CFZ)GG(UFT)(CFZ)A(UFT)(CFZ)(CFZ)AAG(UFT)(UFT)(CFZ)G(CFZ)(UFT)(UFT)GGG(UFT)GA(UFT)G(CFZ)GGG(CFZ)G(UFT)A(UFT)AGG(UFT)(UFT)(CFZ)G(UFT)(CFZ)(UFT)A(UFT)A(CFZ)G(UFT)(CFZ)(CFZ)G(CFZ)G(UFT)(UFT)(UFT)(UFT)(CFZ)(CFZ)GAGAAGAGG(UFT)AA(CFZ)(UFT)(CFZ)GGGAAA(CFZ)(CFZ)GG(UFT)(CFZ)(CFZ)A(CFZ)G(UFT)GA(CFZ)AAAGG(UFT)AGAG(UFT)(UFT)A(CFZ)G(UFT)GGAGGGAG(CFZ)AG(CFZ)(UFT)G(CFZ)AAAGGGA(UFT)AA(UFT)G(CFZ)AG(UFT)(UFT)G(CFZ)(UFT)GG(CFZ)(UFT)GGA(UFT)G(CFZ)(CFZ)AGAA(CFZ)(UFT)(CFZ)A(CFZ)GA(CFZ)(UFT)GG(CFZ)A(UFT)(CFZ)(UFT)A(CFZ)GGGGA(UFT)GG(UFT)G(CFZ)(UFT)(CFZ)(UFT)(CFZ)(CFZ)(CFZ)AA(UFT)(UFT)(CFZ)(UFT)(CFZ)(CFZ)A(UFT)(UFT)(UFT)A(CFZ)(CFZ)G(CFZ)(CFZ)GAA(UFT)(CFZ)GA(CFZ)(CFZ)(CFZ)(CFZ)AA(CFZ)G(UFT)GAGAGGGG(UFT)(CFZ)GG(UFT)(UFT)(CFZ)(CFZ)(CFZ)(CFZ)GAG(CFZ)A(UFT)AGA(CFZ)(CFZ)AA(UFT)A(UFT)(CFZ)(CFZ)(CFZ)AGG(UFT)(UFT)(UFT)A(UFT)G(CFZ)(UFT)(CFZ)(CFZ)(CFZ)(CFZ)AA(CFZ)G(CFZ)(UFT)GGA(CFZ)GAA(CFZ)(UFT)A(CFZ)(CFZ)(UFT)A(CFZ)G(UFT)(CFZ)(UFT)AG(CFZ)G(UFT)(UFT)(CFZ)(CFZ)GG(CFZ)AAA(UFT)GAG(UFT)(CFZ)AA(UFT)A(CFZ)(CFZ)(UFT)(CFZ)AGA(CFZ)(UFT)(UFT)A(UFT)(UFT)(UFT)G(CFZ)GG(UFT)G(CFZ)(CFZ)(UFT)GAG(CFZ)(CFZ)(UFT)AAA(CFZ)(UFT)GAA(CFZ)A(UFT)GGG(UFT)(UFT)(CFZ)AGG(CFZ)A(UFT)(CFZ)(UFT)(UFT)GG(CFZ)(UFT)(CFZ)(CFZ)AG(UFT)(UFT)(CFZ)G(CFZ)(UFT)GGAG(CFZ)(CFZ)GA(CFZ)GG(UFT)AG(CFZ)G(CFZ)(UFT)G(CFZ)G(UFT)(UFT)(CFZ)G(CFZ)G(CFZ)AG(UFT)G(CFZ)(UFT)AGGGAG(CFZ)A(UFT)(CFZ)(CFZ)G(UFT)(UFT)(UFT)(UFT)(CFZ)GAG(CFZ)GGA(UFT)G(CFZ)(UFT)GGG(CFZ)GG(UFT)(UFT)G(CFZ)(CFZ)(UFT)G(UFT)(UFT)(CFZ)G(CFZ)AGG(CFZ)AA(UFT)(CFZ)GGG(CFZ)(CFZ)(UFT)A(CFZ)(UFT)(CFZ)A(UFT)GA(UFT)(UFT)(CFZ)G(UFT)(CFZ)A(UFT)GAG(UFT)GG(UFT)GA(CFZ)AG(CFZ)G(UFT)GA(UFT)G(UFT)(UFT)(CFZ)G(CFZ)A(UFT)(UFT)A(CFZ)G(CFZ)(UFT)G(UFT)(CFZ)GGG(UFT)AGA(UFT)GGAGAA(UFT)(UFT)</t>
        </is>
      </c>
      <c r="F4209" t="inlineStr">
        <is>
          <t>GGGAGAGUAXUAUUXAGAUGXAGAXXGXAAGUUXAGAGXGGUUUGXAUXUAGGGUAXGUUUUXGAAXGUAUXXUXXGAXUAAGUGUAUUXGUAUAXUUAGUGXXUUGUGXXUGXUUXGGXAGGXAUGAXXXAAAUGUGXXUUUXGGGGXAXAUUUXXGGUXAUXXAAGUUXGXUUGGGUGAUGXGGGXGUAUAGGUUXGUXUAUAXGUXXGXGUUUUXXGAGAAGAGGUAAXUXGGGAAAXXGGUXXAXGUGAXAAAGGUAGAGUUAXGUGGAGGGAGXAGXUGXAAAGGGAUAAUGXAGUUGXUGGXUGGAUGXXAGAAXUXAXGAXUGGXAUXUAXGGGGAUGGUGXUXUXXXAAUUXUXXAUUUAXXGXXGAAUXGAXXXXAAXGUGAGAGGGGUXGGUUXXXXGAGXAUAGAXXAAUAUXXXAGGUUUAUGXUXXXXAAXGXUGGAXGAAXUAXXUAXGUXUAGXGUUXXGGXAAAUGAGUXAAUAXXUXAGAXUUAUUUGXGGUGXXUGAGXXUAAAXUGAAXAUGGGUUXAGGXAUXUUGGXUXXAGUUXGXUGGAGXXGAXGGUAGXGXUGXGUUXGXGXAGUGXUAGGGAGXAUXXGUUUUXGAGXGGAUGXUGGGXGGUUGXXUGUUXGXAGGXAAUXGGGXXUAXUXAUGAUUXGUXAUGAGUGGUGAXAGXGUGAUGUUXGXAUUAXGXUGUXGGGUAGAUGGAGAAUU</t>
        </is>
      </c>
      <c r="G4209" t="n">
        <v>720</v>
      </c>
      <c r="H4209" t="b">
        <v>1</v>
      </c>
    </row>
    <row r="4210">
      <c r="A4210" t="inlineStr">
        <is>
          <t>9SD9</t>
        </is>
      </c>
      <c r="B4210" t="inlineStr">
        <is>
          <t>1</t>
        </is>
      </c>
      <c r="C4210" t="inlineStr">
        <is>
          <t>B</t>
        </is>
      </c>
      <c r="D4210" t="inlineStr">
        <is>
          <t>polyribonucleotide</t>
        </is>
      </c>
      <c r="E4210" t="inlineStr">
        <is>
          <t>GGGAGAG(UFT)A(CFZ)(UFT)A(UFT)(UFT)(CFZ)AGA(UFT)G(CFZ)AGA(CFZ)(CFZ)G(CFZ)AAG(UFT)(UFT)(CFZ)AGAG(CFZ)GG(UFT)(UFT)(UFT)G(CFZ)A(UFT)(CFZ)(UFT)AGGG(UFT)A(CFZ)G(UFT)(UFT)(UFT)(UFT)(CFZ)GAA(CFZ)G(UFT)A(UFT)(CFZ)(CFZ)(UFT)(CFZ)(CFZ)GA(CFZ)(UFT)AAG(UFT)G(UFT)A(UFT)(UFT)(CFZ)G(UFT)A(UFT)A(CFZ)(UFT)(UFT)AG(UFT)G(CFZ)(CFZ)(UFT)(UFT)G(UFT)G(CFZ)(CFZ)(UFT)G(CFZ)(UFT)(UFT)(CFZ)GG(CFZ)AGG(CFZ)A(UFT)GA(CFZ)(CFZ)(CFZ)AAA(UFT)G(UFT)G(CFZ)(CFZ)(UFT)(UFT)(UFT)(CFZ)GGGG(CFZ)A(CFZ)A(UFT)(UFT)(UFT)(CFZ)(CFZ)GG(UFT)(CFZ)A(UFT)(CFZ)(CFZ)AAG(UFT)(UFT)(CFZ)G(CFZ)(UFT)(UFT)GGG(UFT)GA(UFT)G(CFZ)GGG(CFZ)G(UFT)A(UFT)AGG(UFT)(UFT)(CFZ)G(UFT)(CFZ)(UFT)A(UFT)A(CFZ)G(UFT)(CFZ)(CFZ)G(CFZ)G(UFT)(UFT)(UFT)(UFT)(CFZ)(CFZ)GAGAAGAGG(UFT)AA(CFZ)(UFT)(CFZ)GGGAAA(CFZ)(CFZ)GG(UFT)(CFZ)(CFZ)A(CFZ)G(UFT)GA(CFZ)AAAGG(UFT)AGAG(UFT)(UFT)A(CFZ)G(UFT)GGAGGGAG(CFZ)AG(CFZ)(UFT)G(CFZ)AAAGGGA(UFT)AA(UFT)G(CFZ)AG(UFT)(UFT)G(CFZ)(UFT)GG(CFZ)(UFT)GGA(UFT)G(CFZ)(CFZ)AGAA(CFZ)(UFT)(CFZ)A(CFZ)GA(CFZ)(UFT)GG(CFZ)A(UFT)(CFZ)(UFT)A(CFZ)GGGGA(UFT)GG(UFT)G(CFZ)(UFT)(CFZ)(UFT)(CFZ)(CFZ)(CFZ)AA(UFT)(UFT)(CFZ)(UFT)(CFZ)(CFZ)A(UFT)(UFT)(UFT)A(CFZ)(CFZ)G(CFZ)(CFZ)GAA(UFT)(CFZ)GA(CFZ)(CFZ)(CFZ)(CFZ)AA(CFZ)G(UFT)GAGAGGGG(UFT)(CFZ)GG(UFT)(UFT)(CFZ)(CFZ)(CFZ)(CFZ)GAG(CFZ)A(UFT)AGA(CFZ)(CFZ)AA(UFT)A(UFT)(CFZ)(CFZ)(CFZ)AGG(UFT)(UFT)(UFT)A(UFT)G(CFZ)(UFT)(CFZ)(CFZ)(CFZ)(CFZ)AA(CFZ)G(CFZ)(UFT)GGA(CFZ)GAA(CFZ)(UFT)A(CFZ)(CFZ)(UFT)A(CFZ)G(UFT)(CFZ)(UFT)AG(CFZ)G(UFT)(UFT)(CFZ)(CFZ)GG(CFZ)AAA(UFT)GAG(UFT)(CFZ)AA(UFT)A(CFZ)(CFZ)(UFT)(CFZ)AGA(CFZ)(UFT)(UFT)A(UFT)(UFT)(UFT)G(CFZ)GG(UFT)G(CFZ)(CFZ)(UFT)GAG(CFZ)(CFZ)(UFT)AAA(CFZ)(UFT)GAA(CFZ)A(UFT)GGG(UFT)(UFT)(CFZ)AGG(CFZ)A(UFT)(CFZ)(UFT)(UFT)GG(CFZ)(UFT)(CFZ)(CFZ)AG(UFT)(UFT)(CFZ)G(CFZ)(UFT)GGAG(CFZ)(CFZ)GA(CFZ)GG(UFT)AG(CFZ)G(CFZ)(UFT)G(CFZ)G(UFT)(UFT)(CFZ)G(CFZ)G(CFZ)AG(UFT)G(CFZ)(UFT)AGGGAG(CFZ)A(UFT)(CFZ)(CFZ)G(UFT)(UFT)(UFT)(UFT)(CFZ)GAG(CFZ)GGA(UFT)G(CFZ)(UFT)GGG(CFZ)GG(UFT)(UFT)G(CFZ)(CFZ)(UFT)G(UFT)(UFT)(CFZ)G(CFZ)AGG(CFZ)AA(UFT)(CFZ)GGG(CFZ)(CFZ)(UFT)A(CFZ)(UFT)(CFZ)A(UFT)GA(UFT)(UFT)(CFZ)G(UFT)(CFZ)A(UFT)GAG(UFT)GG(UFT)GA(CFZ)AG(CFZ)G(UFT)GA(UFT)G(UFT)(UFT)(CFZ)G(CFZ)A(UFT)(UFT)A(CFZ)G(CFZ)(UFT)G(UFT)(CFZ)GGG(UFT)AGA(UFT)GGAGAA(UFT)(UFT)</t>
        </is>
      </c>
      <c r="F4210" t="inlineStr">
        <is>
          <t>GGGAGAGUAXUAUUXAGAUGXAGAXXGXAAGUUXAGAGXGGUUUGXAUXUAGGGUAXGUUUUXGAAXGUAUXXUXXGAXUAAGUGUAUUXGUAUAXUUAGUGXXUUGUGXXUGXUUXGGXAGGXAUGAXXXAAAUGUGXXUUUXGGGGXAXAUUUXXGGUXAUXXAAGUUXGXUUGGGUGAUGXGGGXGUAUAGGUUXGUXUAUAXGUXXGXGUUUUXXGAGAAGAGGUAAXUXGGGAAAXXGGUXXAXGUGAXAAAGGUAGAGUUAXGUGGAGGGAGXAGXUGXAAAGGGAUAAUGXAGUUGXUGGXUGGAUGXXAGAAXUXAXGAXUGGXAUXUAXGGGGAUGGUGXUXUXXXAAUUXUXXAUUUAXXGXXGAAUXGAXXXXAAXGUGAGAGGGGUXGGUUXXXXGAGXAUAGAXXAAUAUXXXAGGUUUAUGXUXXXXAAXGXUGGAXGAAXUAXXUAXGUXUAGXGUUXXGGXAAAUGAGUXAAUAXXUXAGAXUUAUUUGXGGUGXXUGAGXXUAAAXUGAAXAUGGGUUXAGGXAUXUUGGXUXXAGUUXGXUGGAGXXGAXGGUAGXGXUGXGUUXGXGXAGUGXUAGGGAGXAUXXGUUUUXGAGXGGAUGXUGGGXGGUUGXXUGUUXGXAGGXAAUXGGGXXUAXUXAUGAUUXGUXAUGAGUGGUGAXAGXGUGAUGUUXGXAUUAXGXUGUXGGGUAGAUGGAGAAUU</t>
        </is>
      </c>
      <c r="G4210" t="n">
        <v>720</v>
      </c>
      <c r="H4210" t="b">
        <v>1</v>
      </c>
    </row>
    <row r="4211">
      <c r="A4211" t="inlineStr">
        <is>
          <t>9SXV</t>
        </is>
      </c>
      <c r="B4211" t="inlineStr">
        <is>
          <t>1</t>
        </is>
      </c>
      <c r="C4211" t="inlineStr">
        <is>
          <t>A</t>
        </is>
      </c>
      <c r="D4211" t="inlineStr">
        <is>
          <t>polyribonucleotide</t>
        </is>
      </c>
      <c r="E4211" t="inlineStr">
        <is>
          <t>GGCAGCUUGCUGCC</t>
        </is>
      </c>
      <c r="F4211" t="inlineStr">
        <is>
          <t>GGCAGCUUGCUGCC</t>
        </is>
      </c>
      <c r="G4211" t="n">
        <v>14</v>
      </c>
      <c r="H4211" t="b">
        <v>0</v>
      </c>
    </row>
    <row r="4212">
      <c r="A4212" t="inlineStr">
        <is>
          <t>9SY4</t>
        </is>
      </c>
      <c r="B4212" t="inlineStr">
        <is>
          <t>1</t>
        </is>
      </c>
      <c r="C4212" t="inlineStr">
        <is>
          <t>A</t>
        </is>
      </c>
      <c r="D4212" t="inlineStr">
        <is>
          <t>polyribonucleotide</t>
        </is>
      </c>
      <c r="E4212" t="inlineStr">
        <is>
          <t>GGCAGCUUGCUGCC</t>
        </is>
      </c>
      <c r="F4212" t="inlineStr">
        <is>
          <t>GGCAGCUUGCUGCC</t>
        </is>
      </c>
      <c r="G4212" t="n">
        <v>14</v>
      </c>
      <c r="H4212" t="b">
        <v>0</v>
      </c>
    </row>
    <row r="4213">
      <c r="A4213" t="inlineStr">
        <is>
          <t>9SY8</t>
        </is>
      </c>
      <c r="B4213" t="inlineStr">
        <is>
          <t>1</t>
        </is>
      </c>
      <c r="C4213" t="inlineStr">
        <is>
          <t>A</t>
        </is>
      </c>
      <c r="D4213" t="inlineStr">
        <is>
          <t>polyribonucleotide</t>
        </is>
      </c>
      <c r="E4213" t="inlineStr">
        <is>
          <t>GGCACGAAGGUGCC</t>
        </is>
      </c>
      <c r="F4213" t="inlineStr">
        <is>
          <t>GGCACGAAGGUGCC</t>
        </is>
      </c>
      <c r="G4213" t="n">
        <v>14</v>
      </c>
      <c r="H4213" t="b">
        <v>0</v>
      </c>
    </row>
    <row r="4214">
      <c r="A4214" t="inlineStr">
        <is>
          <t>9SYC</t>
        </is>
      </c>
      <c r="B4214" t="inlineStr">
        <is>
          <t>1</t>
        </is>
      </c>
      <c r="C4214" t="inlineStr">
        <is>
          <t>A</t>
        </is>
      </c>
      <c r="D4214" t="inlineStr">
        <is>
          <t>polyribonucleotide</t>
        </is>
      </c>
      <c r="E4214" t="inlineStr">
        <is>
          <t>GGCACGAAGGUGCC</t>
        </is>
      </c>
      <c r="F4214" t="inlineStr">
        <is>
          <t>GGCACGAAGGUGCC</t>
        </is>
      </c>
      <c r="G4214" t="n">
        <v>14</v>
      </c>
      <c r="H4214" t="b">
        <v>0</v>
      </c>
    </row>
    <row r="4215">
      <c r="A4215" t="inlineStr">
        <is>
          <t>9SYD</t>
        </is>
      </c>
      <c r="B4215" t="inlineStr">
        <is>
          <t>1</t>
        </is>
      </c>
      <c r="C4215" t="inlineStr">
        <is>
          <t>A</t>
        </is>
      </c>
      <c r="D4215" t="inlineStr">
        <is>
          <t>polyribonucleotide</t>
        </is>
      </c>
      <c r="E4215" t="inlineStr">
        <is>
          <t>GGCACGCAAGUGCC</t>
        </is>
      </c>
      <c r="F4215" t="inlineStr">
        <is>
          <t>GGCACGCAAGUGCC</t>
        </is>
      </c>
      <c r="G4215" t="n">
        <v>14</v>
      </c>
      <c r="H4215" t="b">
        <v>0</v>
      </c>
    </row>
    <row r="4216">
      <c r="A4216" t="inlineStr">
        <is>
          <t>9SYE</t>
        </is>
      </c>
      <c r="B4216" t="inlineStr">
        <is>
          <t>1</t>
        </is>
      </c>
      <c r="C4216" t="inlineStr">
        <is>
          <t>A</t>
        </is>
      </c>
      <c r="D4216" t="inlineStr">
        <is>
          <t>polyribonucleotide</t>
        </is>
      </c>
      <c r="E4216" t="inlineStr">
        <is>
          <t>GGCACGCAAGUGCC</t>
        </is>
      </c>
      <c r="F4216" t="inlineStr">
        <is>
          <t>GGCACGCAAGUGCC</t>
        </is>
      </c>
      <c r="G4216" t="n">
        <v>14</v>
      </c>
      <c r="H4216" t="b">
        <v>0</v>
      </c>
    </row>
    <row r="4217">
      <c r="A4217" t="inlineStr">
        <is>
          <t>9SYF</t>
        </is>
      </c>
      <c r="B4217" t="inlineStr">
        <is>
          <t>1</t>
        </is>
      </c>
      <c r="C4217" t="inlineStr">
        <is>
          <t>A</t>
        </is>
      </c>
      <c r="D4217" t="inlineStr">
        <is>
          <t>polyribonucleotide</t>
        </is>
      </c>
      <c r="E4217" t="inlineStr">
        <is>
          <t>GGCACGCAAGUGCC</t>
        </is>
      </c>
      <c r="F4217" t="inlineStr">
        <is>
          <t>GGCACGCAAGUGCC</t>
        </is>
      </c>
      <c r="G4217" t="n">
        <v>14</v>
      </c>
      <c r="H4217" t="b">
        <v>0</v>
      </c>
    </row>
    <row r="4218">
      <c r="A4218" t="inlineStr">
        <is>
          <t>9TCA</t>
        </is>
      </c>
      <c r="B4218" t="inlineStr">
        <is>
          <t>1</t>
        </is>
      </c>
      <c r="C4218" t="inlineStr">
        <is>
          <t>A</t>
        </is>
      </c>
      <c r="D4218" t="inlineStr">
        <is>
          <t>polyribonucleotide</t>
        </is>
      </c>
      <c r="E4218" t="inlineStr">
        <is>
          <t>AGCGA</t>
        </is>
      </c>
      <c r="F4218" t="inlineStr">
        <is>
          <t>AGCGA</t>
        </is>
      </c>
      <c r="G4218" t="n">
        <v>5</v>
      </c>
      <c r="H4218" t="b">
        <v>0</v>
      </c>
    </row>
    <row r="4219">
      <c r="A4219" t="inlineStr">
        <is>
          <t>9TCA</t>
        </is>
      </c>
      <c r="B4219" t="inlineStr">
        <is>
          <t>1</t>
        </is>
      </c>
      <c r="C4219" t="inlineStr">
        <is>
          <t>C</t>
        </is>
      </c>
      <c r="D4219" t="inlineStr">
        <is>
          <t>polyribonucleotide</t>
        </is>
      </c>
      <c r="E4219" t="inlineStr">
        <is>
          <t>AGCGA</t>
        </is>
      </c>
      <c r="F4219" t="inlineStr">
        <is>
          <t>AGCGA</t>
        </is>
      </c>
      <c r="G4219" t="n">
        <v>5</v>
      </c>
      <c r="H4219" t="b">
        <v>0</v>
      </c>
    </row>
    <row r="4220">
      <c r="A4220" t="inlineStr">
        <is>
          <t>9TCA</t>
        </is>
      </c>
      <c r="B4220" t="inlineStr">
        <is>
          <t>2</t>
        </is>
      </c>
      <c r="C4220" t="inlineStr">
        <is>
          <t>B</t>
        </is>
      </c>
      <c r="D4220" t="inlineStr">
        <is>
          <t>polyribonucleotide</t>
        </is>
      </c>
      <c r="E4220" t="inlineStr">
        <is>
          <t>UCGCUUUCCA</t>
        </is>
      </c>
      <c r="F4220" t="inlineStr">
        <is>
          <t>UCGCUUUCCA</t>
        </is>
      </c>
      <c r="G4220" t="n">
        <v>10</v>
      </c>
      <c r="H4220" t="b">
        <v>0</v>
      </c>
    </row>
    <row r="4221">
      <c r="A4221" t="inlineStr">
        <is>
          <t>9TCA</t>
        </is>
      </c>
      <c r="B4221" t="inlineStr">
        <is>
          <t>2</t>
        </is>
      </c>
      <c r="C4221" t="inlineStr">
        <is>
          <t>D</t>
        </is>
      </c>
      <c r="D4221" t="inlineStr">
        <is>
          <t>polyribonucleotide</t>
        </is>
      </c>
      <c r="E4221" t="inlineStr">
        <is>
          <t>UCGCUUUCCA</t>
        </is>
      </c>
      <c r="F4221" t="inlineStr">
        <is>
          <t>UCGCUUUCCA</t>
        </is>
      </c>
      <c r="G4221" t="n">
        <v>10</v>
      </c>
      <c r="H4221" t="b">
        <v>0</v>
      </c>
    </row>
    <row r="4222">
      <c r="A4222" t="inlineStr">
        <is>
          <t>9TCG</t>
        </is>
      </c>
      <c r="B4222" t="inlineStr">
        <is>
          <t>1</t>
        </is>
      </c>
      <c r="C4222" t="inlineStr">
        <is>
          <t>A</t>
        </is>
      </c>
      <c r="D4222" t="inlineStr">
        <is>
          <t>polyribonucleotide</t>
        </is>
      </c>
      <c r="E4222" t="inlineStr">
        <is>
          <t>AGCGA</t>
        </is>
      </c>
      <c r="F4222" t="inlineStr">
        <is>
          <t>AGCGA</t>
        </is>
      </c>
      <c r="G4222" t="n">
        <v>5</v>
      </c>
      <c r="H4222" t="b">
        <v>0</v>
      </c>
    </row>
    <row r="4223">
      <c r="A4223" t="inlineStr">
        <is>
          <t>9TCG</t>
        </is>
      </c>
      <c r="B4223" t="inlineStr">
        <is>
          <t>1</t>
        </is>
      </c>
      <c r="C4223" t="inlineStr">
        <is>
          <t>C</t>
        </is>
      </c>
      <c r="D4223" t="inlineStr">
        <is>
          <t>polyribonucleotide</t>
        </is>
      </c>
      <c r="E4223" t="inlineStr">
        <is>
          <t>AGCGA</t>
        </is>
      </c>
      <c r="F4223" t="inlineStr">
        <is>
          <t>AGCGA</t>
        </is>
      </c>
      <c r="G4223" t="n">
        <v>5</v>
      </c>
      <c r="H4223" t="b">
        <v>0</v>
      </c>
    </row>
    <row r="4224">
      <c r="A4224" t="inlineStr">
        <is>
          <t>9TCG</t>
        </is>
      </c>
      <c r="B4224" t="inlineStr">
        <is>
          <t>2</t>
        </is>
      </c>
      <c r="C4224" t="inlineStr">
        <is>
          <t>B</t>
        </is>
      </c>
      <c r="D4224" t="inlineStr">
        <is>
          <t>polyribonucleotide</t>
        </is>
      </c>
      <c r="E4224" t="inlineStr">
        <is>
          <t>UCGCUU(5BU)CCA</t>
        </is>
      </c>
      <c r="F4224" t="inlineStr">
        <is>
          <t>UCGCUUUCCA</t>
        </is>
      </c>
      <c r="G4224" t="n">
        <v>10</v>
      </c>
      <c r="H4224" t="b">
        <v>1</v>
      </c>
    </row>
    <row r="4225">
      <c r="A4225" t="inlineStr">
        <is>
          <t>9TCG</t>
        </is>
      </c>
      <c r="B4225" t="inlineStr">
        <is>
          <t>2</t>
        </is>
      </c>
      <c r="C4225" t="inlineStr">
        <is>
          <t>D</t>
        </is>
      </c>
      <c r="D4225" t="inlineStr">
        <is>
          <t>polyribonucleotide</t>
        </is>
      </c>
      <c r="E4225" t="inlineStr">
        <is>
          <t>UCGCUU(5BU)CCA</t>
        </is>
      </c>
      <c r="F4225" t="inlineStr">
        <is>
          <t>UCGCUUUCCA</t>
        </is>
      </c>
      <c r="G4225" t="n">
        <v>10</v>
      </c>
      <c r="H4225" t="b">
        <v>1</v>
      </c>
    </row>
    <row r="4226">
      <c r="A4226" t="inlineStr">
        <is>
          <t>9UUG</t>
        </is>
      </c>
      <c r="B4226" t="inlineStr">
        <is>
          <t>1</t>
        </is>
      </c>
      <c r="C4226" t="inlineStr">
        <is>
          <t>A</t>
        </is>
      </c>
      <c r="D4226" t="inlineStr">
        <is>
          <t>polyribonucleotide</t>
        </is>
      </c>
      <c r="E4226" t="inlineStr">
        <is>
          <t>GGCUUGAUUGUAUUUUUAGCUAAGGAUGAAAGUCUAUGCUAAAAACUACAAAUUAAGCC</t>
        </is>
      </c>
      <c r="F4226" t="inlineStr">
        <is>
          <t>GGCUUGAUUGUAUUUUUAGCUAAGGAUGAAAGUCUAUGCUAAAAACUACAAAUUAAGCC</t>
        </is>
      </c>
      <c r="G4226" t="n">
        <v>59</v>
      </c>
      <c r="H4226" t="b">
        <v>0</v>
      </c>
    </row>
    <row r="4227">
      <c r="A4227" t="inlineStr">
        <is>
          <t>9UW0</t>
        </is>
      </c>
      <c r="B4227" t="inlineStr">
        <is>
          <t>1</t>
        </is>
      </c>
      <c r="C4227" t="inlineStr">
        <is>
          <t>X</t>
        </is>
      </c>
      <c r="D4227" t="inlineStr">
        <is>
          <t>polyribonucleotide</t>
        </is>
      </c>
      <c r="E4227" t="inlineStr">
        <is>
          <t>(GTP)GCGUAUAUCCUUAAUGAUAUGGUUUAAGGGCAAUACAUAGAAACCACAAAUUUCUUACUGCGU(CCC)</t>
        </is>
      </c>
      <c r="F4227" t="inlineStr">
        <is>
          <t>GGCGUAUAUCCUUAAUGAUAUGGUUUAAGGGCAAUACAUAGAAACCACAAAUUUCUUACUGCGUC</t>
        </is>
      </c>
      <c r="G4227" t="n">
        <v>65</v>
      </c>
      <c r="H4227" t="b">
        <v>1</v>
      </c>
    </row>
    <row r="4228">
      <c r="A4228" t="inlineStr">
        <is>
          <t>9V4U</t>
        </is>
      </c>
      <c r="B4228" t="inlineStr">
        <is>
          <t>1</t>
        </is>
      </c>
      <c r="C4228" t="inlineStr">
        <is>
          <t>A</t>
        </is>
      </c>
      <c r="D4228" t="inlineStr">
        <is>
          <t>polyribonucleotide</t>
        </is>
      </c>
      <c r="E4228" t="inlineStr">
        <is>
          <t>GGGUUGUAUAAGCUCGUUAAUUUGGAAUGAGCGUAUCUACAGGCAACCGUAAAUUGCCCCAGGCUACAAUC</t>
        </is>
      </c>
      <c r="F4228" t="inlineStr">
        <is>
          <t>GGGUUGUAUAAGCUCGUUAAUUUGGAAUGAGCGUAUCUACAGGCAACCGUAAAUUGCCCCAGGCUACAAUC</t>
        </is>
      </c>
      <c r="G4228" t="n">
        <v>71</v>
      </c>
      <c r="H4228" t="b">
        <v>0</v>
      </c>
    </row>
    <row r="4229">
      <c r="A4229" t="inlineStr">
        <is>
          <t>9V4V</t>
        </is>
      </c>
      <c r="B4229" t="inlineStr">
        <is>
          <t>1</t>
        </is>
      </c>
      <c r="C4229" t="inlineStr">
        <is>
          <t>A</t>
        </is>
      </c>
      <c r="D4229" t="inlineStr">
        <is>
          <t>polyribonucleotide</t>
        </is>
      </c>
      <c r="E4229" t="inlineStr">
        <is>
          <t>(GTP)GGUUGUAUAAGCUCGUUAAUUUGGAAUGAGCGUAUCUACAGGCAACCGUAAAUUGCCCCAGGCUACAAUC</t>
        </is>
      </c>
      <c r="F4229" t="inlineStr">
        <is>
          <t>GGGUUGUAUAAGCUCGUUAAUUUGGAAUGAGCGUAUCUACAGGCAACCGUAAAUUGCCCCAGGCUACAAUC</t>
        </is>
      </c>
      <c r="G4229" t="n">
        <v>71</v>
      </c>
      <c r="H4229" t="b">
        <v>1</v>
      </c>
    </row>
    <row r="4230">
      <c r="A4230" t="inlineStr">
        <is>
          <t>9V4X</t>
        </is>
      </c>
      <c r="B4230" t="inlineStr">
        <is>
          <t>1</t>
        </is>
      </c>
      <c r="C4230" t="inlineStr">
        <is>
          <t>A</t>
        </is>
      </c>
      <c r="D4230" t="inlineStr">
        <is>
          <t>polyribonucleotide</t>
        </is>
      </c>
      <c r="E4230" t="inlineStr">
        <is>
          <t>GGGUUGUAUAAGCUCGUUAAUUUGGAAUGAGCGUAUCUACAGGCAACCGUAAAUUGCCCCAGGCUACAAUC</t>
        </is>
      </c>
      <c r="F4230" t="inlineStr">
        <is>
          <t>GGGUUGUAUAAGCUCGUUAAUUUGGAAUGAGCGUAUCUACAGGCAACCGUAAAUUGCCCCAGGCUACAAUC</t>
        </is>
      </c>
      <c r="G4230" t="n">
        <v>71</v>
      </c>
      <c r="H4230" t="b">
        <v>0</v>
      </c>
    </row>
    <row r="4231">
      <c r="A4231" t="inlineStr">
        <is>
          <t>9V4Y</t>
        </is>
      </c>
      <c r="B4231" t="inlineStr">
        <is>
          <t>1</t>
        </is>
      </c>
      <c r="C4231" t="inlineStr">
        <is>
          <t>A</t>
        </is>
      </c>
      <c r="D4231" t="inlineStr">
        <is>
          <t>polyribonucleotide</t>
        </is>
      </c>
      <c r="E4231" t="inlineStr">
        <is>
          <t>GGGUUGUAUAAGCUCGUUAAUUUGGAAUGAGCGUAUCUACAGGCAACCGUAAAUUGCCCCAGGCUACAAUC</t>
        </is>
      </c>
      <c r="F4231" t="inlineStr">
        <is>
          <t>GGGUUGUAUAAGCUCGUUAAUUUGGAAUGAGCGUAUCUACAGGCAACCGUAAAUUGCCCCAGGCUACAAUC</t>
        </is>
      </c>
      <c r="G4231" t="n">
        <v>71</v>
      </c>
      <c r="H4231" t="b">
        <v>0</v>
      </c>
    </row>
    <row r="4232">
      <c r="A4232" t="inlineStr">
        <is>
          <t>9V4Z</t>
        </is>
      </c>
      <c r="B4232" t="inlineStr">
        <is>
          <t>1</t>
        </is>
      </c>
      <c r="C4232" t="inlineStr">
        <is>
          <t>A</t>
        </is>
      </c>
      <c r="D4232" t="inlineStr">
        <is>
          <t>polyribonucleotide</t>
        </is>
      </c>
      <c r="E4232" t="inlineStr">
        <is>
          <t>(GTP)GGUUGUAUAAGCUCGUUAAUUUGGAAUGAGCGUAUCUACAGGCAACCGUAAAUUGCCCCAGGCUACAAUC</t>
        </is>
      </c>
      <c r="F4232" t="inlineStr">
        <is>
          <t>GGGUUGUAUAAGCUCGUUAAUUUGGAAUGAGCGUAUCUACAGGCAACCGUAAAUUGCCCCAGGCUACAAUC</t>
        </is>
      </c>
      <c r="G4232" t="n">
        <v>71</v>
      </c>
      <c r="H4232" t="b">
        <v>1</v>
      </c>
    </row>
    <row r="4233">
      <c r="A4233" t="inlineStr">
        <is>
          <t>9V50</t>
        </is>
      </c>
      <c r="B4233" t="inlineStr">
        <is>
          <t>1</t>
        </is>
      </c>
      <c r="C4233" t="inlineStr">
        <is>
          <t>A</t>
        </is>
      </c>
      <c r="D4233" t="inlineStr">
        <is>
          <t>polyribonucleotide</t>
        </is>
      </c>
      <c r="E4233" t="inlineStr">
        <is>
          <t>GGGUUGUAUAAGCUCGUUAAUUUGGAAUGAGCGUAUCUACAGGCAACCGUAAAUUGCCCCAGGCUACAAUC</t>
        </is>
      </c>
      <c r="F4233" t="inlineStr">
        <is>
          <t>GGGUUGUAUAAGCUCGUUAAUUUGGAAUGAGCGUAUCUACAGGCAACCGUAAAUUGCCCCAGGCUACAAUC</t>
        </is>
      </c>
      <c r="G4233" t="n">
        <v>71</v>
      </c>
      <c r="H4233" t="b">
        <v>0</v>
      </c>
    </row>
    <row r="4234">
      <c r="A4234" t="inlineStr">
        <is>
          <t>9V51</t>
        </is>
      </c>
      <c r="B4234" t="inlineStr">
        <is>
          <t>1</t>
        </is>
      </c>
      <c r="C4234" t="inlineStr">
        <is>
          <t>A</t>
        </is>
      </c>
      <c r="D4234" t="inlineStr">
        <is>
          <t>polyribonucleotide</t>
        </is>
      </c>
      <c r="E4234" t="inlineStr">
        <is>
          <t>(GTP)GGUUGUAUAAGCUCGUUAAUUUGGAAUGAGCGUAUCUACAGGCAACCGUAAAUUGCCCCAGGCUACAAU(CCC)</t>
        </is>
      </c>
      <c r="F4234" t="inlineStr">
        <is>
          <t>GGGUUGUAUAAGCUCGUUAAUUUGGAAUGAGCGUAUCUACAGGCAACCGUAAAUUGCCCCAGGCUACAAUC</t>
        </is>
      </c>
      <c r="G4234" t="n">
        <v>71</v>
      </c>
      <c r="H4234" t="b">
        <v>1</v>
      </c>
    </row>
    <row r="4235">
      <c r="A4235" t="inlineStr">
        <is>
          <t>9V7N</t>
        </is>
      </c>
      <c r="B4235" t="inlineStr">
        <is>
          <t>1</t>
        </is>
      </c>
      <c r="C4235" t="inlineStr">
        <is>
          <t>B</t>
        </is>
      </c>
      <c r="D4235" t="inlineStr">
        <is>
          <t>polyribonucleotide</t>
        </is>
      </c>
      <c r="E4235" t="inlineStr">
        <is>
          <t>GGGCCUCUAGCUCAUGCUUGGUUAGAGCAGCGGACUCAUAUUUCGAUGUGCCUUGCGCCGGGAAACCACGCAAGGGAUGGUGUCAAAUUCGGCGAAACCUAAGCGCCCGCCCGGGCGUAUGGCAACGCCGAGCCAAGCUUCGGCGCCUGCGCCGAUGAAGGUGUAGAGACUAGACGGCACCCACCUAAGGCAAACGCUAUGGUGAAGGCAUAGUCCAGGGAGUGGCGAAAGUCACACAAACCGGAAUCCGUUGGUGCUGGGUUCGACUCCCAGGGGGCCCACCA</t>
        </is>
      </c>
      <c r="F4235" t="inlineStr">
        <is>
          <t>GGGCCUCUAGCUCAUGCUUGGUUAGAGCAGCGGACUCAUAUUUCGAUGUGCCUUGCGCCGGGAAACCACGCAAGGGAUGGUGUCAAAUUCGGCGAAACCUAAGCGCCCGCCCGGGCGUAUGGCAACGCCGAGCCAAGCUUCGGCGCCUGCGCCGAUGAAGGUGUAGAGACUAGACGGCACCCACCUAAGGCAAACGCUAUGGUGAAGGCAUAGUCCAGGGAGUGGCGAAAGUCACACAAACCGGAAUCCGUUGGUGCUGGGUUCGACUCCCAGGGGGCCCACCA</t>
        </is>
      </c>
      <c r="G4235" t="n">
        <v>284</v>
      </c>
      <c r="H4235" t="b">
        <v>0</v>
      </c>
    </row>
    <row r="4236">
      <c r="A4236" t="inlineStr">
        <is>
          <t>9V7N</t>
        </is>
      </c>
      <c r="B4236" t="inlineStr">
        <is>
          <t>1</t>
        </is>
      </c>
      <c r="C4236" t="inlineStr">
        <is>
          <t>D</t>
        </is>
      </c>
      <c r="D4236" t="inlineStr">
        <is>
          <t>polyribonucleotide</t>
        </is>
      </c>
      <c r="E4236" t="inlineStr">
        <is>
          <t>GGGCCUCUAGCUCAUGCUUGGUUAGAGCAGCGGACUCAUAUUUCGAUGUGCCUUGCGCCGGGAAACCACGCAAGGGAUGGUGUCAAAUUCGGCGAAACCUAAGCGCCCGCCCGGGCGUAUGGCAACGCCGAGCCAAGCUUCGGCGCCUGCGCCGAUGAAGGUGUAGAGACUAGACGGCACCCACCUAAGGCAAACGCUAUGGUGAAGGCAUAGUCCAGGGAGUGGCGAAAGUCACACAAACCGGAAUCCGUUGGUGCUGGGUUCGACUCCCAGGGGGCCCACCA</t>
        </is>
      </c>
      <c r="F4236" t="inlineStr">
        <is>
          <t>GGGCCUCUAGCUCAUGCUUGGUUAGAGCAGCGGACUCAUAUUUCGAUGUGCCUUGCGCCGGGAAACCACGCAAGGGAUGGUGUCAAAUUCGGCGAAACCUAAGCGCCCGCCCGGGCGUAUGGCAACGCCGAGCCAAGCUUCGGCGCCUGCGCCGAUGAAGGUGUAGAGACUAGACGGCACCCACCUAAGGCAAACGCUAUGGUGAAGGCAUAGUCCAGGGAGUGGCGAAAGUCACACAAACCGGAAUCCGUUGGUGCUGGGUUCGACUCCCAGGGGGCCCACCA</t>
        </is>
      </c>
      <c r="G4236" t="n">
        <v>284</v>
      </c>
      <c r="H4236" t="b">
        <v>0</v>
      </c>
    </row>
    <row r="4237">
      <c r="A4237" t="inlineStr">
        <is>
          <t>9V7N</t>
        </is>
      </c>
      <c r="B4237" t="inlineStr">
        <is>
          <t>1</t>
        </is>
      </c>
      <c r="C4237" t="inlineStr">
        <is>
          <t>E</t>
        </is>
      </c>
      <c r="D4237" t="inlineStr">
        <is>
          <t>polyribonucleotide</t>
        </is>
      </c>
      <c r="E4237" t="inlineStr">
        <is>
          <t>GGGCCUCUAGCUCAUGCUUGGUUAGAGCAGCGGACUCAUAUUUCGAUGUGCCUUGCGCCGGGAAACCACGCAAGGGAUGGUGUCAAAUUCGGCGAAACCUAAGCGCCCGCCCGGGCGUAUGGCAACGCCGAGCCAAGCUUCGGCGCCUGCGCCGAUGAAGGUGUAGAGACUAGACGGCACCCACCUAAGGCAAACGCUAUGGUGAAGGCAUAGUCCAGGGAGUGGCGAAAGUCACACAAACCGGAAUCCGUUGGUGCUGGGUUCGACUCCCAGGGGGCCCACCA</t>
        </is>
      </c>
      <c r="F4237" t="inlineStr">
        <is>
          <t>GGGCCUCUAGCUCAUGCUUGGUUAGAGCAGCGGACUCAUAUUUCGAUGUGCCUUGCGCCGGGAAACCACGCAAGGGAUGGUGUCAAAUUCGGCGAAACCUAAGCGCCCGCCCGGGCGUAUGGCAACGCCGAGCCAAGCUUCGGCGCCUGCGCCGAUGAAGGUGUAGAGACUAGACGGCACCCACCUAAGGCAAACGCUAUGGUGAAGGCAUAGUCCAGGGAGUGGCGAAAGUCACACAAACCGGAAUCCGUUGGUGCUGGGUUCGACUCCCAGGGGGCCCACCA</t>
        </is>
      </c>
      <c r="G4237" t="n">
        <v>284</v>
      </c>
      <c r="H4237" t="b">
        <v>0</v>
      </c>
    </row>
    <row r="4238">
      <c r="A4238" t="inlineStr">
        <is>
          <t>9V7O</t>
        </is>
      </c>
      <c r="B4238" t="inlineStr">
        <is>
          <t>1</t>
        </is>
      </c>
      <c r="C4238" t="inlineStr">
        <is>
          <t>B</t>
        </is>
      </c>
      <c r="D4238" t="inlineStr">
        <is>
          <t>polyribonucleotide</t>
        </is>
      </c>
      <c r="E4238" t="inlineStr">
        <is>
          <t>GGGCCUCUAGCUCAUGCUUGGUUAGAGCAGCGGACUCAUAUUUCGAUGUGCCUUGCGCCGGGAAACCACGCAAGGGAUGGUGUCAAAUUCGGCGAAACCUAAGCGCCCGCCCGGGCGUAUGGCAACGCCGAGCCAAGCUUCGGCGCCUGCGCCGAUGAAGGUGUAGAGACUAGACGGCACCCACCUAAGGCAAACGCUAUGGUGAAGGCAUAGUCCAGGGAGUGGCGAAAGUCACACAAACCGGAAUCCGUUGGUGCUGGGUUCGACUCCCAGGGGGCCCACCA</t>
        </is>
      </c>
      <c r="F4238" t="inlineStr">
        <is>
          <t>GGGCCUCUAGCUCAUGCUUGGUUAGAGCAGCGGACUCAUAUUUCGAUGUGCCUUGCGCCGGGAAACCACGCAAGGGAUGGUGUCAAAUUCGGCGAAACCUAAGCGCCCGCCCGGGCGUAUGGCAACGCCGAGCCAAGCUUCGGCGCCUGCGCCGAUGAAGGUGUAGAGACUAGACGGCACCCACCUAAGGCAAACGCUAUGGUGAAGGCAUAGUCCAGGGAGUGGCGAAAGUCACACAAACCGGAAUCCGUUGGUGCUGGGUUCGACUCCCAGGGGGCCCACCA</t>
        </is>
      </c>
      <c r="G4238" t="n">
        <v>284</v>
      </c>
      <c r="H4238" t="b">
        <v>0</v>
      </c>
    </row>
    <row r="4239">
      <c r="A4239" t="inlineStr">
        <is>
          <t>9V7O</t>
        </is>
      </c>
      <c r="B4239" t="inlineStr">
        <is>
          <t>1</t>
        </is>
      </c>
      <c r="C4239" t="inlineStr">
        <is>
          <t>D</t>
        </is>
      </c>
      <c r="D4239" t="inlineStr">
        <is>
          <t>polyribonucleotide</t>
        </is>
      </c>
      <c r="E4239" t="inlineStr">
        <is>
          <t>GGGCCUCUAGCUCAUGCUUGGUUAGAGCAGCGGACUCAUAUUUCGAUGUGCCUUGCGCCGGGAAACCACGCAAGGGAUGGUGUCAAAUUCGGCGAAACCUAAGCGCCCGCCCGGGCGUAUGGCAACGCCGAGCCAAGCUUCGGCGCCUGCGCCGAUGAAGGUGUAGAGACUAGACGGCACCCACCUAAGGCAAACGCUAUGGUGAAGGCAUAGUCCAGGGAGUGGCGAAAGUCACACAAACCGGAAUCCGUUGGUGCUGGGUUCGACUCCCAGGGGGCCCACCA</t>
        </is>
      </c>
      <c r="F4239" t="inlineStr">
        <is>
          <t>GGGCCUCUAGCUCAUGCUUGGUUAGAGCAGCGGACUCAUAUUUCGAUGUGCCUUGCGCCGGGAAACCACGCAAGGGAUGGUGUCAAAUUCGGCGAAACCUAAGCGCCCGCCCGGGCGUAUGGCAACGCCGAGCCAAGCUUCGGCGCCUGCGCCGAUGAAGGUGUAGAGACUAGACGGCACCCACCUAAGGCAAACGCUAUGGUGAAGGCAUAGUCCAGGGAGUGGCGAAAGUCACACAAACCGGAAUCCGUUGGUGCUGGGUUCGACUCCCAGGGGGCCCACCA</t>
        </is>
      </c>
      <c r="G4239" t="n">
        <v>284</v>
      </c>
      <c r="H4239" t="b">
        <v>0</v>
      </c>
    </row>
    <row r="4240">
      <c r="A4240" t="inlineStr">
        <is>
          <t>9V7O</t>
        </is>
      </c>
      <c r="B4240" t="inlineStr">
        <is>
          <t>1</t>
        </is>
      </c>
      <c r="C4240" t="inlineStr">
        <is>
          <t>E</t>
        </is>
      </c>
      <c r="D4240" t="inlineStr">
        <is>
          <t>polyribonucleotide</t>
        </is>
      </c>
      <c r="E4240" t="inlineStr">
        <is>
          <t>GGGCCUCUAGCUCAUGCUUGGUUAGAGCAGCGGACUCAUAUUUCGAUGUGCCUUGCGCCGGGAAACCACGCAAGGGAUGGUGUCAAAUUCGGCGAAACCUAAGCGCCCGCCCGGGCGUAUGGCAACGCCGAGCCAAGCUUCGGCGCCUGCGCCGAUGAAGGUGUAGAGACUAGACGGCACCCACCUAAGGCAAACGCUAUGGUGAAGGCAUAGUCCAGGGAGUGGCGAAAGUCACACAAACCGGAAUCCGUUGGUGCUGGGUUCGACUCCCAGGGGGCCCACCA</t>
        </is>
      </c>
      <c r="F4240" t="inlineStr">
        <is>
          <t>GGGCCUCUAGCUCAUGCUUGGUUAGAGCAGCGGACUCAUAUUUCGAUGUGCCUUGCGCCGGGAAACCACGCAAGGGAUGGUGUCAAAUUCGGCGAAACCUAAGCGCCCGCCCGGGCGUAUGGCAACGCCGAGCCAAGCUUCGGCGCCUGCGCCGAUGAAGGUGUAGAGACUAGACGGCACCCACCUAAGGCAAACGCUAUGGUGAAGGCAUAGUCCAGGGAGUGGCGAAAGUCACACAAACCGGAAUCCGUUGGUGCUGGGUUCGACUCCCAGGGGGCCCACCA</t>
        </is>
      </c>
      <c r="G4240" t="n">
        <v>284</v>
      </c>
      <c r="H4240" t="b">
        <v>0</v>
      </c>
    </row>
    <row r="4241">
      <c r="A4241" t="inlineStr">
        <is>
          <t>9V7P</t>
        </is>
      </c>
      <c r="B4241" t="inlineStr">
        <is>
          <t>1</t>
        </is>
      </c>
      <c r="C4241" t="inlineStr">
        <is>
          <t>B</t>
        </is>
      </c>
      <c r="D4241" t="inlineStr">
        <is>
          <t>polyribonucleotide</t>
        </is>
      </c>
      <c r="E4241" t="inlineStr">
        <is>
          <t>GGAUUUCGAUGUGCCUUGCGCCGGGAAACCACGCAAGGGAUGGUGUCAAAUUCGGCGAAACCUAAGCGCCCGCCCGGGCGUAUGGCAACGCCGAGCCAAGCUUCGGCGCCUGCGCCGAUGAAGGUGUAGAGACUAGACGGCACCCACCUAAGGCAAACGCUAUGGUGAAGGCAUAGUCCAGGGAGUGGCGAAAGUCACACAAACCGG</t>
        </is>
      </c>
      <c r="F4241" t="inlineStr">
        <is>
          <t>GGAUUUCGAUGUGCCUUGCGCCGGGAAACCACGCAAGGGAUGGUGUCAAAUUCGGCGAAACCUAAGCGCCCGCCCGGGCGUAUGGCAACGCCGAGCCAAGCUUCGGCGCCUGCGCCGAUGAAGGUGUAGAGACUAGACGGCACCCACCUAAGGCAAACGCUAUGGUGAAGGCAUAGUCCAGGGAGUGGCGAAAGUCACACAAACCGG</t>
        </is>
      </c>
      <c r="G4241" t="n">
        <v>207</v>
      </c>
      <c r="H4241" t="b">
        <v>0</v>
      </c>
    </row>
    <row r="4242">
      <c r="A4242" t="inlineStr">
        <is>
          <t>9V7Q</t>
        </is>
      </c>
      <c r="B4242" t="inlineStr">
        <is>
          <t>1</t>
        </is>
      </c>
      <c r="C4242" t="inlineStr">
        <is>
          <t>B</t>
        </is>
      </c>
      <c r="D4242" t="inlineStr">
        <is>
          <t>polyribonucleotide</t>
        </is>
      </c>
      <c r="E4242" t="inlineStr">
        <is>
          <t>UUCGAUGUGCCUUGCGCCGGGAAACCACGCAAGGGAUGGUGUCAAAUUCGGCGAAACCUAAGCGCCCGCCCGGGCGUAUGGCAACGCCGAGCCAAGCUUCGGCGCCUGCGCCGAUGAAGGUGUAGAGACUAGACGGCACCCACCUAAGGCAAACGCUAUGGUGAAGGCAUAGUCCAGGGAGUGGCGAAAGUCACACAAACCGG</t>
        </is>
      </c>
      <c r="F4242" t="inlineStr">
        <is>
          <t>UUCGAUGUGCCUUGCGCCGGGAAACCACGCAAGGGAUGGUGUCAAAUUCGGCGAAACCUAAGCGCCCGCCCGGGCGUAUGGCAACGCCGAGCCAAGCUUCGGCGCCUGCGCCGAUGAAGGUGUAGAGACUAGACGGCACCCACCUAAGGCAAACGCUAUGGUGAAGGCAUAGUCCAGGGAGUGGCGAAAGUCACACAAACCGG</t>
        </is>
      </c>
      <c r="G4242" t="n">
        <v>203</v>
      </c>
      <c r="H4242" t="b">
        <v>0</v>
      </c>
    </row>
    <row r="4243">
      <c r="A4243" t="inlineStr">
        <is>
          <t>9VMZ</t>
        </is>
      </c>
      <c r="B4243" t="inlineStr">
        <is>
          <t>1</t>
        </is>
      </c>
      <c r="C4243" t="inlineStr">
        <is>
          <t>A</t>
        </is>
      </c>
      <c r="D4243" t="inlineStr">
        <is>
          <t>polyribonucleotide</t>
        </is>
      </c>
      <c r="E4243" t="inlineStr">
        <is>
          <t>GGGACGGUCGGGUCCAGAUAUUCGUAUCUGUCGAGUAGAGUGUGGGCUC</t>
        </is>
      </c>
      <c r="F4243" t="inlineStr">
        <is>
          <t>GGGACGGUCGGGUCCAGAUAUUCGUAUCUGUCGAGUAGAGUGUGGGCUC</t>
        </is>
      </c>
      <c r="G4243" t="n">
        <v>49</v>
      </c>
      <c r="H4243" t="b">
        <v>0</v>
      </c>
    </row>
    <row r="4244">
      <c r="A4244" t="inlineStr">
        <is>
          <t>9VSN</t>
        </is>
      </c>
      <c r="B4244" t="inlineStr">
        <is>
          <t>1</t>
        </is>
      </c>
      <c r="C4244" t="inlineStr">
        <is>
          <t>A</t>
        </is>
      </c>
      <c r="D4244" t="inlineStr">
        <is>
          <t>polyribonucleotide</t>
        </is>
      </c>
      <c r="E4244" t="inlineStr">
        <is>
          <t>UUGGAAACAU(5BU)CGAACUACUUCC</t>
        </is>
      </c>
      <c r="F4244" t="inlineStr">
        <is>
          <t>UUGGAAACAUUCGAACUACUUCC</t>
        </is>
      </c>
      <c r="G4244" t="n">
        <v>23</v>
      </c>
      <c r="H4244" t="b">
        <v>1</v>
      </c>
    </row>
    <row r="4245">
      <c r="A4245" t="inlineStr">
        <is>
          <t>9VSN</t>
        </is>
      </c>
      <c r="B4245" t="inlineStr">
        <is>
          <t>1</t>
        </is>
      </c>
      <c r="C4245" t="inlineStr">
        <is>
          <t>B</t>
        </is>
      </c>
      <c r="D4245" t="inlineStr">
        <is>
          <t>polyribonucleotide</t>
        </is>
      </c>
      <c r="E4245" t="inlineStr">
        <is>
          <t>UUGGAAACAU(5BU)CGAACUACUUCC</t>
        </is>
      </c>
      <c r="F4245" t="inlineStr">
        <is>
          <t>UUGGAAACAUUCGAACUACUUCC</t>
        </is>
      </c>
      <c r="G4245" t="n">
        <v>23</v>
      </c>
      <c r="H4245" t="b">
        <v>1</v>
      </c>
    </row>
    <row r="4246">
      <c r="A4246" t="inlineStr">
        <is>
          <t>9W1L</t>
        </is>
      </c>
      <c r="B4246" t="inlineStr">
        <is>
          <t>1</t>
        </is>
      </c>
      <c r="C4246" t="inlineStr">
        <is>
          <t>A</t>
        </is>
      </c>
      <c r="D4246" t="inlineStr">
        <is>
          <t>polyribonucleotide</t>
        </is>
      </c>
      <c r="E4246" t="inlineStr">
        <is>
          <t>GGAGACAUAUAUCACAGCCUGUCUCC</t>
        </is>
      </c>
      <c r="F4246" t="inlineStr">
        <is>
          <t>GGAGACAUAUAUCACAGCCUGUCUCC</t>
        </is>
      </c>
      <c r="G4246" t="n">
        <v>26</v>
      </c>
      <c r="H4246" t="b">
        <v>0</v>
      </c>
    </row>
    <row r="4247">
      <c r="A4247" t="inlineStr">
        <is>
          <t>9WHV</t>
        </is>
      </c>
      <c r="B4247" t="inlineStr">
        <is>
          <t>1</t>
        </is>
      </c>
      <c r="C4247" t="inlineStr">
        <is>
          <t>A</t>
        </is>
      </c>
      <c r="D4247" t="inlineStr">
        <is>
          <t>polyribonucleotide</t>
        </is>
      </c>
      <c r="E4247" t="inlineStr">
        <is>
          <t>GUUAGGGUUA</t>
        </is>
      </c>
      <c r="F4247" t="inlineStr">
        <is>
          <t>GUUAGGGUUA</t>
        </is>
      </c>
      <c r="G4247" t="n">
        <v>10</v>
      </c>
      <c r="H4247" t="b">
        <v>0</v>
      </c>
    </row>
    <row r="4248">
      <c r="A4248" t="inlineStr">
        <is>
          <t>9WHV</t>
        </is>
      </c>
      <c r="B4248" t="inlineStr">
        <is>
          <t>1</t>
        </is>
      </c>
      <c r="C4248" t="inlineStr">
        <is>
          <t>B</t>
        </is>
      </c>
      <c r="D4248" t="inlineStr">
        <is>
          <t>polyribonucleotide</t>
        </is>
      </c>
      <c r="E4248" t="inlineStr">
        <is>
          <t>GUUAGGGUUA</t>
        </is>
      </c>
      <c r="F4248" t="inlineStr">
        <is>
          <t>GUUAGGGUUA</t>
        </is>
      </c>
      <c r="G4248" t="n">
        <v>10</v>
      </c>
      <c r="H4248" t="b">
        <v>0</v>
      </c>
    </row>
    <row r="4249">
      <c r="A4249" t="inlineStr">
        <is>
          <t>9WHV</t>
        </is>
      </c>
      <c r="B4249" t="inlineStr">
        <is>
          <t>1</t>
        </is>
      </c>
      <c r="C4249" t="inlineStr">
        <is>
          <t>C</t>
        </is>
      </c>
      <c r="D4249" t="inlineStr">
        <is>
          <t>polyribonucleotide</t>
        </is>
      </c>
      <c r="E4249" t="inlineStr">
        <is>
          <t>GUUAGGGUUA</t>
        </is>
      </c>
      <c r="F4249" t="inlineStr">
        <is>
          <t>GUUAGGGUUA</t>
        </is>
      </c>
      <c r="G4249" t="n">
        <v>10</v>
      </c>
      <c r="H4249" t="b">
        <v>0</v>
      </c>
    </row>
    <row r="4250">
      <c r="A4250" t="inlineStr">
        <is>
          <t>9WHV</t>
        </is>
      </c>
      <c r="B4250" t="inlineStr">
        <is>
          <t>1</t>
        </is>
      </c>
      <c r="C4250" t="inlineStr">
        <is>
          <t>D</t>
        </is>
      </c>
      <c r="D4250" t="inlineStr">
        <is>
          <t>polyribonucleotide</t>
        </is>
      </c>
      <c r="E4250" t="inlineStr">
        <is>
          <t>GUUAGGGUUA</t>
        </is>
      </c>
      <c r="F4250" t="inlineStr">
        <is>
          <t>GUUAGGGUUA</t>
        </is>
      </c>
      <c r="G4250" t="n">
        <v>10</v>
      </c>
      <c r="H4250" t="b">
        <v>0</v>
      </c>
    </row>
    <row r="4251">
      <c r="A4251" t="inlineStr">
        <is>
          <t>9WHV</t>
        </is>
      </c>
      <c r="B4251" t="inlineStr">
        <is>
          <t>1</t>
        </is>
      </c>
      <c r="C4251" t="inlineStr">
        <is>
          <t>E</t>
        </is>
      </c>
      <c r="D4251" t="inlineStr">
        <is>
          <t>polyribonucleotide</t>
        </is>
      </c>
      <c r="E4251" t="inlineStr">
        <is>
          <t>GUUAGGGUUA</t>
        </is>
      </c>
      <c r="F4251" t="inlineStr">
        <is>
          <t>GUUAGGGUUA</t>
        </is>
      </c>
      <c r="G4251" t="n">
        <v>10</v>
      </c>
      <c r="H4251" t="b">
        <v>0</v>
      </c>
    </row>
    <row r="4252">
      <c r="A4252" t="inlineStr">
        <is>
          <t>9WHV</t>
        </is>
      </c>
      <c r="B4252" t="inlineStr">
        <is>
          <t>1</t>
        </is>
      </c>
      <c r="C4252" t="inlineStr">
        <is>
          <t>F</t>
        </is>
      </c>
      <c r="D4252" t="inlineStr">
        <is>
          <t>polyribonucleotide</t>
        </is>
      </c>
      <c r="E4252" t="inlineStr">
        <is>
          <t>GUUAGGGUUA</t>
        </is>
      </c>
      <c r="F4252" t="inlineStr">
        <is>
          <t>GUUAGGGUUA</t>
        </is>
      </c>
      <c r="G4252" t="n">
        <v>10</v>
      </c>
      <c r="H4252" t="b">
        <v>0</v>
      </c>
    </row>
    <row r="4253">
      <c r="A4253" t="inlineStr">
        <is>
          <t>9WHV</t>
        </is>
      </c>
      <c r="B4253" t="inlineStr">
        <is>
          <t>1</t>
        </is>
      </c>
      <c r="C4253" t="inlineStr">
        <is>
          <t>G</t>
        </is>
      </c>
      <c r="D4253" t="inlineStr">
        <is>
          <t>polyribonucleotide</t>
        </is>
      </c>
      <c r="E4253" t="inlineStr">
        <is>
          <t>GUUAGGGUUA</t>
        </is>
      </c>
      <c r="F4253" t="inlineStr">
        <is>
          <t>GUUAGGGUUA</t>
        </is>
      </c>
      <c r="G4253" t="n">
        <v>10</v>
      </c>
      <c r="H4253" t="b">
        <v>0</v>
      </c>
    </row>
    <row r="4254">
      <c r="A4254" t="inlineStr">
        <is>
          <t>9WHV</t>
        </is>
      </c>
      <c r="B4254" t="inlineStr">
        <is>
          <t>1</t>
        </is>
      </c>
      <c r="C4254" t="inlineStr">
        <is>
          <t>H</t>
        </is>
      </c>
      <c r="D4254" t="inlineStr">
        <is>
          <t>polyribonucleotide</t>
        </is>
      </c>
      <c r="E4254" t="inlineStr">
        <is>
          <t>GUUAGGGUUA</t>
        </is>
      </c>
      <c r="F4254" t="inlineStr">
        <is>
          <t>GUUAGGGUUA</t>
        </is>
      </c>
      <c r="G4254" t="n">
        <v>10</v>
      </c>
      <c r="H4254" t="b">
        <v>0</v>
      </c>
    </row>
    <row r="4255">
      <c r="A4255" t="inlineStr">
        <is>
          <t>9X6B</t>
        </is>
      </c>
      <c r="B4255" t="inlineStr">
        <is>
          <t>1</t>
        </is>
      </c>
      <c r="C4255" t="inlineStr">
        <is>
          <t>B</t>
        </is>
      </c>
      <c r="D4255" t="inlineStr">
        <is>
          <t>polyribonucleotide</t>
        </is>
      </c>
      <c r="E4255" t="inlineStr">
        <is>
          <t>CGAUGUGCCUUGCGCCGGGAAACCACGCAAGGGAUGGUGUCAAAUUCGGCGAAACCUAAGCGCCCGCCCGGGCGUAUGGCAACGCCGAGCCAAGCUUCGGCGCCUGCGCCGAUGAAGGUGUAGAGACUAGACGGCACCCACCUAAGGCAAACGCUAUGGUGAAGGCAUAGUCCAGGGAGUGGCGAAAGUCACACAAACCGG</t>
        </is>
      </c>
      <c r="F4255" t="inlineStr">
        <is>
          <t>CGAUGUGCCUUGCGCCGGGAAACCACGCAAGGGAUGGUGUCAAAUUCGGCGAAACCUAAGCGCCCGCCCGGGCGUAUGGCAACGCCGAGCCAAGCUUCGGCGCCUGCGCCGAUGAAGGUGUAGAGACUAGACGGCACCCACCUAAGGCAAACGCUAUGGUGAAGGCAUAGUCCAGGGAGUGGCGAAAGUCACACAAACCGG</t>
        </is>
      </c>
      <c r="G4255" t="n">
        <v>201</v>
      </c>
      <c r="H4255" t="b">
        <v>0</v>
      </c>
    </row>
    <row r="4256">
      <c r="A4256" t="inlineStr">
        <is>
          <t>9YD3</t>
        </is>
      </c>
      <c r="B4256" t="inlineStr">
        <is>
          <t>1</t>
        </is>
      </c>
      <c r="C4256" t="inlineStr">
        <is>
          <t>A</t>
        </is>
      </c>
      <c r="D4256" t="inlineStr">
        <is>
          <t>polyribonucleotide</t>
        </is>
      </c>
      <c r="E4256" t="inlineStr">
        <is>
          <t>(LCC)(LCC)(LCC)(LCG)ACUUAAGUCGG</t>
        </is>
      </c>
      <c r="F4256" t="inlineStr">
        <is>
          <t>NNNGACUUAAGUCGG</t>
        </is>
      </c>
      <c r="G4256" t="n">
        <v>15</v>
      </c>
      <c r="H4256" t="b">
        <v>1</v>
      </c>
    </row>
    <row r="4257">
      <c r="A4257" t="inlineStr">
        <is>
          <t>9YD3</t>
        </is>
      </c>
      <c r="B4257" t="inlineStr">
        <is>
          <t>1</t>
        </is>
      </c>
      <c r="C4257" t="inlineStr">
        <is>
          <t>B</t>
        </is>
      </c>
      <c r="D4257" t="inlineStr">
        <is>
          <t>polyribonucleotide</t>
        </is>
      </c>
      <c r="E4257" t="inlineStr">
        <is>
          <t>(LCC)(LCC)(LCC)(LCG)ACUUAAGUCGG</t>
        </is>
      </c>
      <c r="F4257" t="inlineStr">
        <is>
          <t>NNNGACUUAAGUCGG</t>
        </is>
      </c>
      <c r="G4257" t="n">
        <v>15</v>
      </c>
      <c r="H4257" t="b">
        <v>1</v>
      </c>
    </row>
    <row r="4258">
      <c r="A4258" t="inlineStr">
        <is>
          <t>9Z6I</t>
        </is>
      </c>
      <c r="B4258" t="inlineStr">
        <is>
          <t>1</t>
        </is>
      </c>
      <c r="C4258" t="inlineStr">
        <is>
          <t>A</t>
        </is>
      </c>
      <c r="D4258" t="inlineStr">
        <is>
          <t>polyribonucleotide</t>
        </is>
      </c>
      <c r="E4258" t="inlineStr">
        <is>
          <t>UCCAGUAGGAACACUAUACUACUGGAUAAUCAAAGACAAAUCUGCCCGAAGGGCUUGAGAACAUAACCCAUUGCACUCCGGGUAUGCAGAGGUGGCAGCCUCCGGUGGGUUAAAACCCAACGUUCUCAACAAUAGUGACCCAUUGCACUCCGGGU</t>
        </is>
      </c>
      <c r="F4258" t="inlineStr">
        <is>
          <t>UCCAGUAGGAACACUAUACUACUGGAUAAUCAAAGACAAAUCUGCCCGAAGGGCUUGAGAACAUAACCCAUUGCACUCCGGGUAUGCAGAGGUGGCAGCCUCCGGUGGGUUAAAACCCAACGUUCUCAACAAUAGUGACCCAUUGCACUCCGGGU</t>
        </is>
      </c>
      <c r="G4258" t="n">
        <v>155</v>
      </c>
      <c r="H4258" t="b">
        <v>0</v>
      </c>
    </row>
    <row r="4259">
      <c r="A4259" t="inlineStr">
        <is>
          <t>9ZBQ</t>
        </is>
      </c>
      <c r="B4259" t="inlineStr">
        <is>
          <t>1</t>
        </is>
      </c>
      <c r="C4259" t="inlineStr">
        <is>
          <t>A</t>
        </is>
      </c>
      <c r="D4259" t="inlineStr">
        <is>
          <t>polyribonucleotide</t>
        </is>
      </c>
      <c r="E4259" t="inlineStr">
        <is>
          <t>GGAGGGAAAAG(B8H)(B8H)A(B8H)CAGGCA(B8H)GCACC(B8H)GG(B8H)AGC(B8H)AG(B8H)C(B8H)(B8H)(B8H)AAACCAA(B8H)AGA(B8H)(B8H)GCA(B8H)CGG(B8H)(B8H)(B8H)AAAAGGCAAGACCG(B8H)CAAA(B8H)(B8H)GCGGGAAAGGGG(B8H)CAACAGCCG(B8H)(B8H)CAG(B8H)ACCAAG(B8H)C(B8H)CAGGGGAAAC(B8H)(B8H)(B8H)GAGA(B8H)GGCC(B8H)(B8H)GCAAAGGG(B8H)A(B8H)GG(B8H)AA(B8H)AAGC(B8H)GACGGACA(B8H)GG(B8H)CC(B8H)AACCACGCAGCCAAG(B8H)CC(B8H)AAG(B8H)CAACAGA(B8H)C(B8H)(B8H)C(B8H)G(B8H)(B8H)GA(B8H)A(B8H)GGA(B8H)GCAG(B8H)(B8H)CACAGAC(B8H)AAA(B8H)G(B8H)CGG(B8H)CGGGGAAGA(B8H)G(B8H)A(B8H)(B8H)C(B8H)(B8H)C(B8H)CA(B8H)AAGA(B8H)A(B8H)AG(B8H)CGGACC(B8H)C(B8H)CC(B8H)(B8H)AA(B8H)GGGAGC(B8H)AGCGGA(B8H)GAAG(B8H)GA(B8H)GCAACAC(B8H)GGAGCCGC(B8H)GGGAAC(B8H)AA(B8H)(B8H)(B8H)G(B8H)A(B8H)GCGAAAG(B8H)A(B8H)A(B8H)(B8H)GA(B8H)(B8H)AG(B8H)(B8H)(B8H)(B8H)GGAGU</t>
        </is>
      </c>
      <c r="F4259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G4259" t="n">
        <v>388</v>
      </c>
      <c r="H4259" t="b">
        <v>1</v>
      </c>
    </row>
    <row r="4260">
      <c r="A4260" t="inlineStr">
        <is>
          <t>9ZBR</t>
        </is>
      </c>
      <c r="B4260" t="inlineStr">
        <is>
          <t>1</t>
        </is>
      </c>
      <c r="C4260" t="inlineStr">
        <is>
          <t>A</t>
        </is>
      </c>
      <c r="D4260" t="inlineStr">
        <is>
          <t>polyribonucleotide</t>
        </is>
      </c>
      <c r="E4260" t="inlineStr">
        <is>
          <t>GGAGGGAAAAG(B8H)(B8H)A(B8H)CAGGCA(B8H)GCACC(B8H)GG(B8H)AGC(B8H)AG(B8H)C(B8H)(B8H)(B8H)AAACCAA(B8H)AGA(B8H)(B8H)GCA(B8H)CGG(B8H)(B8H)(B8H)AAAAGGCAAGACCG(B8H)CAAA(B8H)(B8H)GCGGGAAAGGGG(B8H)CAACAGCCG(B8H)(B8H)CAG(B8H)ACCAAG(B8H)C(B8H)CAGGGGAAAC(B8H)(B8H)(B8H)GAGA(B8H)GGCC(B8H)(B8H)GCAAAGGG(B8H)A(B8H)GG(B8H)AA(B8H)AAGC(B8H)GACGGACA(B8H)GG(B8H)CC(B8H)AACCACGCAGCCAAG(B8H)CC(B8H)AAG(B8H)CAACAGA(B8H)C(B8H)(B8H)C(B8H)G(B8H)(B8H)GA(B8H)A(B8H)GGA(B8H)GCAG(B8H)(B8H)CACAGAC(B8H)AAA(B8H)G(B8H)CGG(B8H)CGGGGAAGA(B8H)G(B8H)A(B8H)(B8H)C(B8H)(B8H)C(B8H)CA(B8H)AAGA(B8H)A(B8H)AG(B8H)CGGACC(B8H)C(B8H)CC(B8H)(B8H)AA(B8H)GGGAGC(B8H)AGCGGA(B8H)GAAG(B8H)GA(B8H)GCAACAC(B8H)GGAGCCGC(B8H)GGGAAC(B8H)AA(B8H)(B8H)(B8H)G(B8H)A(B8H)GCGAAAG(B8H)A(B8H)A(B8H)(B8H)GA(B8H)(B8H)AG(B8H)(B8H)(B8H)(B8H)GGAG</t>
        </is>
      </c>
      <c r="F4260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</t>
        </is>
      </c>
      <c r="G4260" t="n">
        <v>387</v>
      </c>
      <c r="H4260" t="b">
        <v>1</v>
      </c>
    </row>
    <row r="4261">
      <c r="A4261" t="inlineStr">
        <is>
          <t>9ZC6</t>
        </is>
      </c>
      <c r="B4261" t="inlineStr">
        <is>
          <t>1</t>
        </is>
      </c>
      <c r="C4261" t="inlineStr">
        <is>
          <t>A</t>
        </is>
      </c>
      <c r="D4261" t="inlineStr">
        <is>
          <t>polyribonucleotide</t>
        </is>
      </c>
      <c r="E4261" t="inlineStr">
        <is>
          <t>GGAGGGAAAAGUUAU(5MC)AGG(5MC)AUG(5MC)A(5MC)(5MC)UGGUAG(5MC)UAGU(5MC)UUUAAA(5MC)(5MC)AAUAGAUUG(5MC)AU(5MC)GGUUUAAAAGG(5MC)AAGA(5MC)(5MC)GU(5MC)AAAUUG(5MC)GGGAAAGGGGU(5MC)AA(5MC)AG(5MC)(5MC)GUU(5MC)AGUA(5MC)(5MC)AAGU(5MC)U(5MC)AGGGGAAA(5MC)UUUGAGAUGG(5MC)(5MC)UUG(5MC)AAAGGGUAUGGUAAUAAG(5MC)UGA(5MC)GGA(5MC)AUGGU(5MC)(5MC)UAA(5MC)(5MC)A(5MC)G(5MC)AG(5MC)(5MC)AAGU(5MC)(5MC)UAAGU(5MC)AA(5MC)AGAU(5MC)UU(5MC)UGUUGAUAUGGAUG(5MC)AGUU(5MC)A(5MC)AGA(5MC)UAAAUGU(5MC)GGU(5MC)GGGGAAGAUGUAUU(5MC)UU(5MC)U(5MC)AUAAGAUAUAGU(5MC)GGA(5MC)(5MC)U(5MC)U(5MC)(5MC)UUAAUGGGAG(5MC)UAG(5MC)GGAUGAAGUGAUG(5MC)AA(5MC)A(5MC)UGGAG(5MC)(5MC)G(5MC)UGGGAA(5MC)UAAUUUGUAUG(5MC)GAAAGUAUAUUGAUUAGUUUUGGAGU</t>
        </is>
      </c>
      <c r="F4261" t="inlineStr">
        <is>
          <t>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</t>
        </is>
      </c>
      <c r="G4261" t="n">
        <v>388</v>
      </c>
      <c r="H4261" t="b">
        <v>1</v>
      </c>
    </row>
    <row r="4262">
      <c r="A4262" t="inlineStr">
        <is>
          <t>9ZC7</t>
        </is>
      </c>
      <c r="B4262" t="inlineStr">
        <is>
          <t>1</t>
        </is>
      </c>
      <c r="C4262" t="inlineStr">
        <is>
          <t>B</t>
        </is>
      </c>
      <c r="D4262" t="inlineStr">
        <is>
          <t>polyribonucleotide</t>
        </is>
      </c>
      <c r="E4262" t="inlineStr">
        <is>
          <t>GGGAGAGUA(5MC)UAUU(5MC)AGAUG(5MC)AGA(5MC)(5MC)G(5MC)AAGUU(5MC)AGAG(5MC)GGUUUG(5MC)AU(5MC)UAGGGUA(5MC)GUUUU(5MC)GAA(5MC)GUAU(5MC)(5MC)U(5MC)(5MC)GA(5MC)UAAGUGUAUU(5MC)GUAUA(5MC)UUAGUG(5MC)(5MC)UUGUG(5MC)(5MC)UG(5MC)UU(5MC)GG(5MC)AGG(5MC)AUGA(5MC)(5MC)(5MC)AAAUGUG(5MC)(5MC)UUU(5MC)GGGG(5MC)A(5MC)AUUU(5MC)(5MC)GGU(5MC)AU(5MC)(5MC)AAGUU(5MC)G(5MC)UUGGGUGAUG(5MC)GGG(5MC)GUAUAGGUU(5MC)GU(5MC)UAUA(5MC)GU(5MC)(5MC)G(5MC)GUUUU(5MC)(5MC)GAGAAGAGGUAA(5MC)U(5MC)GGGAAA(5MC)(5MC)GGU(5MC)(5MC)A(5MC)GUGA(5MC)AAAGGUAGAGUUA(5MC)GUGGAGGGAG(5MC)AG(5MC)UG(5MC)AAAGGGAUAAUG(5MC)AGUUG(5MC)UGG(5MC)UGGAUG(5MC)(5MC)AGAA(5MC)U(5MC)A(5MC)GA(5MC)UGG(5MC)AU(5MC)UA(5MC)GGGGAUGGUG(5MC)U(5MC)U(5MC)(5MC)(5MC)AAUU(5MC)U(5MC)(5MC)AUUUA(5MC)(5MC)G(5MC)(5MC)GAAU(5MC)GA(5MC)(5MC)(5MC)(5MC)AA(5MC)GUGAGAGGGGU(5MC)GGUU(5MC)(5MC)(5MC)(5MC)GAG(5MC)AUAGA(5MC)(5MC)AAUAU(5MC)(5MC)(5MC)AGGUUUAUG(5MC)U(5MC)(5MC)(5MC)(5MC)AA(5MC)G(5MC)UGGA(5MC)GAA(5MC)UA(5MC)(5MC)UA(5MC)GU(5MC)UAG(5MC)GUU(5MC)(5MC)GG(5MC)AAAUGAGU(5MC)AAUA(5MC)(5MC)U(5MC)AGA(5MC)UUAUUUG(5MC)GGUG(5MC)(5MC)UGAG(5MC)(5MC)UAAA(5MC)UGAA(5MC)AUGGGUU(5MC)AGG(5MC)AU(5MC)UUGG(5MC)U(5MC)(5MC)AGUU(5MC)G(5MC)UGGAG(5MC)(5MC)GA(5MC)GGUAG(5MC)G(5MC)UG(5MC)GUU(5MC)G(5MC)G(5MC)AGUG(5MC)UAGGGAG(5MC)AU(5MC)(5MC)GUUUU(5MC)GAG(5MC)GGAUG(5MC)UGGG(5MC)GGUUG(5MC)(5MC)UGUU(5MC)G(5MC)AGG(5MC)AAU(5MC)GGG(5MC)(5MC)UA(5MC)U(5MC)AUGAUU(5MC)GU(5MC)AUGAGUGGUGA(5MC)AG(5MC)GUGAUGUU(5MC)G(5MC)AUUA(5MC)G(5MC)UGU(5MC)GGGUAGAUGGAGAAUU</t>
        </is>
      </c>
      <c r="F4262" t="inlineStr">
        <is>
          <t>GGGAGAGUACUAUUCAGAUGCAGACCGCAAGUUCAGAGCGGUUUGCAUCUAGGGUACGUUUUCGAACGUAUCCUCCGACUAAGUGUAUUCGUAUACUUAGUGCCUUGUGCCUGCUUCGGCAGGCAUGACCCAAAUGUGCCUUUCGGGGCACAUUUCCGGUCAUCCAAGUUCGCUUGGGUGAUGCGGGCGUAUAGGUUCGUCUAUACGUCCGCGUUUUCCGAGAAGAGGUAACUCGGGAAACCGGUCCACGUGACAAAGGUAGAGUUACGUGGAGGGAGCAGCUGCAAAGGGAUAAUGCAGUUGCUGGCUGGAUGCCAGAACUCACGACUGGCAUCUACGGGGAUGGUGCUCUCCCAAUUCUCCAUUUACCGCCGAAUCGACCCCAACGUGAGAGGGGUCGGUUCCCCGAGCAUAGACCAAUAUCCCAGGUUUAUGCUCCCCAACGCUGGACGAACUACCUACGUCUAGCGUUCCGGCAAAUGAGUCAAUACCUCAGACUUAUUUGCGGUGCCUGAGCCUAAACUGAACAUGGGUUCAGGCAUCUUGGCUCCAGUUCGCUGGAGCCGACGGUAGCGCUGCGUUCGCGCAGUGCUAGGGAGCAUCCGUUUUCGAGCGGAUGCUGGGCGGUUGCCUGUUCGCAGGCAAUCGGGCCUACUCAUGAUUCGUCAUGAGUGGUGACAGCGUGAUGUUCGCAUUACGCUGUCGGGUAGAUGGAGAAUU</t>
        </is>
      </c>
      <c r="G4262" t="n">
        <v>720</v>
      </c>
      <c r="H4262" t="b">
        <v>1</v>
      </c>
    </row>
    <row r="4263">
      <c r="A4263" t="inlineStr">
        <is>
          <t>9ZC8</t>
        </is>
      </c>
      <c r="B4263" t="inlineStr">
        <is>
          <t>1</t>
        </is>
      </c>
      <c r="C4263" t="inlineStr">
        <is>
          <t>B</t>
        </is>
      </c>
      <c r="D4263" t="inlineStr">
        <is>
          <t>polyribonucleotide</t>
        </is>
      </c>
      <c r="E4263" t="inlineStr">
        <is>
          <t>GGGAGAGUA(5MC)UAUU(5MC)AGAUG(5MC)AGA(5MC)(5MC)G(5MC)AAGUU(5MC)AGAG(5MC)GGUUUG(5MC)AU(5MC)UAGGGUA(5MC)GUUUU(5MC)GAA(5MC)GUAU(5MC)(5MC)U(5MC)(5MC)GA(5MC)UAAGUGUAUU(5MC)GUAUA(5MC)UUAGUG(5MC)(5MC)UUGUG(5MC)(5MC)UG(5MC)UU(5MC)GG(5MC)AGG(5MC)AUGA(5MC)(5MC)(5MC)AAAUGUG(5MC)(5MC)UUU(5MC)GGGG(5MC)A(5MC)AUUU(5MC)(5MC)GGU(5MC)AU(5MC)(5MC)AAGUU(5MC)G(5MC)UUGGGUGAUG(5MC)GGG(5MC)GUAUAGGUU(5MC)GU(5MC)UAUA(5MC)GU(5MC)(5MC)G(5MC)GUUUU(5MC)(5MC)GAGAAGAGGUAA(5MC)U(5MC)GGGAAA(5MC)(5MC)GGU(5MC)(5MC)A(5MC)GUGA(5MC)AAAGGUAGAGUUA(5MC)GUGGAGGGAG(5MC)AG(5MC)UG(5MC)AAAGGGAUAAUG(5MC)AGUUG(5MC)UGG(5MC)UGGAUG(5MC)(5MC)AGAA(5MC)U(5MC)A(5MC)GA(5MC)UGG(5MC)AU(5MC)UA(5MC)GGGGAUGGUG(5MC)U(5MC)U(5MC)(5MC)(5MC)AAUU(5MC)U(5MC)(5MC)AUUUA(5MC)(5MC)G(5MC)(5MC)GAAU(5MC)GA(5MC)(5MC)(5MC)(5MC)AA(5MC)GUGAGAGGGGU(5MC)GGUU(5MC)(5MC)(5MC)(5MC)GAG(5MC)AUAGA(5MC)(5MC)AAUAU(5MC)(5MC)(5MC)AGGUUUAUG(5MC)U(5MC)(5MC)(5MC)(5MC)AA(5MC)G(5MC)UGGA(5MC)GAA(5MC)UA(5MC)(5MC)UA(5MC)GU(5MC)UAG(5MC)GUU(5MC)(5MC)GG(5MC)AAAUGAGU(5MC)AAUA(5MC)(5MC)U(5MC)AGA(5MC)UUAUUUG(5MC)GGUG(5MC)(5MC)UGAG(5MC)(5MC)UAAA(5MC)UGAA(5MC)AUGGGUU(5MC)AGG(5MC)AU(5MC)UUGG(5MC)U(5MC)(5MC)AGUU(5MC)G(5MC)UGGAG(5MC)(5MC)GA(5MC)GGUAG(5MC)G(5MC)UG(5MC)GUU(5MC)G(5MC)G(5MC)AGUG(5MC)UAGGGAG(5MC)AU(5MC)(5MC)GUUUU(5MC)GAG(5MC)GGAUG(5MC)UGGG(5MC)GGUUG(5MC)(5MC)UGUU(5MC)G(5MC)AGG(5MC)AAU(5MC)GGG(5MC)(5MC)UA(5MC)U(5MC)AUGAUU(5MC)GU(5MC)AUGAGUGGUGA(5MC)AG(5MC)GUGAUGUU(5MC)G(5MC)AUUA(5MC)G(5MC)UGU(5MC)GGGUAGAUGGAGAAUU</t>
        </is>
      </c>
      <c r="F4263" t="inlineStr">
        <is>
          <t>GGGAGAGUACUAUUCAGAUGCAGACCGCAAGUUCAGAGCGGUUUGCAUCUAGGGUACGUUUUCGAACGUAUCCUCCGACUAAGUGUAUUCGUAUACUUAGUGCCUUGUGCCUGCUUCGGCAGGCAUGACCCAAAUGUGCCUUUCGGGGCACAUUUCCGGUCAUCCAAGUUCGCUUGGGUGAUGCGGGCGUAUAGGUUCGUCUAUACGUCCGCGUUUUCCGAGAAGAGGUAACUCGGGAAACCGGUCCACGUGACAAAGGUAGAGUUACGUGGAGGGAGCAGCUGCAAAGGGAUAAUGCAGUUGCUGGCUGGAUGCCAGAACUCACGACUGGCAUCUACGGGGAUGGUGCUCUCCCAAUUCUCCAUUUACCGCCGAAUCGACCCCAACGUGAGAGGGGUCGGUUCCCCGAGCAUAGACCAAUAUCCCAGGUUUAUGCUCCCCAACGCUGGACGAACUACCUACGUCUAGCGUUCCGGCAAAUGAGUCAAUACCUCAGACUUAUUUGCGGUGCCUGAGCCUAAACUGAACAUGGGUUCAGGCAUCUUGGCUCCAGUUCGCUGGAGCCGACGGUAGCGCUGCGUUCGCGCAGUGCUAGGGAGCAUCCGUUUUCGAGCGGAUGCUGGGCGGUUGCCUGUUCGCAGGCAAUCGGGCCUACUCAUGAUUCGUCAUGAGUGGUGACAGCGUGAUGUUCGCAUUACGCUGUCGGGUAGAUGGAGAAUU</t>
        </is>
      </c>
      <c r="G4263" t="n">
        <v>720</v>
      </c>
      <c r="H4263" t="b">
        <v>1</v>
      </c>
    </row>
    <row r="4264">
      <c r="A4264" t="inlineStr">
        <is>
          <t>9ZC8</t>
        </is>
      </c>
      <c r="B4264" t="inlineStr">
        <is>
          <t>1</t>
        </is>
      </c>
      <c r="C4264" t="inlineStr">
        <is>
          <t>A</t>
        </is>
      </c>
      <c r="D4264" t="inlineStr">
        <is>
          <t>polyribonucleotide</t>
        </is>
      </c>
      <c r="E4264" t="inlineStr">
        <is>
          <t>GGGAGAGUA(5MC)UAUU(5MC)AGAUG(5MC)AGA(5MC)(5MC)G(5MC)AAGUU(5MC)AGAG(5MC)GGUUUG(5MC)AU(5MC)UAGGGUA(5MC)GUUUU(5MC)GAA(5MC)GUAU(5MC)(5MC)U(5MC)(5MC)GA(5MC)UAAGUGUAUU(5MC)GUAUA(5MC)UUAGUG(5MC)(5MC)UUGUG(5MC)(5MC)UG(5MC)UU(5MC)GG(5MC)AGG(5MC)AUGA(5MC)(5MC)(5MC)AAAUGUG(5MC)(5MC)UUU(5MC)GGGG(5MC)A(5MC)AUUU(5MC)(5MC)GGU(5MC)AU(5MC)(5MC)AAGUU(5MC)G(5MC)UUGGGUGAUG(5MC)GGG(5MC)GUAUAGGUU(5MC)GU(5MC)UAUA(5MC)GU(5MC)(5MC)G(5MC)GUUUU(5MC)(5MC)GAGAAGAGGUAA(5MC)U(5MC)GGGAAA(5MC)(5MC)GGU(5MC)(5MC)A(5MC)GUGA(5MC)AAAGGUAGAGUUA(5MC)GUGGAGGGAG(5MC)AG(5MC)UG(5MC)AAAGGGAUAAUG(5MC)AGUUG(5MC)UGG(5MC)UGGAUG(5MC)(5MC)AGAA(5MC)U(5MC)A(5MC)GA(5MC)UGG(5MC)AU(5MC)UA(5MC)GGGGAUGGUG(5MC)U(5MC)U(5MC)(5MC)(5MC)AAUU(5MC)U(5MC)(5MC)AUUUA(5MC)(5MC)G(5MC)(5MC)GAAU(5MC)GA(5MC)(5MC)(5MC)(5MC)AA(5MC)GUGAGAGGGGU(5MC)GGUU(5MC)(5MC)(5MC)(5MC)GAG(5MC)AUAGA(5MC)(5MC)AAUAU(5MC)(5MC)(5MC)AGGUUUAUG(5MC)U(5MC)(5MC)(5MC)(5MC)AA(5MC)G(5MC)UGGA(5MC)GAA(5MC)UA(5MC)(5MC)UA(5MC)GU(5MC)UAG(5MC)GUU(5MC)(5MC)GG(5MC)AAAUGAGU(5MC)AAUA(5MC)(5MC)U(5MC)AGA(5MC)UUAUUUG(5MC)GGUG(5MC)(5MC)UGAG(5MC)(5MC)UAAA(5MC)UGAA(5MC)AUGGGUU(5MC)AGG(5MC)AU(5MC)UUGG(5MC)U(5MC)(5MC)AGUU(5MC)G(5MC)UGGAG(5MC)(5MC)GA(5MC)GGUAG(5MC)G(5MC)UG(5MC)GUU(5MC)G(5MC)G(5MC)AGUG(5MC)UAGGGAG(5MC)AU(5MC)(5MC)GUUUU(5MC)GAG(5MC)GGAUG(5MC)UGGG(5MC)GGUUG(5MC)(5MC)UGUU(5MC)G(5MC)AGG(5MC)AAU(5MC)GGG(5MC)(5MC)UA(5MC)U(5MC)AUGAUU(5MC)GU(5MC)AUGAGUGGUGA(5MC)AG(5MC)GUGAUGUU(5MC)G(5MC)AUUA(5MC)G(5MC)UGU(5MC)GGGUAGAUGGAGAAUU</t>
        </is>
      </c>
      <c r="F4264" t="inlineStr">
        <is>
          <t>GGGAGAGUACUAUUCAGAUGCAGACCGCAAGUUCAGAGCGGUUUGCAUCUAGGGUACGUUUUCGAACGUAUCCUCCGACUAAGUGUAUUCGUAUACUUAGUGCCUUGUGCCUGCUUCGGCAGGCAUGACCCAAAUGUGCCUUUCGGGGCACAUUUCCGGUCAUCCAAGUUCGCUUGGGUGAUGCGGGCGUAUAGGUUCGUCUAUACGUCCGCGUUUUCCGAGAAGAGGUAACUCGGGAAACCGGUCCACGUGACAAAGGUAGAGUUACGUGGAGGGAGCAGCUGCAAAGGGAUAAUGCAGUUGCUGGCUGGAUGCCAGAACUCACGACUGGCAUCUACGGGGAUGGUGCUCUCCCAAUUCUCCAUUUACCGCCGAAUCGACCCCAACGUGAGAGGGGUCGGUUCCCCGAGCAUAGACCAAUAUCCCAGGUUUAUGCUCCCCAACGCUGGACGAACUACCUACGUCUAGCGUUCCGGCAAAUGAGUCAAUACCUCAGACUUAUUUGCGGUGCCUGAGCCUAAACUGAACAUGGGUUCAGGCAUCUUGGCUCCAGUUCGCUGGAGCCGACGGUAGCGCUGCGUUCGCGCAGUGCUAGGGAGCAUCCGUUUUCGAGCGGAUGCUGGGCGGUUGCCUGUUCGCAGGCAAUCGGGCCUACUCAUGAUUCGUCAUGAGUGGUGACAGCGUGAUGUUCGCAUUACGCUGUCGGGUAGAUGGAGAAUU</t>
        </is>
      </c>
      <c r="G4264" t="n">
        <v>720</v>
      </c>
      <c r="H4264" t="b">
        <v>1</v>
      </c>
    </row>
    <row r="4265">
      <c r="A4265" t="inlineStr">
        <is>
          <t>9ZC9</t>
        </is>
      </c>
      <c r="B4265" t="inlineStr">
        <is>
          <t>1</t>
        </is>
      </c>
      <c r="C4265" t="inlineStr">
        <is>
          <t>A</t>
        </is>
      </c>
      <c r="D4265" t="inlineStr">
        <is>
          <t>polyribonucleotide</t>
        </is>
      </c>
      <c r="E4265" t="inlineStr">
        <is>
          <t>GGGU(5MC)(5MC)G(5MC)A(5MC)UUUG(5MC)A(5MC)(5MC)GAG(5MC)U(5MC)U(5MC)GG(5MC)AA(5MC)AAG(5MC)(5MC)AG(5MC)(5MC)GAGAGUU(5MC)GGUAGUGGGUAUGUU(5MC)G(5MC)AUA(5MC)(5MC)(5MC)G(5MC)UU(5MC)(5MC)AGUA(5MC)G(5MC)UAAUU(5MC)GUUAGUGUA(5MC)U(5MC)(5MC)G(5MC)UGUUAAGGGUU(5MC)G(5MC)(5MC)(5MC)UUGA(5MC)AGG(5MC)(5MC)(5MC)UGAUAGU(5MC)GUU(5MC)G(5MC)GG(5MC)UAU(5MC)AG(5MC)(5MC)GGAGUGUGA(5MC)UUU(5MC)GAGUUG(5MC)A(5MC)U(5MC)GGG(5MC)(5MC)UG(5MC)AGUAUUU(5MC)GAUA(5MC)UGUGGG(5MC)(5MC)(5MC)UGU(5MC)A(5MC)AUAA(5MC)AAGGUAU(5MC)AGUUGUGUGA(5MC)A(5MC)GGG(5MC)UGGU(5MC)G(5MC)UAAAU(5MC)GA(5MC)GAUAG(5MC)GAU(5MC)AG(5MC)GG(5MC)GUGGGU(5MC)(5MC)GUAAAAGA(5MC)(5MC)GAUA(5MC)GGAU(5MC)UA(5MC)(5MC)GGGAGUUG(5MC)GAU(5MC)AAUGAUGGAGAU(5MC)GUAG(5MC)U(5MC)GGAGUAAAGUGUGGA(5MC)(5MC)(5MC)UAAGGAUAA(5MC)U(5MC)AUA(5MC)(5MC)GUGAGGGUUG(5MC)GAA(5MC)(5MC)AU(5MC)AA(5MC)G(5MC)GA(5MC)(5MC)UU(5MC)GG(5MC)(5MC)AGGGU(5MC)GUAGGAA(5MC)GGU(5MC)UA(5MC)(5MC)UA(5MC)GAU(5MC)(5MC)U(5MC)(5MC)(5MC)GAA(5MC)UGAUU(5MC)GAA(5MC)GU(5MC)GAA(5MC)GAAU(5MC)GGUU(5MC)(5MC)(5MC)G(5MC)(5MC)AGUGUUAUGAAGAUA(5MC)(5MC)A(5MC)AUAG(5MC)A(5MC)UGGGAUGUUG(5MC)GGGUA(5MC)AAGG(5MC)UUGAGUGUU(5MC)G(5MC)AAUAU(5MC)A(5MC)GGGAGU(5MC)UUU(5MC)GAGG(5MC)U(5MC)(5MC)(5MC)GU(5MC)GGAU(5MC)UAGGU(5MC)AUU(5MC)GUGA(5MC)(5MC)UAGGUGGG(5MC)AUAU(5MC)(5MC)G(5MC)(5MC)UU(5MC)GGG(5MC)GGAUGUGGG(5MC)GUGU(5MC)UGU(5MC)(5MC)UU(5MC)GGGG(5MC)AGA(5MC)A(5MC)(5MC)GGGUG(5MC)A(5MC)G(5MC)GGUU(5MC)G(5MC)(5MC)G(5MC)GUGUA(5MC)G(5MC)(5MC)A(5MC)AUAAU(5MC)(5MC)UUU(5MC)GAGGGUUAUGUGG(5MC)UAUGAGUUGU(5MC)(5MC)UUA</t>
        </is>
      </c>
      <c r="F4265" t="inlineStr">
        <is>
          <t>GGGUCCGCACUUUGCACCGAGCUCUCGGCAACAAGCCAGCCGAGAGUUCGGUAGUGGGUAUGUUCGCAUACCCGCUUCCAGUACGCUAAUUCGUUAGUGUACUCCGCUGUUAAGGGUUCGCCCUUGACAGGCCCUGAUAGUCGUUCGCGGCUAUCAGCCGGAGUGUGACUUUCGAGUUGCACUCGGGCCUGCAGUAUUUCGAUACUGUGGGCCCUGUCACAUAACAAGGUAUCAGUUGUGUGACACGGGCUGGUCGCUAAAUCGACGAUAGCGAUCAGCGGCGUGGGUCCGUAAAAGACCGAUACGGAUCUACCGGGAGUUGCGAUCAAUGAUGGAGAUCGUAGCUCGGAGUAAAGUGUGGACCCUAAGGAUAACUCAUACCGUGAGGGUUGCGAACCAUCAACGCGACCUUCGGCCAGGGUCGUAGGAACGGUCUACCUACGAUCCUCCCGAACUGAUUCGAACGUCGAACGAAUCGGUUCCCGCCAGUGUUAUGAAGAUACCACAUAGCACUGGGAUGUUGCGGGUACAAGGCUUGAGUGUUCGCAAUAUCACGGGAGUCUUUCGAGGCUCCCGUCGGAUCUAGGUCAUUCGUGACCUAGGUGGGCAUAUCCGCCUUCGGGCGGAUGUGGGCGUGUCUGUCCUUCGGGGCAGACACCGGGUGCACGCGGUUCGCCGCGUGUACGCCACAUAAUCCUUUCGAGGGUUAUGUGGCUAUGAGUUGUCCUUA</t>
        </is>
      </c>
      <c r="G4265" t="n">
        <v>730</v>
      </c>
      <c r="H4265" t="b">
        <v>1</v>
      </c>
    </row>
    <row r="4266">
      <c r="A4266" t="inlineStr">
        <is>
          <t>9ZCA</t>
        </is>
      </c>
      <c r="B4266" t="inlineStr">
        <is>
          <t>1</t>
        </is>
      </c>
      <c r="C4266" t="inlineStr">
        <is>
          <t>A</t>
        </is>
      </c>
      <c r="D4266" t="inlineStr">
        <is>
          <t>polyribonucleotide</t>
        </is>
      </c>
      <c r="E4266" t="inlineStr">
        <is>
          <t>GGGU(5MC)(5MC)G(5MC)A(5MC)UUUG(5MC)A(5MC)(5MC)GAG(5MC)U(5MC)U(5MC)GG(5MC)AA(5MC)AAG(5MC)(5MC)AG(5MC)(5MC)GAGAGUU(5MC)GGUAGUGGGUAUGUU(5MC)G(5MC)AUA(5MC)(5MC)(5MC)G(5MC)UU(5MC)(5MC)AGUA(5MC)G(5MC)UAAUU(5MC)GUUAGUGUA(5MC)U(5MC)(5MC)G(5MC)UGUUAAGGGUU(5MC)G(5MC)(5MC)(5MC)UUGA(5MC)AGG(5MC)(5MC)(5MC)UGAUAGU(5MC)GUU(5MC)G(5MC)GG(5MC)UAU(5MC)AG(5MC)(5MC)GGAGUGUGA(5MC)UUU(5MC)GAGUUG(5MC)A(5MC)U(5MC)GGG(5MC)(5MC)UG(5MC)AGUAUUU(5MC)GAUA(5MC)UGUGGG(5MC)(5MC)(5MC)UGU(5MC)A(5MC)AUAA(5MC)AAGGUAU(5MC)AGUUGUGUGA(5MC)A(5MC)GGG(5MC)UGGU(5MC)G(5MC)UAAAU(5MC)GA(5MC)GAUAG(5MC)GAU(5MC)AG(5MC)GG(5MC)GUGGGU(5MC)(5MC)GUAAAAGA(5MC)(5MC)GAUA(5MC)GGAU(5MC)UA(5MC)(5MC)GGGAGUUG(5MC)GAU(5MC)AAUGAUGGAGAU(5MC)GUAG(5MC)U(5MC)GGAGUAAAGUGUGGA(5MC)(5MC)(5MC)UAAGGAUAA(5MC)U(5MC)AUA(5MC)(5MC)GUGAGGGUUG(5MC)GAA(5MC)(5MC)AU(5MC)AA(5MC)G(5MC)GA(5MC)(5MC)UU(5MC)GG(5MC)(5MC)AGGGU(5MC)GUAGGAA(5MC)GGU(5MC)UA(5MC)(5MC)UA(5MC)GAU(5MC)(5MC)U(5MC)(5MC)(5MC)GAA(5MC)UGAUU(5MC)GAA(5MC)GU(5MC)GAA(5MC)GAAU(5MC)GGUU(5MC)(5MC)(5MC)G(5MC)(5MC)AGUGUUAUGAAGAUA(5MC)(5MC)A(5MC)AUAG(5MC)A(5MC)UGGGAUGUUG(5MC)GGGUA(5MC)AAGG(5MC)UUGAGUGUU(5MC)G(5MC)AAUAU(5MC)A(5MC)GGGAGU(5MC)UUU(5MC)GAGG(5MC)U(5MC)(5MC)(5MC)GU(5MC)GGAU(5MC)UAGGU(5MC)AUU(5MC)GUGA(5MC)(5MC)UAGGUGGG(5MC)AUAU(5MC)(5MC)G(5MC)(5MC)UU(5MC)GGG(5MC)GGAUGUGGG(5MC)GUGU(5MC)UGU(5MC)(5MC)UU(5MC)GGGG(5MC)AGA(5MC)A(5MC)(5MC)GGGUG(5MC)A(5MC)G(5MC)GGUU(5MC)G(5MC)(5MC)G(5MC)GUGUA(5MC)G(5MC)(5MC)A(5MC)AUAAU(5MC)(5MC)UUU(5MC)GAGGGUUAUGUGG(5MC)UAUGAGUUGU(5MC)(5MC)UUA</t>
        </is>
      </c>
      <c r="F4266" t="inlineStr">
        <is>
          <t>GGGUCCGCACUUUGCACCGAGCUCUCGGCAACAAGCCAGCCGAGAGUUCGGUAGUGGGUAUGUUCGCAUACCCGCUUCCAGUACGCUAAUUCGUUAGUGUACUCCGCUGUUAAGGGUUCGCCCUUGACAGGCCCUGAUAGUCGUUCGCGGCUAUCAGCCGGAGUGUGACUUUCGAGUUGCACUCGGGCCUGCAGUAUUUCGAUACUGUGGGCCCUGUCACAUAACAAGGUAUCAGUUGUGUGACACGGGCUGGUCGCUAAAUCGACGAUAGCGAUCAGCGGCGUGGGUCCGUAAAAGACCGAUACGGAUCUACCGGGAGUUGCGAUCAAUGAUGGAGAUCGUAGCUCGGAGUAAAGUGUGGACCCUAAGGAUAACUCAUACCGUGAGGGUUGCGAACCAUCAACGCGACCUUCGGCCAGGGUCGUAGGAACGGUCUACCUACGAUCCUCCCGAACUGAUUCGAACGUCGAACGAAUCGGUUCCCGCCAGUGUUAUGAAGAUACCACAUAGCACUGGGAUGUUGCGGGUACAAGGCUUGAGUGUUCGCAAUAUCACGGGAGUCUUUCGAGGCUCCCGUCGGAUCUAGGUCAUUCGUGACCUAGGUGGGCAUAUCCGCCUUCGGGCGGAUGUGGGCGUGUCUGUCCUUCGGGGCAGACACCGGGUGCACGCGGUUCGCCGCGUGUACGCCACAUAAUCCUUUCGAGGGUUAUGUGGCUAUGAGUUGUCCUUA</t>
        </is>
      </c>
      <c r="G4266" t="n">
        <v>730</v>
      </c>
      <c r="H4266" t="b">
        <v>1</v>
      </c>
    </row>
    <row r="4267">
      <c r="A4267" t="inlineStr">
        <is>
          <t>9ZCA</t>
        </is>
      </c>
      <c r="B4267" t="inlineStr">
        <is>
          <t>1</t>
        </is>
      </c>
      <c r="C4267" t="inlineStr">
        <is>
          <t>B</t>
        </is>
      </c>
      <c r="D4267" t="inlineStr">
        <is>
          <t>polyribonucleotide</t>
        </is>
      </c>
      <c r="E4267" t="inlineStr">
        <is>
          <t>GGGU(5MC)(5MC)G(5MC)A(5MC)UUUG(5MC)A(5MC)(5MC)GAG(5MC)U(5MC)U(5MC)GG(5MC)AA(5MC)AAG(5MC)(5MC)AG(5MC)(5MC)GAGAGUU(5MC)GGUAGUGGGUAUGUU(5MC)G(5MC)AUA(5MC)(5MC)(5MC)G(5MC)UU(5MC)(5MC)AGUA(5MC)G(5MC)UAAUU(5MC)GUUAGUGUA(5MC)U(5MC)(5MC)G(5MC)UGUUAAGGGUU(5MC)G(5MC)(5MC)(5MC)UUGA(5MC)AGG(5MC)(5MC)(5MC)UGAUAGU(5MC)GUU(5MC)G(5MC)GG(5MC)UAU(5MC)AG(5MC)(5MC)GGAGUGUGA(5MC)UUU(5MC)GAGUUG(5MC)A(5MC)U(5MC)GGG(5MC)(5MC)UG(5MC)AGUAUUU(5MC)GAUA(5MC)UGUGGG(5MC)(5MC)(5MC)UGU(5MC)A(5MC)AUAA(5MC)AAGGUAU(5MC)AGUUGUGUGA(5MC)A(5MC)GGG(5MC)UGGU(5MC)G(5MC)UAAAU(5MC)GA(5MC)GAUAG(5MC)GAU(5MC)AG(5MC)GG(5MC)GUGGGU(5MC)(5MC)GUAAAAGA(5MC)(5MC)GAUA(5MC)GGAU(5MC)UA(5MC)(5MC)GGGAGUUG(5MC)GAU(5MC)AAUGAUGGAGAU(5MC)GUAG(5MC)U(5MC)GGAGUAAAGUGUGGA(5MC)(5MC)(5MC)UAAGGAUAA(5MC)U(5MC)AUA(5MC)(5MC)GUGAGGGUUG(5MC)GAA(5MC)(5MC)AU(5MC)AA(5MC)G(5MC)GA(5MC)(5MC)UU(5MC)GG(5MC)(5MC)AGGGU(5MC)GUAGGAA(5MC)GGU(5MC)UA(5MC)(5MC)UA(5MC)GAU(5MC)(5MC)U(5MC)(5MC)(5MC)GAA(5MC)UGAUU(5MC)GAA(5MC)GU(5MC)GAA(5MC)GAAU(5MC)GGUU(5MC)(5MC)(5MC)G(5MC)(5MC)AGUGUUAUGAAGAUA(5MC)(5MC)A(5MC)AUAG(5MC)A(5MC)UGGGAUGUUG(5MC)GGGUA(5MC)AAGG(5MC)UUGAGUGUU(5MC)G(5MC)AAUAU(5MC)A(5MC)GGGAGU(5MC)UUU(5MC)GAGG(5MC)U(5MC)(5MC)(5MC)GU(5MC)GGAU(5MC)UAGGU(5MC)AUU(5MC)GUGA(5MC)(5MC)UAGGUGGG(5MC)AUAU(5MC)(5MC)G(5MC)(5MC)UU(5MC)GGG(5MC)GGAUGUGGG(5MC)GUGU(5MC)UGU(5MC)(5MC)UU(5MC)GGGG(5MC)AGA(5MC)A(5MC)(5MC)GGGUG(5MC)A(5MC)G(5MC)GGUU(5MC)G(5MC)(5MC)G(5MC)GUGUA(5MC)G(5MC)(5MC)A(5MC)AUAAU(5MC)(5MC)UUU(5MC)GAGGGUUAUGUGG(5MC)UAUGAGUUGU(5MC)(5MC)UUA</t>
        </is>
      </c>
      <c r="F4267" t="inlineStr">
        <is>
          <t>GGGUCCGCACUUUGCACCGAGCUCUCGGCAACAAGCCAGCCGAGAGUUCGGUAGUGGGUAUGUUCGCAUACCCGCUUCCAGUACGCUAAUUCGUUAGUGUACUCCGCUGUUAAGGGUUCGCCCUUGACAGGCCCUGAUAGUCGUUCGCGGCUAUCAGCCGGAGUGUGACUUUCGAGUUGCACUCGGGCCUGCAGUAUUUCGAUACUGUGGGCCCUGUCACAUAACAAGGUAUCAGUUGUGUGACACGGGCUGGUCGCUAAAUCGACGAUAGCGAUCAGCGGCGUGGGUCCGUAAAAGACCGAUACGGAUCUACCGGGAGUUGCGAUCAAUGAUGGAGAUCGUAGCUCGGAGUAAAGUGUGGACCCUAAGGAUAACUCAUACCGUGAGGGUUGCGAACCAUCAACGCGACCUUCGGCCAGGGUCGUAGGAACGGUCUACCUACGAUCCUCCCGAACUGAUUCGAACGUCGAACGAAUCGGUUCCCGCCAGUGUUAUGAAGAUACCACAUAGCACUGGGAUGUUGCGGGUACAAGGCUUGAGUGUUCGCAAUAUCACGGGAGUCUUUCGAGGCUCCCGUCGGAUCUAGGUCAUUCGUGACCUAGGUGGGCAUAUCCGCCUUCGGGCGGAUGUGGGCGUGUCUGUCCUUCGGGGCAGACACCGGGUGCACGCGGUUCGCCGCGUGUACGCCACAUAAUCCUUUCGAGGGUUAUGUGGCUAUGAGUUGUCCUUA</t>
        </is>
      </c>
      <c r="G4267" t="n">
        <v>730</v>
      </c>
      <c r="H4267" t="b">
        <v>1</v>
      </c>
    </row>
    <row r="4268">
      <c r="A4268" t="inlineStr">
        <is>
          <t>9ZCB</t>
        </is>
      </c>
      <c r="B4268" t="inlineStr">
        <is>
          <t>1</t>
        </is>
      </c>
      <c r="C4268" t="inlineStr">
        <is>
          <t>A</t>
        </is>
      </c>
      <c r="D4268" t="inlineStr">
        <is>
          <t>polyribonucleotide</t>
        </is>
      </c>
      <c r="E4268" t="inlineStr">
        <is>
          <t>GGG(B8H)CCGCAC(B8H)(B8H)(B8H)GCACCGAGC(B8H)C(B8H)CGGCAACAAGCCAGCCGAGAG(B8H)(B8H)CGG(B8H)AG(B8H)GGG(B8H)A(B8H)G(B8H)(B8H)CGCA(B8H)ACCCGC(B8H)(B8H)CCAG(B8H)ACGC(B8H)AA(B8H)(B8H)CG(B8H)(B8H)AG(B8H)G(B8H)AC(B8H)CCGC(B8H)G(B8H)(B8H)AAGGG(B8H)(B8H)CGCCC(B8H)(B8H)GACAGGCCC(B8H)GA(B8H)AG(B8H)CG(B8H)(B8H)CGCGGC(B8H)A(B8H)CAGCCGGAG(B8H)G(B8H)GAC(B8H)(B8H)(B8H)CGAG(B8H)(B8H)GCAC(B8H)CGGGCC(B8H)GCAG(B8H)A(B8H)(B8H)(B8H)CGA(B8H)AC(B8H)G(B8H)GGGCCC(B8H)G(B8H)CACA(B8H)AACAAGG(B8H)A(B8H)CAG(B8H)(B8H)G(B8H)G(B8H)GACACGGGC(B8H)GG(B8H)CGC(B8H)AAA(B8H)CGACGA(B8H)AGCGA(B8H)CAGCGGCG(B8H)GGG(B8H)CCG(B8H)AAAAGACCGA(B8H)ACGGA(B8H)C(B8H)ACCGGGAG(B8H)(B8H)GCGA(B8H)CAA(B8H)GA(B8H)GGAGA(B8H)CG(B8H)AGC(B8H)CGGAG(B8H)AAAG(B8H)G(B8H)GGACCC(B8H)AAGGA(B8H)AAC(B8H)CA(B8H)ACCG(B8H)GAGGG(B8H)(B8H)GCGAACCA(B8H)CAACGCGACC(B8H)(B8H)CGGCCAGGG(B8H)CG(B8H)AGGAACGG(B8H)C(B8H)ACC(B8H)ACGA(B8H)CC(B8H)CCCGAAC(B8H)GA(B8H)(B8H)CGAACG(B8H)CGAACGAA(B8H)CGG(B8H)(B8H)CCCGCCAG(B8H)G(B8H)(B8H)A(B8H)GAAGA(B8H)ACCACA(B8H)AGCAC(B8H)GGGA(B8H)G(B8H)(B8H)GCGGG(B8H)ACAAGGC(B8H)(B8H)GAG(B8H)G(B8H)(B8H)CGCAA(B8H)A(B8H)CACGGGAG(B8H)C(B8H)(B8H)(B8H)CGAGGC(B8H)CCCG(B8H)CGGA(B8H)C(B8H)AGG(B8H)CA(B8H)(B8H)CG(B8H)GACC(B8H)AGG(B8H)GGGCA(B8H)A(B8H)CCGCC(B8H)(B8H)CGGGCGGA(B8H)G(B8H)GGGCG(B8H)G(B8H)C(B8H)G(B8H)CC(B8H)(B8H)CGGGGCAGACACCGGG(B8H)GCACGCGG(B8H)(B8H)CGCCGCG(B8H)G(B8H)ACGCCACA(B8H)AA(B8H)CC(B8H)(B8H)(B8H)CGAGGG(B8H)(B8H)A(B8H)G(B8H)GGC(B8H)A(B8H)GAG(B8H)(B8H)G(B8H)CC(B8H)(B8H)A</t>
        </is>
      </c>
      <c r="F4268" t="inlineStr">
        <is>
          <t>GGGUCCGCACUUUGCACCGAGCUCUCGGCAACAAGCCAGCCGAGAGUUCGGUAGUGGGUAUGUUCGCAUACCCGCUUCCAGUACGCUAAUUCGUUAGUGUACUCCGCUGUUAAGGGUUCGCCCUUGACAGGCCCUGAUAGUCGUUCGCGGCUAUCAGCCGGAGUGUGACUUUCGAGUUGCACUCGGGCCUGCAGUAUUUCGAUACUGUGGGCCCUGUCACAUAACAAGGUAUCAGUUGUGUGACACGGGCUGGUCGCUAAAUCGACGAUAGCGAUCAGCGGCGUGGGUCCGUAAAAGACCGAUACGGAUCUACCGGGAGUUGCGAUCAAUGAUGGAGAUCGUAGCUCGGAGUAAAGUGUGGACCCUAAGGAUAACUCAUACCGUGAGGGUUGCGAACCAUCAACGCGACCUUCGGCCAGGGUCGUAGGAACGGUCUACCUACGAUCCUCCCGAACUGAUUCGAACGUCGAACGAAUCGGUUCCCGCCAGUGUUAUGAAGAUACCACAUAGCACUGGGAUGUUGCGGGUACAAGGCUUGAGUGUUCGCAAUAUCACGGGAGUCUUUCGAGGCUCCCGUCGGAUCUAGGUCAUUCGUGACCUAGGUGGGCAUAUCCGCCUUCGGGCGGAUGUGGGCGUGUCUGUCCUUCGGGGCAGACACCGGGUGCACGCGGUUCGCCGCGUGUACGCCACAUAAUCCUUUCGAGGGUUAUGUGGCUAUGAGUUGUCCUUA</t>
        </is>
      </c>
      <c r="G4268" t="n">
        <v>730</v>
      </c>
      <c r="H4268" t="b">
        <v>1</v>
      </c>
    </row>
    <row r="4269">
      <c r="A4269" t="inlineStr">
        <is>
          <t>9ZCB</t>
        </is>
      </c>
      <c r="B4269" t="inlineStr">
        <is>
          <t>1</t>
        </is>
      </c>
      <c r="C4269" t="inlineStr">
        <is>
          <t>B</t>
        </is>
      </c>
      <c r="D4269" t="inlineStr">
        <is>
          <t>polyribonucleotide</t>
        </is>
      </c>
      <c r="E4269" t="inlineStr">
        <is>
          <t>GGG(B8H)CCGCAC(B8H)(B8H)(B8H)GCACCGAGC(B8H)C(B8H)CGGCAACAAGCCAGCCGAGAG(B8H)(B8H)CGG(B8H)AG(B8H)GGG(B8H)A(B8H)G(B8H)(B8H)CGCA(B8H)ACCCGC(B8H)(B8H)CCAG(B8H)ACGC(B8H)AA(B8H)(B8H)CG(B8H)(B8H)AG(B8H)G(B8H)AC(B8H)CCGC(B8H)G(B8H)(B8H)AAGGG(B8H)(B8H)CGCCC(B8H)(B8H)GACAGGCCC(B8H)GA(B8H)AG(B8H)CG(B8H)(B8H)CGCGGC(B8H)A(B8H)CAGCCGGAG(B8H)G(B8H)GAC(B8H)(B8H)(B8H)CGAG(B8H)(B8H)GCAC(B8H)CGGGCC(B8H)GCAG(B8H)A(B8H)(B8H)(B8H)CGA(B8H)AC(B8H)G(B8H)GGGCCC(B8H)G(B8H)CACA(B8H)AACAAGG(B8H)A(B8H)CAG(B8H)(B8H)G(B8H)G(B8H)GACACGGGC(B8H)GG(B8H)CGC(B8H)AAA(B8H)CGACGA(B8H)AGCGA(B8H)CAGCGGCG(B8H)GGG(B8H)CCG(B8H)AAAAGACCGA(B8H)ACGGA(B8H)C(B8H)ACCGGGAG(B8H)(B8H)GCGA(B8H)CAA(B8H)GA(B8H)GGAGA(B8H)CG(B8H)AGC(B8H)CGGAG(B8H)AAAG(B8H)G(B8H)GGACCC(B8H)AAGGA(B8H)AAC(B8H)CA(B8H)ACCG(B8H)GAGGG(B8H)(B8H)GCGAACCA(B8H)CAACGCGACC(B8H)(B8H)CGGCCAGGG(B8H)CG(B8H)AGGAACGG(B8H)C(B8H)ACC(B8H)ACGA(B8H)CC(B8H)CCCGAAC(B8H)GA(B8H)(B8H)CGAACG(B8H)CGAACGAA(B8H)CGG(B8H)(B8H)CCCGCCAG(B8H)G(B8H)(B8H)A(B8H)GAAGA(B8H)ACCACA(B8H)AGCAC(B8H)GGGA(B8H)G(B8H)(B8H)GCGGG(B8H)ACAAGGC(B8H)(B8H)GAG(B8H)G(B8H)(B8H)CGCAA(B8H)A(B8H)CACGGGAG(B8H)C(B8H)(B8H)(B8H)CGAGGC(B8H)CCCG(B8H)CGGA(B8H)C(B8H)AGG(B8H)CA(B8H)(B8H)CG(B8H)GACC(B8H)AGG(B8H)GGGCA(B8H)A(B8H)CCGCC(B8H)(B8H)CGGGCGGA(B8H)G(B8H)GGGCG(B8H)G(B8H)C(B8H)G(B8H)CC(B8H)(B8H)CGGGGCAGACACCGGG(B8H)GCACGCGG(B8H)(B8H)CGCCGCG(B8H)G(B8H)ACGCCACA(B8H)AA(B8H)CC(B8H)(B8H)(B8H)CGAGGG(B8H)(B8H)A(B8H)G(B8H)GGC(B8H)A(B8H)GAG(B8H)(B8H)G(B8H)CC(B8H)(B8H)A</t>
        </is>
      </c>
      <c r="F4269" t="inlineStr">
        <is>
          <t>GGGUCCGCACUUUGCACCGAGCUCUCGGCAACAAGCCAGCCGAGAGUUCGGUAGUGGGUAUGUUCGCAUACCCGCUUCCAGUACGCUAAUUCGUUAGUGUACUCCGCUGUUAAGGGUUCGCCCUUGACAGGCCCUGAUAGUCGUUCGCGGCUAUCAGCCGGAGUGUGACUUUCGAGUUGCACUCGGGCCUGCAGUAUUUCGAUACUGUGGGCCCUGUCACAUAACAAGGUAUCAGUUGUGUGACACGGGCUGGUCGCUAAAUCGACGAUAGCGAUCAGCGGCGUGGGUCCGUAAAAGACCGAUACGGAUCUACCGGGAGUUGCGAUCAAUGAUGGAGAUCGUAGCUCGGAGUAAAGUGUGGACCCUAAGGAUAACUCAUACCGUGAGGGUUGCGAACCAUCAACGCGACCUUCGGCCAGGGUCGUAGGAACGGUCUACCUACGAUCCUCCCGAACUGAUUCGAACGUCGAACGAAUCGGUUCCCGCCAGUGUUAUGAAGAUACCACAUAGCACUGGGAUGUUGCGGGUACAAGGCUUGAGUGUUCGCAAUAUCACGGGAGUCUUUCGAGGCUCCCGUCGGAUCUAGGUCAUUCGUGACCUAGGUGGGCAUAUCCGCCUUCGGGCGGAUGUGGGCGUGUCUGUCCUUCGGGGCAGACACCGGGUGCACGCGGUUCGCCGCGUGUACGCCACAUAAUCCUUUCGAGGGUUAUGUGGCUAUGAGUUGUCCUUA</t>
        </is>
      </c>
      <c r="G4269" t="n">
        <v>730</v>
      </c>
      <c r="H4269" t="b">
        <v>1</v>
      </c>
    </row>
    <row r="4270">
      <c r="A4270" t="inlineStr">
        <is>
          <t>9ZCC</t>
        </is>
      </c>
      <c r="B4270" t="inlineStr">
        <is>
          <t>1</t>
        </is>
      </c>
      <c r="C4270" t="inlineStr">
        <is>
          <t>B</t>
        </is>
      </c>
      <c r="D4270" t="inlineStr">
        <is>
          <t>polyribonucleotide</t>
        </is>
      </c>
      <c r="E4270" t="inlineStr">
        <is>
          <t>GGG(B8H)CCGCAC(B8H)(B8H)(B8H)GCACCGAGC(B8H)C(B8H)CGGCAACAAGCCAGCCGAGAG(B8H)(B8H)CGG(B8H)AG(B8H)GGG(B8H)A(B8H)G(B8H)(B8H)CGCA(B8H)ACCCGC(B8H)(B8H)CCAG(B8H)ACGC(B8H)AA(B8H)(B8H)CG(B8H)(B8H)AG(B8H)G(B8H)AC(B8H)CCGC(B8H)G(B8H)(B8H)AAGGG(B8H)(B8H)CGCCC(B8H)(B8H)GACAGGCCC(B8H)GA(B8H)AG(B8H)CG(B8H)(B8H)CGCGGC(B8H)A(B8H)CAGCCGGAG(B8H)G(B8H)GAC(B8H)(B8H)(B8H)CGAG(B8H)(B8H)GCAC(B8H)CGGGCC(B8H)GCAG(B8H)A(B8H)(B8H)(B8H)CGA(B8H)AC(B8H)G(B8H)GGGCCC(B8H)G(B8H)CACA(B8H)AACAAGG(B8H)A(B8H)CAG(B8H)(B8H)G(B8H)G(B8H)GACACGGGC(B8H)GG(B8H)CGC(B8H)AAA(B8H)CGACGA(B8H)AGCGA(B8H)CAGCGGCG(B8H)GGG(B8H)CCG(B8H)AAAAGACCGA(B8H)ACGGA(B8H)C(B8H)ACCGGGAG(B8H)(B8H)GCGA(B8H)CAA(B8H)GA(B8H)GGAGA(B8H)CG(B8H)AGC(B8H)CGGAG(B8H)AAAG(B8H)G(B8H)GGACCC(B8H)AAGGA(B8H)AAC(B8H)CA(B8H)ACCG(B8H)GAGGG(B8H)(B8H)GCGAACCA(B8H)CAACGCGACC(B8H)(B8H)CGGCCAGGG(B8H)CG(B8H)AGGAACGG(B8H)C(B8H)ACC(B8H)ACGA(B8H)CC(B8H)CCCGAAC(B8H)GA(B8H)(B8H)CGAACG(B8H)CGAACGAA(B8H)CGG(B8H)(B8H)CCCGCCAG(B8H)G(B8H)(B8H)A(B8H)GAAGA(B8H)ACCACA(B8H)AGCAC(B8H)GGGA(B8H)G(B8H)(B8H)GCGGG(B8H)ACAAGGC(B8H)(B8H)GAG(B8H)G(B8H)(B8H)CGCAA(B8H)A(B8H)CACGGGAG(B8H)C(B8H)(B8H)(B8H)CGAGGC(B8H)CCCG(B8H)CGGA(B8H)C(B8H)AGG(B8H)CA(B8H)(B8H)CG(B8H)GACC(B8H)AGG(B8H)GGGCA(B8H)A(B8H)CCGCC(B8H)(B8H)CGGGCGGA(B8H)G(B8H)GGGCG(B8H)G(B8H)C(B8H)G(B8H)CC(B8H)(B8H)CGGGGCAGACACCGGG(B8H)GCACGCGG(B8H)(B8H)CGCCGCG(B8H)G(B8H)ACGCCACA(B8H)AA(B8H)CC(B8H)(B8H)(B8H)CGAGGG(B8H)(B8H)A(B8H)G(B8H)GGC(B8H)A(B8H)GAG(B8H)(B8H)G(B8H)CC(B8H)(B8H)A</t>
        </is>
      </c>
      <c r="F4270" t="inlineStr">
        <is>
          <t>GGGUCCGCACUUUGCACCGAGCUCUCGGCAACAAGCCAGCCGAGAGUUCGGUAGUGGGUAUGUUCGCAUACCCGCUUCCAGUACGCUAAUUCGUUAGUGUACUCCGCUGUUAAGGGUUCGCCCUUGACAGGCCCUGAUAGUCGUUCGCGGCUAUCAGCCGGAGUGUGACUUUCGAGUUGCACUCGGGCCUGCAGUAUUUCGAUACUGUGGGCCCUGUCACAUAACAAGGUAUCAGUUGUGUGACACGGGCUGGUCGCUAAAUCGACGAUAGCGAUCAGCGGCGUGGGUCCGUAAAAGACCGAUACGGAUCUACCGGGAGUUGCGAUCAAUGAUGGAGAUCGUAGCUCGGAGUAAAGUGUGGACCCUAAGGAUAACUCAUACCGUGAGGGUUGCGAACCAUCAACGCGACCUUCGGCCAGGGUCGUAGGAACGGUCUACCUACGAUCCUCCCGAACUGAUUCGAACGUCGAACGAAUCGGUUCCCGCCAGUGUUAUGAAGAUACCACAUAGCACUGGGAUGUUGCGGGUACAAGGCUUGAGUGUUCGCAAUAUCACGGGAGUCUUUCGAGGCUCCCGUCGGAUCUAGGUCAUUCGUGACCUAGGUGGGCAUAUCCGCCUUCGGGCGGAUGUGGGCGUGUCUGUCCUUCGGGGCAGACACCGGGUGCACGCGGUUCGCCGCGUGUACGCCACAUAAUCCUUUCGAGGGUUAUGUGGCUAUGAGUUGUCCUUA</t>
        </is>
      </c>
      <c r="G4270" t="n">
        <v>730</v>
      </c>
      <c r="H4270" t="b">
        <v>1</v>
      </c>
    </row>
    <row r="4271">
      <c r="A4271" t="inlineStr">
        <is>
          <t>9ZCC</t>
        </is>
      </c>
      <c r="B4271" t="inlineStr">
        <is>
          <t>1</t>
        </is>
      </c>
      <c r="C4271" t="inlineStr">
        <is>
          <t>A</t>
        </is>
      </c>
      <c r="D4271" t="inlineStr">
        <is>
          <t>polyribonucleotide</t>
        </is>
      </c>
      <c r="E4271" t="inlineStr">
        <is>
          <t>GGG(B8H)CCGCAC(B8H)(B8H)(B8H)GCACCGAGC(B8H)C(B8H)CGGCAACAAGCCAGCCGAGAG(B8H)(B8H)CGG(B8H)AG(B8H)GGG(B8H)A(B8H)G(B8H)(B8H)CGCA(B8H)ACCCGC(B8H)(B8H)CCAG(B8H)ACGC(B8H)AA(B8H)(B8H)CG(B8H)(B8H)AG(B8H)G(B8H)AC(B8H)CCGC(B8H)G(B8H)(B8H)AAGGG(B8H)(B8H)CGCCC(B8H)(B8H)GACAGGCCC(B8H)GA(B8H)AG(B8H)CG(B8H)(B8H)CGCGGC(B8H)A(B8H)CAGCCGGAG(B8H)G(B8H)GAC(B8H)(B8H)(B8H)CGAG(B8H)(B8H)GCAC(B8H)CGGGCC(B8H)GCAG(B8H)A(B8H)(B8H)(B8H)CGA(B8H)AC(B8H)G(B8H)GGGCCC(B8H)G(B8H)CACA(B8H)AACAAGG(B8H)A(B8H)CAG(B8H)(B8H)G(B8H)G(B8H)GACACGGGC(B8H)GG(B8H)CGC(B8H)AAA(B8H)CGACGA(B8H)AGCGA(B8H)CAGCGGCG(B8H)GGG(B8H)CCG(B8H)AAAAGACCGA(B8H)ACGGA(B8H)C(B8H)ACCGGGAG(B8H)(B8H)GCGA(B8H)CAA(B8H)GA(B8H)GGAGA(B8H)CG(B8H)AGC(B8H)CGGAG(B8H)AAAG(B8H)G(B8H)GGACCC(B8H)AAGGA(B8H)AAC(B8H)CA(B8H)ACCG(B8H)GAGGG(B8H)(B8H)GCGAACCA(B8H)CAACGCGACC(B8H)(B8H)CGGCCAGGG(B8H)CG(B8H)AGGAACGG(B8H)C(B8H)ACC(B8H)ACGA(B8H)CC(B8H)CCCGAAC(B8H)GA(B8H)(B8H)CGAACG(B8H)CGAACGAA(B8H)CGG(B8H)(B8H)CCCGCCAG(B8H)G(B8H)(B8H)A(B8H)GAAGA(B8H)ACCACA(B8H)AGCAC(B8H)GGGA(B8H)G(B8H)(B8H)GCGGG(B8H)ACAAGGC(B8H)(B8H)GAG(B8H)G(B8H)(B8H)CGCAA(B8H)A(B8H)CACGGGAG(B8H)C(B8H)(B8H)(B8H)CGAGGC(B8H)CCCG(B8H)CGGA(B8H)C(B8H)AGG(B8H)CA(B8H)(B8H)CG(B8H)GACC(B8H)AGG(B8H)GGGCA(B8H)A(B8H)CCGCC(B8H)(B8H)CGGGCGGA(B8H)G(B8H)GGGCG(B8H)G(B8H)C(B8H)G(B8H)CC(B8H)(B8H)CGGGGCAGACACCGGG(B8H)GCACGCGG(B8H)(B8H)CGCCGCG(B8H)G(B8H)ACGCCACA(B8H)AA(B8H)CC(B8H)(B8H)(B8H)CGAGGG(B8H)(B8H)A(B8H)G(B8H)GGC(B8H)A(B8H)GAG(B8H)(B8H)G(B8H)CC(B8H)(B8H)A</t>
        </is>
      </c>
      <c r="F4271" t="inlineStr">
        <is>
          <t>GGGUCCGCACUUUGCACCGAGCUCUCGGCAACAAGCCAGCCGAGAGUUCGGUAGUGGGUAUGUUCGCAUACCCGCUUCCAGUACGCUAAUUCGUUAGUGUACUCCGCUGUUAAGGGUUCGCCCUUGACAGGCCCUGAUAGUCGUUCGCGGCUAUCAGCCGGAGUGUGACUUUCGAGUUGCACUCGGGCCUGCAGUAUUUCGAUACUGUGGGCCCUGUCACAUAACAAGGUAUCAGUUGUGUGACACGGGCUGGUCGCUAAAUCGACGAUAGCGAUCAGCGGCGUGGGUCCGUAAAAGACCGAUACGGAUCUACCGGGAGUUGCGAUCAAUGAUGGAGAUCGUAGCUCGGAGUAAAGUGUGGACCCUAAGGAUAACUCAUACCGUGAGGGUUGCGAACCAUCAACGCGACCUUCGGCCAGGGUCGUAGGAACGGUCUACCUACGAUCCUCCCGAACUGAUUCGAACGUCGAACGAAUCGGUUCCCGCCAGUGUUAUGAAGAUACCACAUAGCACUGGGAUGUUGCGGGUACAAGGCUUGAGUGUUCGCAAUAUCACGGGAGUCUUUCGAGGCUCCCGUCGGAUCUAGGUCAUUCGUGACCUAGGUGGGCAUAUCCGCCUUCGGGCGGAUGUGGGCGUGUCUGUCCUUCGGGGCAGACACCGGGUGCACGCGGUUCGCCGCGUGUACGCCACAUAAUCCUUUCGAGGGUUAUGUGGCUAUGAGUUGUCCUUA</t>
        </is>
      </c>
      <c r="G4271" t="n">
        <v>730</v>
      </c>
      <c r="H4271" t="b">
        <v>1</v>
      </c>
    </row>
    <row r="4272">
      <c r="A4272" t="inlineStr">
        <is>
          <t>9ZDV</t>
        </is>
      </c>
      <c r="B4272" t="inlineStr">
        <is>
          <t>1</t>
        </is>
      </c>
      <c r="C4272" t="inlineStr">
        <is>
          <t>A</t>
        </is>
      </c>
      <c r="D4272" t="inlineStr">
        <is>
          <t>polyribonucleotide</t>
        </is>
      </c>
      <c r="E4272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272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272" t="n">
        <v>417</v>
      </c>
      <c r="H4272" t="b">
        <v>0</v>
      </c>
    </row>
    <row r="4273">
      <c r="A4273" t="inlineStr">
        <is>
          <t>9ZF2</t>
        </is>
      </c>
      <c r="B4273" t="inlineStr">
        <is>
          <t>1</t>
        </is>
      </c>
      <c r="C4273" t="inlineStr">
        <is>
          <t>A</t>
        </is>
      </c>
      <c r="D4273" t="inlineStr">
        <is>
          <t>polyribonucleotide</t>
        </is>
      </c>
      <c r="E4273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273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273" t="n">
        <v>417</v>
      </c>
      <c r="H4273" t="b">
        <v>0</v>
      </c>
    </row>
    <row r="4274">
      <c r="A4274" t="inlineStr">
        <is>
          <t>9ZF3</t>
        </is>
      </c>
      <c r="B4274" t="inlineStr">
        <is>
          <t>1</t>
        </is>
      </c>
      <c r="C4274" t="inlineStr">
        <is>
          <t>A</t>
        </is>
      </c>
      <c r="D4274" t="inlineStr">
        <is>
          <t>polyribonucleotide</t>
        </is>
      </c>
      <c r="E4274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274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274" t="n">
        <v>417</v>
      </c>
      <c r="H4274" t="b">
        <v>0</v>
      </c>
    </row>
    <row r="4275">
      <c r="A4275" t="inlineStr">
        <is>
          <t>9ZF5</t>
        </is>
      </c>
      <c r="B4275" t="inlineStr">
        <is>
          <t>1</t>
        </is>
      </c>
      <c r="C4275" t="inlineStr">
        <is>
          <t>A</t>
        </is>
      </c>
      <c r="D4275" t="inlineStr">
        <is>
          <t>polyribonucleotide</t>
        </is>
      </c>
      <c r="E4275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275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275" t="n">
        <v>417</v>
      </c>
      <c r="H4275" t="b">
        <v>0</v>
      </c>
    </row>
    <row r="4276">
      <c r="A4276" t="inlineStr">
        <is>
          <t>9ZF9</t>
        </is>
      </c>
      <c r="B4276" t="inlineStr">
        <is>
          <t>1</t>
        </is>
      </c>
      <c r="C4276" t="inlineStr">
        <is>
          <t>A</t>
        </is>
      </c>
      <c r="D4276" t="inlineStr">
        <is>
          <t>polyribonucleotide</t>
        </is>
      </c>
      <c r="E4276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276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276" t="n">
        <v>417</v>
      </c>
      <c r="H4276" t="b">
        <v>0</v>
      </c>
    </row>
    <row r="4277">
      <c r="A4277" t="inlineStr">
        <is>
          <t>9ZFC</t>
        </is>
      </c>
      <c r="B4277" t="inlineStr">
        <is>
          <t>1</t>
        </is>
      </c>
      <c r="C4277" t="inlineStr">
        <is>
          <t>A</t>
        </is>
      </c>
      <c r="D4277" t="inlineStr">
        <is>
          <t>polyribonucleotide</t>
        </is>
      </c>
      <c r="E4277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277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277" t="n">
        <v>417</v>
      </c>
      <c r="H4277" t="b">
        <v>0</v>
      </c>
    </row>
    <row r="4278">
      <c r="A4278" t="inlineStr">
        <is>
          <t>9ZFD</t>
        </is>
      </c>
      <c r="B4278" t="inlineStr">
        <is>
          <t>1</t>
        </is>
      </c>
      <c r="C4278" t="inlineStr">
        <is>
          <t>A</t>
        </is>
      </c>
      <c r="D4278" t="inlineStr">
        <is>
          <t>polyribonucleotide</t>
        </is>
      </c>
      <c r="E4278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278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278" t="n">
        <v>417</v>
      </c>
      <c r="H4278" t="b">
        <v>0</v>
      </c>
    </row>
    <row r="4279">
      <c r="A4279" t="inlineStr">
        <is>
          <t>9ZGM</t>
        </is>
      </c>
      <c r="B4279" t="inlineStr">
        <is>
          <t>1</t>
        </is>
      </c>
      <c r="C4279" t="inlineStr">
        <is>
          <t>A</t>
        </is>
      </c>
      <c r="D4279" t="inlineStr">
        <is>
          <t>polyribonucleotide</t>
        </is>
      </c>
      <c r="E4279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279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279" t="n">
        <v>417</v>
      </c>
      <c r="H4279" t="b">
        <v>0</v>
      </c>
    </row>
    <row r="4280">
      <c r="A4280" t="inlineStr">
        <is>
          <t>9ZGN</t>
        </is>
      </c>
      <c r="B4280" t="inlineStr">
        <is>
          <t>1</t>
        </is>
      </c>
      <c r="C4280" t="inlineStr">
        <is>
          <t>A</t>
        </is>
      </c>
      <c r="D4280" t="inlineStr">
        <is>
          <t>polyribonucleotide</t>
        </is>
      </c>
      <c r="E4280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280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280" t="n">
        <v>417</v>
      </c>
      <c r="H4280" t="b">
        <v>0</v>
      </c>
    </row>
    <row r="4281">
      <c r="A4281" t="inlineStr">
        <is>
          <t>9ZGO</t>
        </is>
      </c>
      <c r="B4281" t="inlineStr">
        <is>
          <t>1</t>
        </is>
      </c>
      <c r="C4281" t="inlineStr">
        <is>
          <t>A</t>
        </is>
      </c>
      <c r="D4281" t="inlineStr">
        <is>
          <t>polyribonucleotide</t>
        </is>
      </c>
      <c r="E4281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281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281" t="n">
        <v>417</v>
      </c>
      <c r="H4281" t="b">
        <v>0</v>
      </c>
    </row>
    <row r="4282">
      <c r="A4282" t="inlineStr">
        <is>
          <t>9ZGP</t>
        </is>
      </c>
      <c r="B4282" t="inlineStr">
        <is>
          <t>1</t>
        </is>
      </c>
      <c r="C4282" t="inlineStr">
        <is>
          <t>A</t>
        </is>
      </c>
      <c r="D4282" t="inlineStr">
        <is>
          <t>polyribonucleotide</t>
        </is>
      </c>
      <c r="E4282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282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282" t="n">
        <v>417</v>
      </c>
      <c r="H4282" t="b">
        <v>0</v>
      </c>
    </row>
    <row r="4283">
      <c r="A4283" t="inlineStr">
        <is>
          <t>9ZGQ</t>
        </is>
      </c>
      <c r="B4283" t="inlineStr">
        <is>
          <t>1</t>
        </is>
      </c>
      <c r="C4283" t="inlineStr">
        <is>
          <t>A</t>
        </is>
      </c>
      <c r="D4283" t="inlineStr">
        <is>
          <t>polyribonucleotide</t>
        </is>
      </c>
      <c r="E4283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283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283" t="n">
        <v>417</v>
      </c>
      <c r="H4283" t="b">
        <v>0</v>
      </c>
    </row>
    <row r="4284">
      <c r="A4284" t="inlineStr">
        <is>
          <t>9ZGR</t>
        </is>
      </c>
      <c r="B4284" t="inlineStr">
        <is>
          <t>1</t>
        </is>
      </c>
      <c r="C4284" t="inlineStr">
        <is>
          <t>A</t>
        </is>
      </c>
      <c r="D4284" t="inlineStr">
        <is>
          <t>polyribonucleotide</t>
        </is>
      </c>
      <c r="E4284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284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284" t="n">
        <v>417</v>
      </c>
      <c r="H4284" t="b">
        <v>0</v>
      </c>
    </row>
    <row r="4285">
      <c r="A4285" t="inlineStr">
        <is>
          <t>9ZGS</t>
        </is>
      </c>
      <c r="B4285" t="inlineStr">
        <is>
          <t>1</t>
        </is>
      </c>
      <c r="C4285" t="inlineStr">
        <is>
          <t>A</t>
        </is>
      </c>
      <c r="D4285" t="inlineStr">
        <is>
          <t>polyribonucleotide</t>
        </is>
      </c>
      <c r="E4285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285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285" t="n">
        <v>417</v>
      </c>
      <c r="H4285" t="b">
        <v>0</v>
      </c>
    </row>
    <row r="4286">
      <c r="A4286" t="inlineStr">
        <is>
          <t>9ZGT</t>
        </is>
      </c>
      <c r="B4286" t="inlineStr">
        <is>
          <t>1</t>
        </is>
      </c>
      <c r="C4286" t="inlineStr">
        <is>
          <t>A</t>
        </is>
      </c>
      <c r="D4286" t="inlineStr">
        <is>
          <t>polyribonucleotide</t>
        </is>
      </c>
      <c r="E4286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286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286" t="n">
        <v>417</v>
      </c>
      <c r="H4286" t="b">
        <v>0</v>
      </c>
    </row>
    <row r="4287">
      <c r="A4287" t="inlineStr">
        <is>
          <t>9ZGU</t>
        </is>
      </c>
      <c r="B4287" t="inlineStr">
        <is>
          <t>1</t>
        </is>
      </c>
      <c r="C4287" t="inlineStr">
        <is>
          <t>A</t>
        </is>
      </c>
      <c r="D4287" t="inlineStr">
        <is>
          <t>polyribonucleotide</t>
        </is>
      </c>
      <c r="E4287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287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287" t="n">
        <v>417</v>
      </c>
      <c r="H4287" t="b">
        <v>0</v>
      </c>
    </row>
    <row r="4288">
      <c r="A4288" t="inlineStr">
        <is>
          <t>9ZGV</t>
        </is>
      </c>
      <c r="B4288" t="inlineStr">
        <is>
          <t>1</t>
        </is>
      </c>
      <c r="C4288" t="inlineStr">
        <is>
          <t>A</t>
        </is>
      </c>
      <c r="D4288" t="inlineStr">
        <is>
          <t>polyribonucleotide</t>
        </is>
      </c>
      <c r="E4288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288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288" t="n">
        <v>417</v>
      </c>
      <c r="H4288" t="b">
        <v>0</v>
      </c>
    </row>
    <row r="4289">
      <c r="A4289" t="inlineStr">
        <is>
          <t>9ZGW</t>
        </is>
      </c>
      <c r="B4289" t="inlineStr">
        <is>
          <t>1</t>
        </is>
      </c>
      <c r="C4289" t="inlineStr">
        <is>
          <t>A</t>
        </is>
      </c>
      <c r="D4289" t="inlineStr">
        <is>
          <t>polyribonucleotide</t>
        </is>
      </c>
      <c r="E4289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289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289" t="n">
        <v>417</v>
      </c>
      <c r="H4289" t="b">
        <v>0</v>
      </c>
    </row>
    <row r="4290">
      <c r="A4290" t="inlineStr">
        <is>
          <t>9ZGX</t>
        </is>
      </c>
      <c r="B4290" t="inlineStr">
        <is>
          <t>1</t>
        </is>
      </c>
      <c r="C4290" t="inlineStr">
        <is>
          <t>A</t>
        </is>
      </c>
      <c r="D4290" t="inlineStr">
        <is>
          <t>polyribonucleotide</t>
        </is>
      </c>
      <c r="E4290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290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290" t="n">
        <v>417</v>
      </c>
      <c r="H4290" t="b">
        <v>0</v>
      </c>
    </row>
    <row r="4291">
      <c r="A4291" t="inlineStr">
        <is>
          <t>9ZGY</t>
        </is>
      </c>
      <c r="B4291" t="inlineStr">
        <is>
          <t>1</t>
        </is>
      </c>
      <c r="C4291" t="inlineStr">
        <is>
          <t>A</t>
        </is>
      </c>
      <c r="D4291" t="inlineStr">
        <is>
          <t>polyribonucleotide</t>
        </is>
      </c>
      <c r="E4291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291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291" t="n">
        <v>417</v>
      </c>
      <c r="H4291" t="b">
        <v>0</v>
      </c>
    </row>
    <row r="4292">
      <c r="A4292" t="inlineStr">
        <is>
          <t>9ZGZ</t>
        </is>
      </c>
      <c r="B4292" t="inlineStr">
        <is>
          <t>1</t>
        </is>
      </c>
      <c r="C4292" t="inlineStr">
        <is>
          <t>A</t>
        </is>
      </c>
      <c r="D4292" t="inlineStr">
        <is>
          <t>polyribonucleotide</t>
        </is>
      </c>
      <c r="E4292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292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292" t="n">
        <v>417</v>
      </c>
      <c r="H4292" t="b">
        <v>0</v>
      </c>
    </row>
    <row r="4293">
      <c r="A4293" t="inlineStr">
        <is>
          <t>9ZH0</t>
        </is>
      </c>
      <c r="B4293" t="inlineStr">
        <is>
          <t>1</t>
        </is>
      </c>
      <c r="C4293" t="inlineStr">
        <is>
          <t>A</t>
        </is>
      </c>
      <c r="D4293" t="inlineStr">
        <is>
          <t>polyribonucleotide</t>
        </is>
      </c>
      <c r="E4293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293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293" t="n">
        <v>417</v>
      </c>
      <c r="H4293" t="b">
        <v>0</v>
      </c>
    </row>
    <row r="4294">
      <c r="A4294" t="inlineStr">
        <is>
          <t>9ZH1</t>
        </is>
      </c>
      <c r="B4294" t="inlineStr">
        <is>
          <t>1</t>
        </is>
      </c>
      <c r="C4294" t="inlineStr">
        <is>
          <t>A</t>
        </is>
      </c>
      <c r="D4294" t="inlineStr">
        <is>
          <t>polyribonucleotide</t>
        </is>
      </c>
      <c r="E4294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294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294" t="n">
        <v>417</v>
      </c>
      <c r="H4294" t="b">
        <v>0</v>
      </c>
    </row>
    <row r="4295">
      <c r="A4295" t="inlineStr">
        <is>
          <t>9ZH2</t>
        </is>
      </c>
      <c r="B4295" t="inlineStr">
        <is>
          <t>1</t>
        </is>
      </c>
      <c r="C4295" t="inlineStr">
        <is>
          <t>A</t>
        </is>
      </c>
      <c r="D4295" t="inlineStr">
        <is>
          <t>polyribonucleotide</t>
        </is>
      </c>
      <c r="E4295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295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295" t="n">
        <v>417</v>
      </c>
      <c r="H4295" t="b">
        <v>0</v>
      </c>
    </row>
    <row r="4296">
      <c r="A4296" t="inlineStr">
        <is>
          <t>9ZH5</t>
        </is>
      </c>
      <c r="B4296" t="inlineStr">
        <is>
          <t>1</t>
        </is>
      </c>
      <c r="C4296" t="inlineStr">
        <is>
          <t>A</t>
        </is>
      </c>
      <c r="D4296" t="inlineStr">
        <is>
          <t>polyribonucleotide</t>
        </is>
      </c>
      <c r="E4296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296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296" t="n">
        <v>417</v>
      </c>
      <c r="H4296" t="b">
        <v>0</v>
      </c>
    </row>
    <row r="4297">
      <c r="A4297" t="inlineStr">
        <is>
          <t>9ZH7</t>
        </is>
      </c>
      <c r="B4297" t="inlineStr">
        <is>
          <t>1</t>
        </is>
      </c>
      <c r="C4297" t="inlineStr">
        <is>
          <t>A</t>
        </is>
      </c>
      <c r="D4297" t="inlineStr">
        <is>
          <t>polyribonucleotide</t>
        </is>
      </c>
      <c r="E4297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297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297" t="n">
        <v>417</v>
      </c>
      <c r="H4297" t="b">
        <v>0</v>
      </c>
    </row>
    <row r="4298">
      <c r="A4298" t="inlineStr">
        <is>
          <t>9ZH9</t>
        </is>
      </c>
      <c r="B4298" t="inlineStr">
        <is>
          <t>1</t>
        </is>
      </c>
      <c r="C4298" t="inlineStr">
        <is>
          <t>A</t>
        </is>
      </c>
      <c r="D4298" t="inlineStr">
        <is>
          <t>polyribonucleotide</t>
        </is>
      </c>
      <c r="E4298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298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298" t="n">
        <v>417</v>
      </c>
      <c r="H4298" t="b">
        <v>0</v>
      </c>
    </row>
    <row r="4299">
      <c r="A4299" t="inlineStr">
        <is>
          <t>9ZHA</t>
        </is>
      </c>
      <c r="B4299" t="inlineStr">
        <is>
          <t>1</t>
        </is>
      </c>
      <c r="C4299" t="inlineStr">
        <is>
          <t>A</t>
        </is>
      </c>
      <c r="D4299" t="inlineStr">
        <is>
          <t>polyribonucleotide</t>
        </is>
      </c>
      <c r="E4299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299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299" t="n">
        <v>417</v>
      </c>
      <c r="H4299" t="b">
        <v>0</v>
      </c>
    </row>
    <row r="4300">
      <c r="A4300" t="inlineStr">
        <is>
          <t>9ZHB</t>
        </is>
      </c>
      <c r="B4300" t="inlineStr">
        <is>
          <t>1</t>
        </is>
      </c>
      <c r="C4300" t="inlineStr">
        <is>
          <t>A</t>
        </is>
      </c>
      <c r="D4300" t="inlineStr">
        <is>
          <t>polyribonucleotide</t>
        </is>
      </c>
      <c r="E4300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300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300" t="n">
        <v>417</v>
      </c>
      <c r="H4300" t="b">
        <v>0</v>
      </c>
    </row>
    <row r="4301">
      <c r="A4301" t="inlineStr">
        <is>
          <t>9ZHC</t>
        </is>
      </c>
      <c r="B4301" t="inlineStr">
        <is>
          <t>1</t>
        </is>
      </c>
      <c r="C4301" t="inlineStr">
        <is>
          <t>A</t>
        </is>
      </c>
      <c r="D4301" t="inlineStr">
        <is>
          <t>polyribonucleotide</t>
        </is>
      </c>
      <c r="E4301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301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301" t="n">
        <v>417</v>
      </c>
      <c r="H4301" t="b">
        <v>0</v>
      </c>
    </row>
    <row r="4302">
      <c r="A4302" t="inlineStr">
        <is>
          <t>9ZHD</t>
        </is>
      </c>
      <c r="B4302" t="inlineStr">
        <is>
          <t>1</t>
        </is>
      </c>
      <c r="C4302" t="inlineStr">
        <is>
          <t>A</t>
        </is>
      </c>
      <c r="D4302" t="inlineStr">
        <is>
          <t>polyribonucleotide</t>
        </is>
      </c>
      <c r="E4302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302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302" t="n">
        <v>417</v>
      </c>
      <c r="H4302" t="b">
        <v>0</v>
      </c>
    </row>
    <row r="4303">
      <c r="A4303" t="inlineStr">
        <is>
          <t>9ZHE</t>
        </is>
      </c>
      <c r="B4303" t="inlineStr">
        <is>
          <t>1</t>
        </is>
      </c>
      <c r="C4303" t="inlineStr">
        <is>
          <t>A</t>
        </is>
      </c>
      <c r="D4303" t="inlineStr">
        <is>
          <t>polyribonucleotide</t>
        </is>
      </c>
      <c r="E4303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303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303" t="n">
        <v>417</v>
      </c>
      <c r="H4303" t="b">
        <v>0</v>
      </c>
    </row>
    <row r="4304">
      <c r="A4304" t="inlineStr">
        <is>
          <t>9ZHF</t>
        </is>
      </c>
      <c r="B4304" t="inlineStr">
        <is>
          <t>1</t>
        </is>
      </c>
      <c r="C4304" t="inlineStr">
        <is>
          <t>A</t>
        </is>
      </c>
      <c r="D4304" t="inlineStr">
        <is>
          <t>polyribonucleotide</t>
        </is>
      </c>
      <c r="E4304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304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304" t="n">
        <v>417</v>
      </c>
      <c r="H4304" t="b">
        <v>0</v>
      </c>
    </row>
    <row r="4305">
      <c r="A4305" t="inlineStr">
        <is>
          <t>9ZHG</t>
        </is>
      </c>
      <c r="B4305" t="inlineStr">
        <is>
          <t>1</t>
        </is>
      </c>
      <c r="C4305" t="inlineStr">
        <is>
          <t>A</t>
        </is>
      </c>
      <c r="D4305" t="inlineStr">
        <is>
          <t>polyribonucleotide</t>
        </is>
      </c>
      <c r="E4305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305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305" t="n">
        <v>417</v>
      </c>
      <c r="H4305" t="b">
        <v>0</v>
      </c>
    </row>
    <row r="4306">
      <c r="A4306" t="inlineStr">
        <is>
          <t>9ZHI</t>
        </is>
      </c>
      <c r="B4306" t="inlineStr">
        <is>
          <t>1</t>
        </is>
      </c>
      <c r="C4306" t="inlineStr">
        <is>
          <t>A</t>
        </is>
      </c>
      <c r="D4306" t="inlineStr">
        <is>
          <t>polyribonucleotide</t>
        </is>
      </c>
      <c r="E4306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306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306" t="n">
        <v>417</v>
      </c>
      <c r="H4306" t="b">
        <v>0</v>
      </c>
    </row>
    <row r="4307">
      <c r="A4307" t="inlineStr">
        <is>
          <t>9ZHJ</t>
        </is>
      </c>
      <c r="B4307" t="inlineStr">
        <is>
          <t>1</t>
        </is>
      </c>
      <c r="C4307" t="inlineStr">
        <is>
          <t>A</t>
        </is>
      </c>
      <c r="D4307" t="inlineStr">
        <is>
          <t>polyribonucleotide</t>
        </is>
      </c>
      <c r="E4307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307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307" t="n">
        <v>417</v>
      </c>
      <c r="H4307" t="b">
        <v>0</v>
      </c>
    </row>
    <row r="4308">
      <c r="A4308" t="inlineStr">
        <is>
          <t>9ZHK</t>
        </is>
      </c>
      <c r="B4308" t="inlineStr">
        <is>
          <t>1</t>
        </is>
      </c>
      <c r="C4308" t="inlineStr">
        <is>
          <t>A</t>
        </is>
      </c>
      <c r="D4308" t="inlineStr">
        <is>
          <t>polyribonucleotide</t>
        </is>
      </c>
      <c r="E4308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308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308" t="n">
        <v>417</v>
      </c>
      <c r="H4308" t="b">
        <v>0</v>
      </c>
    </row>
    <row r="4309">
      <c r="A4309" t="inlineStr">
        <is>
          <t>9ZHL</t>
        </is>
      </c>
      <c r="B4309" t="inlineStr">
        <is>
          <t>1</t>
        </is>
      </c>
      <c r="C4309" t="inlineStr">
        <is>
          <t>A</t>
        </is>
      </c>
      <c r="D4309" t="inlineStr">
        <is>
          <t>polyribonucleotide</t>
        </is>
      </c>
      <c r="E4309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309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309" t="n">
        <v>417</v>
      </c>
      <c r="H4309" t="b">
        <v>0</v>
      </c>
    </row>
    <row r="4310">
      <c r="A4310" t="inlineStr">
        <is>
          <t>9ZHO</t>
        </is>
      </c>
      <c r="B4310" t="inlineStr">
        <is>
          <t>1</t>
        </is>
      </c>
      <c r="C4310" t="inlineStr">
        <is>
          <t>A</t>
        </is>
      </c>
      <c r="D4310" t="inlineStr">
        <is>
          <t>polyribonucleotide</t>
        </is>
      </c>
      <c r="E4310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310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310" t="n">
        <v>417</v>
      </c>
      <c r="H4310" t="b">
        <v>0</v>
      </c>
    </row>
    <row r="4311">
      <c r="A4311" t="inlineStr">
        <is>
          <t>9ZHP</t>
        </is>
      </c>
      <c r="B4311" t="inlineStr">
        <is>
          <t>1</t>
        </is>
      </c>
      <c r="C4311" t="inlineStr">
        <is>
          <t>A</t>
        </is>
      </c>
      <c r="D4311" t="inlineStr">
        <is>
          <t>polyribonucleotide</t>
        </is>
      </c>
      <c r="E4311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311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311" t="n">
        <v>417</v>
      </c>
      <c r="H4311" t="b">
        <v>0</v>
      </c>
    </row>
    <row r="4312">
      <c r="A4312" t="inlineStr">
        <is>
          <t>9ZHR</t>
        </is>
      </c>
      <c r="B4312" t="inlineStr">
        <is>
          <t>1</t>
        </is>
      </c>
      <c r="C4312" t="inlineStr">
        <is>
          <t>A</t>
        </is>
      </c>
      <c r="D4312" t="inlineStr">
        <is>
          <t>polyribonucleotide</t>
        </is>
      </c>
      <c r="E4312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312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312" t="n">
        <v>417</v>
      </c>
      <c r="H4312" t="b">
        <v>0</v>
      </c>
    </row>
    <row r="4313">
      <c r="A4313" t="inlineStr">
        <is>
          <t>9ZHS</t>
        </is>
      </c>
      <c r="B4313" t="inlineStr">
        <is>
          <t>1</t>
        </is>
      </c>
      <c r="C4313" t="inlineStr">
        <is>
          <t>A</t>
        </is>
      </c>
      <c r="D4313" t="inlineStr">
        <is>
          <t>polyribonucleotide</t>
        </is>
      </c>
      <c r="E4313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313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313" t="n">
        <v>417</v>
      </c>
      <c r="H4313" t="b">
        <v>0</v>
      </c>
    </row>
    <row r="4314">
      <c r="A4314" t="inlineStr">
        <is>
          <t>9ZHT</t>
        </is>
      </c>
      <c r="B4314" t="inlineStr">
        <is>
          <t>1</t>
        </is>
      </c>
      <c r="C4314" t="inlineStr">
        <is>
          <t>A</t>
        </is>
      </c>
      <c r="D4314" t="inlineStr">
        <is>
          <t>polyribonucleotide</t>
        </is>
      </c>
      <c r="E4314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314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314" t="n">
        <v>417</v>
      </c>
      <c r="H4314" t="b">
        <v>0</v>
      </c>
    </row>
    <row r="4315">
      <c r="A4315" t="inlineStr">
        <is>
          <t>9ZHU</t>
        </is>
      </c>
      <c r="B4315" t="inlineStr">
        <is>
          <t>1</t>
        </is>
      </c>
      <c r="C4315" t="inlineStr">
        <is>
          <t>A</t>
        </is>
      </c>
      <c r="D4315" t="inlineStr">
        <is>
          <t>polyribonucleotide</t>
        </is>
      </c>
      <c r="E4315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315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315" t="n">
        <v>417</v>
      </c>
      <c r="H4315" t="b">
        <v>0</v>
      </c>
    </row>
    <row r="4316">
      <c r="A4316" t="inlineStr">
        <is>
          <t>9ZHV</t>
        </is>
      </c>
      <c r="B4316" t="inlineStr">
        <is>
          <t>1</t>
        </is>
      </c>
      <c r="C4316" t="inlineStr">
        <is>
          <t>A</t>
        </is>
      </c>
      <c r="D4316" t="inlineStr">
        <is>
          <t>polyribonucleotide</t>
        </is>
      </c>
      <c r="E4316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316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316" t="n">
        <v>417</v>
      </c>
      <c r="H4316" t="b">
        <v>0</v>
      </c>
    </row>
    <row r="4317">
      <c r="A4317" t="inlineStr">
        <is>
          <t>9ZHW</t>
        </is>
      </c>
      <c r="B4317" t="inlineStr">
        <is>
          <t>1</t>
        </is>
      </c>
      <c r="C4317" t="inlineStr">
        <is>
          <t>A</t>
        </is>
      </c>
      <c r="D4317" t="inlineStr">
        <is>
          <t>polyribonucleotide</t>
        </is>
      </c>
      <c r="E4317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317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317" t="n">
        <v>417</v>
      </c>
      <c r="H4317" t="b">
        <v>0</v>
      </c>
    </row>
    <row r="4318">
      <c r="A4318" t="inlineStr">
        <is>
          <t>9ZHX</t>
        </is>
      </c>
      <c r="B4318" t="inlineStr">
        <is>
          <t>1</t>
        </is>
      </c>
      <c r="C4318" t="inlineStr">
        <is>
          <t>A</t>
        </is>
      </c>
      <c r="D4318" t="inlineStr">
        <is>
          <t>polyribonucleotide</t>
        </is>
      </c>
      <c r="E4318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318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318" t="n">
        <v>417</v>
      </c>
      <c r="H4318" t="b">
        <v>0</v>
      </c>
    </row>
    <row r="4319">
      <c r="A4319" t="inlineStr">
        <is>
          <t>9ZHZ</t>
        </is>
      </c>
      <c r="B4319" t="inlineStr">
        <is>
          <t>1</t>
        </is>
      </c>
      <c r="C4319" t="inlineStr">
        <is>
          <t>A</t>
        </is>
      </c>
      <c r="D4319" t="inlineStr">
        <is>
          <t>polyribonucleotide</t>
        </is>
      </c>
      <c r="E4319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319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319" t="n">
        <v>417</v>
      </c>
      <c r="H4319" t="b">
        <v>0</v>
      </c>
    </row>
    <row r="4320">
      <c r="A4320" t="inlineStr">
        <is>
          <t>9ZI0</t>
        </is>
      </c>
      <c r="B4320" t="inlineStr">
        <is>
          <t>1</t>
        </is>
      </c>
      <c r="C4320" t="inlineStr">
        <is>
          <t>A</t>
        </is>
      </c>
      <c r="D4320" t="inlineStr">
        <is>
          <t>polyribonucleotide</t>
        </is>
      </c>
      <c r="E4320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320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320" t="n">
        <v>417</v>
      </c>
      <c r="H4320" t="b">
        <v>0</v>
      </c>
    </row>
    <row r="4321">
      <c r="A4321" t="inlineStr">
        <is>
          <t>9ZI2</t>
        </is>
      </c>
      <c r="B4321" t="inlineStr">
        <is>
          <t>1</t>
        </is>
      </c>
      <c r="C4321" t="inlineStr">
        <is>
          <t>A</t>
        </is>
      </c>
      <c r="D4321" t="inlineStr">
        <is>
          <t>polyribonucleotide</t>
        </is>
      </c>
      <c r="E4321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321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321" t="n">
        <v>417</v>
      </c>
      <c r="H4321" t="b">
        <v>0</v>
      </c>
    </row>
    <row r="4322">
      <c r="A4322" t="inlineStr">
        <is>
          <t>9ZI3</t>
        </is>
      </c>
      <c r="B4322" t="inlineStr">
        <is>
          <t>1</t>
        </is>
      </c>
      <c r="C4322" t="inlineStr">
        <is>
          <t>A</t>
        </is>
      </c>
      <c r="D4322" t="inlineStr">
        <is>
          <t>polyribonucleotide</t>
        </is>
      </c>
      <c r="E4322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322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322" t="n">
        <v>417</v>
      </c>
      <c r="H4322" t="b">
        <v>0</v>
      </c>
    </row>
    <row r="4323">
      <c r="A4323" t="inlineStr">
        <is>
          <t>9ZI4</t>
        </is>
      </c>
      <c r="B4323" t="inlineStr">
        <is>
          <t>1</t>
        </is>
      </c>
      <c r="C4323" t="inlineStr">
        <is>
          <t>A</t>
        </is>
      </c>
      <c r="D4323" t="inlineStr">
        <is>
          <t>polyribonucleotide</t>
        </is>
      </c>
      <c r="E4323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323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323" t="n">
        <v>417</v>
      </c>
      <c r="H4323" t="b">
        <v>0</v>
      </c>
    </row>
    <row r="4324">
      <c r="A4324" t="inlineStr">
        <is>
          <t>9ZI5</t>
        </is>
      </c>
      <c r="B4324" t="inlineStr">
        <is>
          <t>1</t>
        </is>
      </c>
      <c r="C4324" t="inlineStr">
        <is>
          <t>A</t>
        </is>
      </c>
      <c r="D4324" t="inlineStr">
        <is>
          <t>polyribonucleotide</t>
        </is>
      </c>
      <c r="E4324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324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324" t="n">
        <v>417</v>
      </c>
      <c r="H4324" t="b">
        <v>0</v>
      </c>
    </row>
    <row r="4325">
      <c r="A4325" t="inlineStr">
        <is>
          <t>9ZI6</t>
        </is>
      </c>
      <c r="B4325" t="inlineStr">
        <is>
          <t>1</t>
        </is>
      </c>
      <c r="C4325" t="inlineStr">
        <is>
          <t>A</t>
        </is>
      </c>
      <c r="D4325" t="inlineStr">
        <is>
          <t>polyribonucleotide</t>
        </is>
      </c>
      <c r="E4325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325" t="inlineStr">
        <is>
          <t>GUUAAUCAUGCUCGGGUAAUCGCUGCGGCCGGUUUCGGCCGUAGAGGAAAGUCCAUGCUCGCACGGUGCUGAGAUGCCCGUAGUGUUCGUGCCUAGCGAAUCCAUAAGCUAGGGCAGCCUGGCUUC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325" t="n">
        <v>417</v>
      </c>
      <c r="H4325" t="b">
        <v>0</v>
      </c>
    </row>
    <row r="4326">
      <c r="A4326" t="inlineStr">
        <is>
          <t>9ZI7</t>
        </is>
      </c>
      <c r="B4326" t="inlineStr">
        <is>
          <t>1</t>
        </is>
      </c>
      <c r="C4326" t="inlineStr">
        <is>
          <t>A</t>
        </is>
      </c>
      <c r="D4326" t="inlineStr">
        <is>
          <t>polyribonucleotide</t>
        </is>
      </c>
      <c r="E4326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F4326" t="inlineStr">
        <is>
          <t>GUUAAUCAUGCUCGGGUAAUCGCUGCGGCCGGUUUCGGCCGUAGAGGAAAGUCCAUGCUCGCACGGUGCUGAGAUGCCCGUAGUGUUCGUGCCUAGCGAAUCCAUAAGCUAGGGCAGCCUGGCUUUGGCUGGGCUGACGGCGGGGAAAGAACCUACGUCCGGCUGGGAUAUGGUUCGAUUACCCUGAAAGUGCCACAGUGACGGAGCUCUAAGGGAAACCUUAGAGGUGGAACGCGGUAAACCCCACGAGCGAGAAACCCAAAUGAUGGUAGGGGCACCUUCCCGAAGGAAAUGAACGGAGGGAAGGACAGGCGGCGCAUGCAGCCUGUAGAUAGAUGAUUACCGCCGGAGUACGAGGCGCAAAGCCGCUUGCAGUACGAAGGUACAGAACAUGGCUUAUAGAGCAUGAUUAACGUC</t>
        </is>
      </c>
      <c r="G4326" t="n">
        <v>417</v>
      </c>
      <c r="H4326" t="b">
        <v>0</v>
      </c>
    </row>
  </sheetData>
  <autoFilter ref="A1:H43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started_at_utc</t>
        </is>
      </c>
      <c r="B2" t="inlineStr">
        <is>
          <t>2026-07-27T11:39:26+00:00</t>
        </is>
      </c>
    </row>
    <row r="3">
      <c r="A3" t="inlineStr">
        <is>
          <t>finished_at_utc</t>
        </is>
      </c>
      <c r="B3" t="inlineStr">
        <is>
          <t>2026-07-27T11:45:18+00:00</t>
        </is>
      </c>
    </row>
    <row r="4">
      <c r="A4" t="inlineStr">
        <is>
          <t>current_target_expected</t>
        </is>
      </c>
      <c r="B4" t="n">
        <v>2241</v>
      </c>
    </row>
    <row r="5">
      <c r="A5" t="inlineStr">
        <is>
          <t>current_target_valid</t>
        </is>
      </c>
      <c r="B5" t="n">
        <v>2241</v>
      </c>
    </row>
    <row r="6">
      <c r="A6" t="inlineStr">
        <is>
          <t>current_target_missing</t>
        </is>
      </c>
      <c r="B6" t="n">
        <v>0</v>
      </c>
    </row>
    <row r="7">
      <c r="A7" t="inlineStr">
        <is>
          <t>current_target_invalid</t>
        </is>
      </c>
      <c r="B7" t="n">
        <v>0</v>
      </c>
    </row>
    <row r="8">
      <c r="A8" t="inlineStr">
        <is>
          <t>current_target_polymer_mismatch</t>
        </is>
      </c>
      <c r="B8" t="n">
        <v>0</v>
      </c>
    </row>
    <row r="9">
      <c r="A9" t="inlineStr">
        <is>
          <t>downloaded_valid_this_run</t>
        </is>
      </c>
      <c r="B9" t="n">
        <v>267</v>
      </c>
    </row>
    <row r="10">
      <c r="A10" t="inlineStr">
        <is>
          <t>download_failed_this_run</t>
        </is>
      </c>
      <c r="B10" t="n">
        <v>0</v>
      </c>
    </row>
    <row r="11">
      <c r="A11" t="inlineStr">
        <is>
          <t>legacy_expected</t>
        </is>
      </c>
      <c r="B11" t="n">
        <v>1979</v>
      </c>
    </row>
    <row r="12">
      <c r="A12" t="inlineStr">
        <is>
          <t>legacy_valid</t>
        </is>
      </c>
      <c r="B12" t="n">
        <v>1979</v>
      </c>
    </row>
    <row r="13">
      <c r="A13" t="inlineStr">
        <is>
          <t>legacy_missing</t>
        </is>
      </c>
      <c r="B13" t="n">
        <v>0</v>
      </c>
    </row>
    <row r="14">
      <c r="A14" t="inlineStr">
        <is>
          <t>legacy_invalid</t>
        </is>
      </c>
      <c r="B14" t="n">
        <v>0</v>
      </c>
    </row>
    <row r="15">
      <c r="A15" t="inlineStr">
        <is>
          <t>legacy_only_not_current</t>
        </is>
      </c>
      <c r="B15" t="n">
        <v>5</v>
      </c>
    </row>
    <row r="16">
      <c r="A16" t="inlineStr">
        <is>
          <t>all_current_targets_complete</t>
        </is>
      </c>
      <c r="B16" t="b">
        <v>1</v>
      </c>
    </row>
    <row r="17">
      <c r="A17" t="inlineStr">
        <is>
          <t>all_legacy_files_intact</t>
        </is>
      </c>
      <c r="B17" t="b">
        <v>1</v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2026-07-27T11:45:18Z</dcterms:created>
  <dcterms:modified xsi:type="dcterms:W3CDTF">2026-07-27T11:45:20Z</dcterms:modified>
</cp:coreProperties>
</file>