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975BB0CC-3D9C-420B-A17A-71CACF59D472}" xr6:coauthVersionLast="47" xr6:coauthVersionMax="47" xr10:uidLastSave="{00000000-0000-0000-0000-000000000000}"/>
  <bookViews>
    <workbookView xWindow="-120" yWindow="-120" windowWidth="20730" windowHeight="11160" activeTab="1" xr2:uid="{DDF704B4-42F8-44AF-A6B2-179CBB81C7E8}"/>
  </bookViews>
  <sheets>
    <sheet name="Prueba1" sheetId="1" r:id="rId1"/>
    <sheet name="Prueb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<sst xmlns="http://schemas.openxmlformats.org/spreadsheetml/2006/main" count="18" uniqueCount="14">
  <si>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LD_LS1</t>
  </si>
  <si>
    <t>LyD_LS2</t>
  </si>
  <si>
    <t>GRASP_LS1</t>
  </si>
  <si>
    <t>LD_LS2</t>
  </si>
  <si>
    <t>GRASP_LS2</t>
  </si>
  <si>
    <t>LS1 y LS2</t>
  </si>
  <si>
    <t>LS1 y LS3</t>
  </si>
  <si>
    <t>LS2 y LS3</t>
  </si>
  <si>
    <t>LS1 LS2 y LS3</t>
  </si>
  <si>
    <t>LS1</t>
  </si>
  <si>
    <t>LS2</t>
  </si>
  <si>
    <t>LS3</t>
  </si>
  <si>
    <t>LS1_LS2yLS3</t>
  </si>
  <si>
    <t>LS2yLS3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</si>
</sst>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Prueba2!$B$2</c:f>
              <c:strCache>
                <c:ptCount val="1"/>
                <c:pt idx="0">
                  <c:v>LS1 y LS2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Prueba2!$B$3:$B$35</c:f>
              <c:numCache>
                <c:formatCode>General</c:formatCode>
                <c:ptCount val="33"/>
                <c:pt idx="0">
                  <c:v>11.252750000000093</c:v>
                </c:pt>
                <c:pt idx="1">
                  <c:v>11.252750000000093</c:v>
                </c:pt>
                <c:pt idx="2">
                  <c:v>11.4447500000001</c:v>
                </c:pt>
                <c:pt idx="3">
                  <c:v>11.503750000000094</c:v>
                </c:pt>
                <c:pt idx="4">
                  <c:v>11.525250000000081</c:v>
                </c:pt>
                <c:pt idx="5">
                  <c:v>11.585250000000091</c:v>
                </c:pt>
                <c:pt idx="6">
                  <c:v>11.630250000000096</c:v>
                </c:pt>
                <c:pt idx="7">
                  <c:v>11.76325000000009</c:v>
                </c:pt>
                <c:pt idx="8">
                  <c:v>11.976750000000102</c:v>
                </c:pt>
                <c:pt idx="9">
                  <c:v>11.979000000000143</c:v>
                </c:pt>
                <c:pt idx="10">
                  <c:v>12.215000000000122</c:v>
                </c:pt>
                <c:pt idx="11">
                  <c:v>12.416500000000111</c:v>
                </c:pt>
                <c:pt idx="12">
                  <c:v>12.581750000000149</c:v>
                </c:pt>
                <c:pt idx="13">
                  <c:v>12.762000000000167</c:v>
                </c:pt>
                <c:pt idx="14">
                  <c:v>12.854250000000164</c:v>
                </c:pt>
                <c:pt idx="15">
                  <c:v>13.038750000000173</c:v>
                </c:pt>
                <c:pt idx="16">
                  <c:v>13.159000000000166</c:v>
                </c:pt>
                <c:pt idx="17">
                  <c:v>13.287750000000168</c:v>
                </c:pt>
                <c:pt idx="18">
                  <c:v>13.317750000000164</c:v>
                </c:pt>
                <c:pt idx="19">
                  <c:v>13.339250000000177</c:v>
                </c:pt>
                <c:pt idx="20">
                  <c:v>13.390750000000171</c:v>
                </c:pt>
                <c:pt idx="21">
                  <c:v>13.463750000000179</c:v>
                </c:pt>
                <c:pt idx="22">
                  <c:v>13.560250000000183</c:v>
                </c:pt>
                <c:pt idx="23">
                  <c:v>13.645000000000183</c:v>
                </c:pt>
                <c:pt idx="24">
                  <c:v>13.699750000000181</c:v>
                </c:pt>
                <c:pt idx="25">
                  <c:v>13.755500000000181</c:v>
                </c:pt>
                <c:pt idx="26">
                  <c:v>13.766250000000184</c:v>
                </c:pt>
                <c:pt idx="27">
                  <c:v>13.781250000000187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4C72-BFA1-A8078D1AF4B1}"/>
            </c:ext>
          </c:extLst>
        </c:ser>
        <c:ser>
          <c:idx val="1"/>
          <c:order val="1"/>
          <c:tx>
            <c:strRef>
              <c:f>Prueba2!$C$2</c:f>
              <c:strCache>
                <c:ptCount val="1"/>
                <c:pt idx="0">
                  <c:v>LS1 y LS3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Prueba2!$C$3:$C$35</c:f>
              <c:numCache>
                <c:formatCode>General</c:formatCode>
                <c:ptCount val="33"/>
                <c:pt idx="0">
                  <c:v>11.58200000000009</c:v>
                </c:pt>
                <c:pt idx="1">
                  <c:v>11.58200000000009</c:v>
                </c:pt>
                <c:pt idx="2">
                  <c:v>11.866250000000115</c:v>
                </c:pt>
                <c:pt idx="3">
                  <c:v>12.019750000000109</c:v>
                </c:pt>
                <c:pt idx="4">
                  <c:v>12.060500000000095</c:v>
                </c:pt>
                <c:pt idx="5">
                  <c:v>12.267500000000133</c:v>
                </c:pt>
                <c:pt idx="6">
                  <c:v>12.296500000000124</c:v>
                </c:pt>
                <c:pt idx="7">
                  <c:v>12.355500000000156</c:v>
                </c:pt>
                <c:pt idx="8">
                  <c:v>12.368500000000143</c:v>
                </c:pt>
                <c:pt idx="9">
                  <c:v>12.479000000000138</c:v>
                </c:pt>
                <c:pt idx="10">
                  <c:v>12.671000000000133</c:v>
                </c:pt>
                <c:pt idx="11">
                  <c:v>12.759000000000148</c:v>
                </c:pt>
                <c:pt idx="12">
                  <c:v>12.851250000000164</c:v>
                </c:pt>
                <c:pt idx="13">
                  <c:v>12.877000000000166</c:v>
                </c:pt>
                <c:pt idx="14">
                  <c:v>12.958500000000123</c:v>
                </c:pt>
                <c:pt idx="15">
                  <c:v>12.938250000000139</c:v>
                </c:pt>
                <c:pt idx="16">
                  <c:v>13.151500000000148</c:v>
                </c:pt>
                <c:pt idx="17">
                  <c:v>13.228750000000156</c:v>
                </c:pt>
                <c:pt idx="18">
                  <c:v>13.32200000000017</c:v>
                </c:pt>
                <c:pt idx="19">
                  <c:v>13.431500000000149</c:v>
                </c:pt>
                <c:pt idx="20">
                  <c:v>13.498000000000159</c:v>
                </c:pt>
                <c:pt idx="21">
                  <c:v>13.598750000000164</c:v>
                </c:pt>
                <c:pt idx="22">
                  <c:v>13.654500000000183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9-4C72-BFA1-A8078D1AF4B1}"/>
            </c:ext>
          </c:extLst>
        </c:ser>
        <c:ser>
          <c:idx val="2"/>
          <c:order val="2"/>
          <c:tx>
            <c:strRef>
              <c:f>Prueba2!$D$2</c:f>
              <c:strCache>
                <c:ptCount val="1"/>
                <c:pt idx="0">
                  <c:v>LS2 y 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Prueba2!$D$3:$D$35</c:f>
              <c:numCache>
                <c:formatCode>General</c:formatCode>
                <c:ptCount val="33"/>
                <c:pt idx="0">
                  <c:v>12.213750000000083</c:v>
                </c:pt>
                <c:pt idx="1">
                  <c:v>12.213750000000083</c:v>
                </c:pt>
                <c:pt idx="2">
                  <c:v>12.265250000000098</c:v>
                </c:pt>
                <c:pt idx="3">
                  <c:v>12.350000000000099</c:v>
                </c:pt>
                <c:pt idx="4">
                  <c:v>12.386500000000099</c:v>
                </c:pt>
                <c:pt idx="5">
                  <c:v>12.401500000000105</c:v>
                </c:pt>
                <c:pt idx="6">
                  <c:v>12.445500000000107</c:v>
                </c:pt>
                <c:pt idx="7">
                  <c:v>12.453000000000124</c:v>
                </c:pt>
                <c:pt idx="8">
                  <c:v>12.515250000000142</c:v>
                </c:pt>
                <c:pt idx="9">
                  <c:v>12.566750000000157</c:v>
                </c:pt>
                <c:pt idx="10">
                  <c:v>12.586000000000165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9-4C72-BFA1-A8078D1AF4B1}"/>
            </c:ext>
          </c:extLst>
        </c:ser>
        <c:ser>
          <c:idx val="3"/>
          <c:order val="3"/>
          <c:tx>
            <c:strRef>
              <c:f>Prueba2!$E$2</c:f>
              <c:strCache>
                <c:ptCount val="1"/>
                <c:pt idx="0">
                  <c:v>LS1 LS2 y LS3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Prueba2!$E$3:$E$35</c:f>
              <c:numCache>
                <c:formatCode>General</c:formatCode>
                <c:ptCount val="33"/>
                <c:pt idx="0">
                  <c:v>12.024000000000148</c:v>
                </c:pt>
                <c:pt idx="1">
                  <c:v>12.024000000000148</c:v>
                </c:pt>
                <c:pt idx="2">
                  <c:v>12.101250000000149</c:v>
                </c:pt>
                <c:pt idx="3">
                  <c:v>12.263250000000152</c:v>
                </c:pt>
                <c:pt idx="4">
                  <c:v>12.428500000000154</c:v>
                </c:pt>
                <c:pt idx="5">
                  <c:v>12.675250000000158</c:v>
                </c:pt>
                <c:pt idx="6">
                  <c:v>12.77500000000016</c:v>
                </c:pt>
                <c:pt idx="7">
                  <c:v>12.925250000000164</c:v>
                </c:pt>
                <c:pt idx="8">
                  <c:v>13.105500000000172</c:v>
                </c:pt>
                <c:pt idx="9">
                  <c:v>13.089000000000169</c:v>
                </c:pt>
                <c:pt idx="10">
                  <c:v>13.20200000000017</c:v>
                </c:pt>
                <c:pt idx="11">
                  <c:v>13.209500000000173</c:v>
                </c:pt>
                <c:pt idx="12">
                  <c:v>13.205250000000174</c:v>
                </c:pt>
                <c:pt idx="13">
                  <c:v>13.430500000000176</c:v>
                </c:pt>
                <c:pt idx="14">
                  <c:v>13.46375000000018</c:v>
                </c:pt>
                <c:pt idx="15">
                  <c:v>13.486250000000174</c:v>
                </c:pt>
                <c:pt idx="16">
                  <c:v>13.542000000000177</c:v>
                </c:pt>
                <c:pt idx="17">
                  <c:v>13.618250000000181</c:v>
                </c:pt>
                <c:pt idx="18">
                  <c:v>13.680500000000173</c:v>
                </c:pt>
                <c:pt idx="19">
                  <c:v>13.901500000000178</c:v>
                </c:pt>
                <c:pt idx="20">
                  <c:v>14.019500000000177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9-4C72-BFA1-A8078D1AF4B1}"/>
            </c:ext>
          </c:extLst>
        </c:ser>
        <c:ser>
          <c:idx val="4"/>
          <c:order val="4"/>
          <c:tx>
            <c:strRef>
              <c:f>Prueba2!$F$2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Prueba2!$F$3:$F$35</c:f>
              <c:numCache>
                <c:formatCode>General</c:formatCode>
                <c:ptCount val="33"/>
                <c:pt idx="0">
                  <c:v>11.983250000000124</c:v>
                </c:pt>
                <c:pt idx="1">
                  <c:v>11.983250000000124</c:v>
                </c:pt>
                <c:pt idx="2">
                  <c:v>11.997250000000081</c:v>
                </c:pt>
                <c:pt idx="3">
                  <c:v>12.060500000000104</c:v>
                </c:pt>
                <c:pt idx="4">
                  <c:v>12.089500000000079</c:v>
                </c:pt>
                <c:pt idx="5">
                  <c:v>12.363000000000085</c:v>
                </c:pt>
                <c:pt idx="6">
                  <c:v>12.462750000000128</c:v>
                </c:pt>
                <c:pt idx="7">
                  <c:v>12.647250000000151</c:v>
                </c:pt>
                <c:pt idx="8">
                  <c:v>12.658000000000129</c:v>
                </c:pt>
                <c:pt idx="9">
                  <c:v>12.723500000000156</c:v>
                </c:pt>
                <c:pt idx="10">
                  <c:v>13.048500000000169</c:v>
                </c:pt>
                <c:pt idx="11">
                  <c:v>13.295250000000168</c:v>
                </c:pt>
                <c:pt idx="12">
                  <c:v>13.369250000000175</c:v>
                </c:pt>
                <c:pt idx="13">
                  <c:v>13.513000000000179</c:v>
                </c:pt>
                <c:pt idx="14">
                  <c:v>13.587000000000184</c:v>
                </c:pt>
                <c:pt idx="15">
                  <c:v>13.612750000000185</c:v>
                </c:pt>
                <c:pt idx="16">
                  <c:v>13.695250000000186</c:v>
                </c:pt>
                <c:pt idx="17">
                  <c:v>13.757500000000187</c:v>
                </c:pt>
                <c:pt idx="18">
                  <c:v>13.794000000000189</c:v>
                </c:pt>
                <c:pt idx="19">
                  <c:v>13.816500000000188</c:v>
                </c:pt>
                <c:pt idx="20">
                  <c:v>13.842250000000183</c:v>
                </c:pt>
                <c:pt idx="21">
                  <c:v>13.933500000000185</c:v>
                </c:pt>
                <c:pt idx="22">
                  <c:v>14.062250000000187</c:v>
                </c:pt>
                <c:pt idx="23">
                  <c:v>14.08800000000018</c:v>
                </c:pt>
                <c:pt idx="24">
                  <c:v>14.098750000000187</c:v>
                </c:pt>
                <c:pt idx="25">
                  <c:v>14.103000000000184</c:v>
                </c:pt>
                <c:pt idx="26">
                  <c:v>14.195250000000188</c:v>
                </c:pt>
                <c:pt idx="27">
                  <c:v>14.236000000000189</c:v>
                </c:pt>
                <c:pt idx="28">
                  <c:v>14.31425000000019</c:v>
                </c:pt>
                <c:pt idx="29">
                  <c:v>14.53950000000019</c:v>
                </c:pt>
                <c:pt idx="30">
                  <c:v>14.639250000000192</c:v>
                </c:pt>
                <c:pt idx="31">
                  <c:v>14.786250000000194</c:v>
                </c:pt>
                <c:pt idx="32">
                  <c:v>14.856000000000193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9-4C72-BFA1-A8078D1AF4B1}"/>
            </c:ext>
          </c:extLst>
        </c:ser>
        <c:ser>
          <c:idx val="5"/>
          <c:order val="5"/>
          <c:tx>
            <c:strRef>
              <c:f>Prueba2!$G$2</c:f>
              <c:strCache>
                <c:ptCount val="1"/>
                <c:pt idx="0">
                  <c:v>LS2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Prueba2!$G$3:$G$35</c:f>
              <c:numCache>
                <c:formatCode>General</c:formatCode>
                <c:ptCount val="33"/>
                <c:pt idx="0">
                  <c:v>11.598000000000122</c:v>
                </c:pt>
                <c:pt idx="1">
                  <c:v>11.598000000000122</c:v>
                </c:pt>
                <c:pt idx="2">
                  <c:v>11.65600000000013</c:v>
                </c:pt>
                <c:pt idx="3">
                  <c:v>11.671000000000133</c:v>
                </c:pt>
                <c:pt idx="4">
                  <c:v>11.67100000000012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99-4C72-BFA1-A8078D1AF4B1}"/>
            </c:ext>
          </c:extLst>
        </c:ser>
        <c:ser>
          <c:idx val="6"/>
          <c:order val="6"/>
          <c:tx>
            <c:strRef>
              <c:f>Prueba2!$H$2</c:f>
              <c:strCache>
                <c:ptCount val="1"/>
                <c:pt idx="0">
                  <c:v>LS3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Prueba2!$H$3:$H$35</c:f>
              <c:numCache>
                <c:formatCode>General</c:formatCode>
                <c:ptCount val="33"/>
                <c:pt idx="0">
                  <c:v>11.835250000000157</c:v>
                </c:pt>
                <c:pt idx="1">
                  <c:v>11.835250000000157</c:v>
                </c:pt>
                <c:pt idx="2">
                  <c:v>11.896500000000154</c:v>
                </c:pt>
                <c:pt idx="3">
                  <c:v>11.948000000000155</c:v>
                </c:pt>
                <c:pt idx="4">
                  <c:v>11.948000000000155</c:v>
                </c:pt>
                <c:pt idx="5">
                  <c:v>11.978000000000156</c:v>
                </c:pt>
                <c:pt idx="6">
                  <c:v>12.029500000000157</c:v>
                </c:pt>
                <c:pt idx="7">
                  <c:v>12.283750000000161</c:v>
                </c:pt>
                <c:pt idx="8">
                  <c:v>12.283750000000161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99-4C72-BFA1-A8078D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23216"/>
        <c:axId val="585122560"/>
      </c:lineChart>
      <c:catAx>
        <c:axId val="5851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2560"/>
        <c:crosses val="autoZero"/>
        <c:auto val="1"/>
        <c:lblAlgn val="ctr"/>
        <c:lblOffset val="100"/>
        <c:noMultiLvlLbl val="0"/>
      </c:catAx>
      <c:valAx>
        <c:axId val="58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Prueba2!$B$39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Prueba2!$B$40:$B$49</c:f>
              <c:numCache>
                <c:formatCode>General</c:formatCode>
                <c:ptCount val="10"/>
                <c:pt idx="0">
                  <c:v>3.9952499999999684</c:v>
                </c:pt>
                <c:pt idx="1">
                  <c:v>3.9952499999999684</c:v>
                </c:pt>
                <c:pt idx="2">
                  <c:v>4.3084999999999747</c:v>
                </c:pt>
                <c:pt idx="3">
                  <c:v>4.5187499999999794</c:v>
                </c:pt>
                <c:pt idx="4">
                  <c:v>4.7364999999999808</c:v>
                </c:pt>
                <c:pt idx="5">
                  <c:v>4.7365000066666409</c:v>
                </c:pt>
                <c:pt idx="6">
                  <c:v>4.7365000133333011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3-42CD-AB9D-0752C182CF11}"/>
            </c:ext>
          </c:extLst>
        </c:ser>
        <c:ser>
          <c:idx val="1"/>
          <c:order val="1"/>
          <c:tx>
            <c:strRef>
              <c:f>Prueba2!$C$39</c:f>
              <c:strCache>
                <c:ptCount val="1"/>
                <c:pt idx="0">
                  <c:v>LS2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Prueba2!$C$40:$C$49</c:f>
              <c:numCache>
                <c:formatCode>General</c:formatCode>
                <c:ptCount val="10"/>
                <c:pt idx="0">
                  <c:v>3.4739999999999798</c:v>
                </c:pt>
                <c:pt idx="1">
                  <c:v>3.4739999999999798</c:v>
                </c:pt>
                <c:pt idx="2">
                  <c:v>3.4739999999999753</c:v>
                </c:pt>
                <c:pt idx="3">
                  <c:v>3.6262499999999736</c:v>
                </c:pt>
                <c:pt idx="4">
                  <c:v>3.8622499999999742</c:v>
                </c:pt>
                <c:pt idx="5">
                  <c:v>3.8622499999999742</c:v>
                </c:pt>
                <c:pt idx="6">
                  <c:v>3.8622499999999742</c:v>
                </c:pt>
                <c:pt idx="7">
                  <c:v>4.212999999999969</c:v>
                </c:pt>
                <c:pt idx="8">
                  <c:v>4.212999999999969</c:v>
                </c:pt>
                <c:pt idx="9">
                  <c:v>4.2129999999999725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3-42CD-AB9D-0752C182CF11}"/>
            </c:ext>
          </c:extLst>
        </c:ser>
        <c:ser>
          <c:idx val="2"/>
          <c:order val="2"/>
          <c:tx>
            <c:strRef>
              <c:f>Prueba2!$D$39</c:f>
              <c:strCache>
                <c:ptCount val="1"/>
                <c:pt idx="0">
                  <c:v>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Prueba2!$D$40:$D$49</c:f>
              <c:numCache>
                <c:formatCode>General</c:formatCode>
                <c:ptCount val="10"/>
                <c:pt idx="0">
                  <c:v>4.2419999999999698</c:v>
                </c:pt>
                <c:pt idx="1">
                  <c:v>4.2419999999999698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3-42CD-AB9D-0752C182CF11}"/>
            </c:ext>
          </c:extLst>
        </c:ser>
        <c:ser>
          <c:idx val="3"/>
          <c:order val="3"/>
          <c:tx>
            <c:strRef>
              <c:f>Prueba2!$E$39</c:f>
              <c:strCache>
                <c:ptCount val="1"/>
                <c:pt idx="0">
                  <c:v>LS1_LS2yLS3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Prueba2!$E$40:$E$49</c:f>
              <c:numCache>
                <c:formatCode>General</c:formatCode>
                <c:ptCount val="10"/>
                <c:pt idx="0">
                  <c:v>3.6692499999999773</c:v>
                </c:pt>
                <c:pt idx="1">
                  <c:v>3.6692499999999773</c:v>
                </c:pt>
                <c:pt idx="2">
                  <c:v>3.6692499999999746</c:v>
                </c:pt>
                <c:pt idx="3">
                  <c:v>3.8794999999999735</c:v>
                </c:pt>
                <c:pt idx="4">
                  <c:v>3.9652499999999735</c:v>
                </c:pt>
                <c:pt idx="5">
                  <c:v>4.2677499999999755</c:v>
                </c:pt>
                <c:pt idx="6">
                  <c:v>4.4447499999999716</c:v>
                </c:pt>
                <c:pt idx="7">
                  <c:v>4.5262499999999752</c:v>
                </c:pt>
                <c:pt idx="8">
                  <c:v>4.7364999999999791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3-42CD-AB9D-0752C182CF11}"/>
            </c:ext>
          </c:extLst>
        </c:ser>
        <c:ser>
          <c:idx val="4"/>
          <c:order val="4"/>
          <c:tx>
            <c:strRef>
              <c:f>Prueba2!$F$39</c:f>
              <c:strCache>
                <c:ptCount val="1"/>
                <c:pt idx="0">
                  <c:v>LS2yLS3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Prueba2!$F$40:$F$49</c:f>
              <c:numCache>
                <c:formatCode>General</c:formatCode>
                <c:ptCount val="10"/>
                <c:pt idx="0">
                  <c:v>3.4417499999999999</c:v>
                </c:pt>
                <c:pt idx="1">
                  <c:v>3.4417499999999999</c:v>
                </c:pt>
                <c:pt idx="2">
                  <c:v>3.4417499999999999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3-42CD-AB9D-0752C182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23896"/>
        <c:axId val="812426192"/>
      </c:lineChart>
      <c:catAx>
        <c:axId val="8124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6192"/>
        <c:crosses val="autoZero"/>
        <c:auto val="1"/>
        <c:lblAlgn val="ctr"/>
        <c:lblOffset val="100"/>
        <c:noMultiLvlLbl val="0"/>
      </c:catAx>
      <c:valAx>
        <c:axId val="8124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29915</xdr:rowOff>
    </xdr:from>
    <xdr:to>
      <xdr:col>22</xdr:col>
      <xdr:colOff>136769</xdr:colOff>
      <xdr:row>30</xdr:row>
      <xdr:rowOff>107462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A0C80-619C-481F-D0ED-475D20D3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74984</xdr:colOff>
      <xdr:row>35</xdr:row>
      <xdr:rowOff>138214</xdr:rowOff>
    </xdr:from>
    <xdr:to>
      <xdr:col>14</xdr:col>
      <xdr:colOff>532995</xdr:colOff>
      <xdr:row>49</xdr:row>
      <xdr:rowOff>186042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4679-6B54-A0F9-08F1-43990155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B54-CCBF-4115-861F-76CB915929C0}">
  <dimension ref="B1:G34"/>
  <sheetViews>
    <sheetView zoomScale="101" workbookViewId="0">
      <selection activeCell="H6" sqref="H6"/>
    </sheetView>
  </sheetViews>
  <sheetFormatPr defaultColWidth="8.85546875" defaultRowHeight="15" x14ac:dyDescent="0.25"/>
  <cols>
    <col min="4" max="4" width="10.7109375" bestFit="1" customWidth="1"/>
    <col min="7" max="7" width="10.7109375" bestFit="1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4</v>
      </c>
    </row>
    <row r="2" spans="2:7" x14ac:dyDescent="0.25">
      <c r="B2" s="1">
        <v>12.009000000000199</v>
      </c>
      <c r="C2" s="1">
        <v>11.894250000000119</v>
      </c>
      <c r="D2" s="1">
        <v>11.983250000000124</v>
      </c>
      <c r="E2">
        <v>11.165749999999999</v>
      </c>
      <c r="F2" s="1">
        <v>11.894250000000119</v>
      </c>
      <c r="G2" s="1">
        <v>11.598000000000122</v>
      </c>
    </row>
    <row r="3" spans="2:7" x14ac:dyDescent="0.25">
      <c r="B3" s="1">
        <v>12.012250000000158</v>
      </c>
      <c r="C3" s="1">
        <v>11.964000000000112</v>
      </c>
      <c r="D3" s="1">
        <v>11.983250000000124</v>
      </c>
      <c r="E3">
        <v>11.169</v>
      </c>
      <c r="F3" s="1">
        <v>12.024000000000125</v>
      </c>
      <c r="G3" s="1">
        <v>11.598000000000122</v>
      </c>
    </row>
    <row r="4" spans="2:7" x14ac:dyDescent="0.25">
      <c r="B4" s="1">
        <v>12.277250000000164</v>
      </c>
      <c r="C4" s="1">
        <v>11.986500000000101</v>
      </c>
      <c r="D4" s="1">
        <v>11.997250000000081</v>
      </c>
      <c r="E4">
        <v>11.279500000000001</v>
      </c>
      <c r="F4" s="1">
        <v>12.086250000000147</v>
      </c>
      <c r="G4" s="1">
        <v>11.65600000000013</v>
      </c>
    </row>
    <row r="5" spans="2:7" x14ac:dyDescent="0.25">
      <c r="B5" s="1">
        <v>12.303000000000164</v>
      </c>
      <c r="C5" s="1">
        <v>12.166750000000125</v>
      </c>
      <c r="D5" s="1">
        <v>12.060500000000104</v>
      </c>
      <c r="E5">
        <v>11.323499999999999</v>
      </c>
      <c r="F5" s="1">
        <v>12.115250000000156</v>
      </c>
      <c r="G5" s="1">
        <v>11.671000000000133</v>
      </c>
    </row>
    <row r="6" spans="2:7" x14ac:dyDescent="0.25">
      <c r="B6" s="1">
        <v>12.434000000000163</v>
      </c>
      <c r="C6" s="1">
        <v>12.511000000000141</v>
      </c>
      <c r="D6" s="1">
        <v>12.089500000000079</v>
      </c>
      <c r="E6">
        <v>11.323499999999999</v>
      </c>
      <c r="F6" s="1">
        <v>12.122750000000158</v>
      </c>
      <c r="G6" s="1">
        <v>11.67100000000012</v>
      </c>
    </row>
    <row r="7" spans="2:7" x14ac:dyDescent="0.25">
      <c r="B7" s="1">
        <v>12.516500000000164</v>
      </c>
      <c r="C7" s="1">
        <v>12.59475000000014</v>
      </c>
      <c r="D7" s="1">
        <v>12.363000000000085</v>
      </c>
      <c r="E7">
        <v>11.34075</v>
      </c>
    </row>
    <row r="8" spans="2:7" x14ac:dyDescent="0.25">
      <c r="B8" s="1">
        <v>12.537000000000164</v>
      </c>
      <c r="C8" s="1">
        <v>12.915500000000163</v>
      </c>
      <c r="D8" s="1">
        <v>12.462750000000128</v>
      </c>
    </row>
    <row r="9" spans="2:7" x14ac:dyDescent="0.25">
      <c r="B9" s="1">
        <v>12.542250000000172</v>
      </c>
      <c r="C9" s="1">
        <v>12.945500000000168</v>
      </c>
      <c r="D9" s="1">
        <v>12.647250000000151</v>
      </c>
    </row>
    <row r="10" spans="2:7" x14ac:dyDescent="0.25">
      <c r="B10" s="1">
        <v>12.56800000000017</v>
      </c>
      <c r="C10" s="1">
        <v>13.066750000000173</v>
      </c>
      <c r="D10" s="1">
        <v>12.658000000000129</v>
      </c>
    </row>
    <row r="11" spans="2:7" x14ac:dyDescent="0.25">
      <c r="C11" s="1">
        <v>13.096750000000178</v>
      </c>
      <c r="D11" s="1">
        <v>12.723500000000156</v>
      </c>
    </row>
    <row r="12" spans="2:7" x14ac:dyDescent="0.25">
      <c r="C12" s="1">
        <v>13.25125000000018</v>
      </c>
      <c r="D12" s="1">
        <v>13.048500000000169</v>
      </c>
    </row>
    <row r="13" spans="2:7" x14ac:dyDescent="0.25">
      <c r="C13" s="1">
        <v>13.317750000000169</v>
      </c>
      <c r="D13" s="1">
        <v>13.295250000000168</v>
      </c>
    </row>
    <row r="14" spans="2:7" x14ac:dyDescent="0.25">
      <c r="C14" s="1">
        <v>13.452750000000183</v>
      </c>
      <c r="D14" s="1">
        <v>13.369250000000175</v>
      </c>
    </row>
    <row r="15" spans="2:7" x14ac:dyDescent="0.25">
      <c r="C15" s="1">
        <v>13.492500000000186</v>
      </c>
      <c r="D15" s="1">
        <v>13.513000000000179</v>
      </c>
    </row>
    <row r="16" spans="2:7" x14ac:dyDescent="0.25">
      <c r="C16" s="1">
        <v>13.540750000000184</v>
      </c>
      <c r="D16" s="1">
        <v>13.587000000000184</v>
      </c>
    </row>
    <row r="17" spans="3:4" x14ac:dyDescent="0.25">
      <c r="C17" s="1">
        <v>13.643750000000184</v>
      </c>
      <c r="D17" s="1">
        <v>13.612750000000185</v>
      </c>
    </row>
    <row r="18" spans="3:4" x14ac:dyDescent="0.25">
      <c r="C18" s="1">
        <v>13.672750000000187</v>
      </c>
      <c r="D18" s="1">
        <v>13.695250000000186</v>
      </c>
    </row>
    <row r="19" spans="3:4" x14ac:dyDescent="0.25">
      <c r="C19" s="1">
        <v>13.852000000000178</v>
      </c>
      <c r="D19" s="1">
        <v>13.757500000000187</v>
      </c>
    </row>
    <row r="20" spans="3:4" x14ac:dyDescent="0.25">
      <c r="C20" s="1">
        <v>14.063250000000181</v>
      </c>
      <c r="D20" s="1">
        <v>13.794000000000189</v>
      </c>
    </row>
    <row r="21" spans="3:4" x14ac:dyDescent="0.25">
      <c r="C21" s="1">
        <v>14.081500000000185</v>
      </c>
      <c r="D21" s="1">
        <v>13.816500000000188</v>
      </c>
    </row>
    <row r="22" spans="3:4" x14ac:dyDescent="0.25">
      <c r="C22" s="1">
        <v>14.320750000000187</v>
      </c>
      <c r="D22" s="1">
        <v>13.842250000000183</v>
      </c>
    </row>
    <row r="23" spans="3:4" x14ac:dyDescent="0.25">
      <c r="C23" s="1">
        <v>14.398000000000188</v>
      </c>
      <c r="D23" s="1">
        <v>13.933500000000185</v>
      </c>
    </row>
    <row r="24" spans="3:4" x14ac:dyDescent="0.25">
      <c r="C24" s="1">
        <v>14.522500000000187</v>
      </c>
      <c r="D24" s="1">
        <v>14.062250000000187</v>
      </c>
    </row>
    <row r="25" spans="3:4" x14ac:dyDescent="0.25">
      <c r="C25" s="1">
        <v>14.648000000000188</v>
      </c>
      <c r="D25" s="1">
        <v>14.08800000000018</v>
      </c>
    </row>
    <row r="26" spans="3:4" x14ac:dyDescent="0.25">
      <c r="C26" s="1">
        <v>14.729500000000193</v>
      </c>
      <c r="D26" s="1">
        <v>14.098750000000187</v>
      </c>
    </row>
    <row r="27" spans="3:4" x14ac:dyDescent="0.25">
      <c r="C27" s="1">
        <v>14.743500000000196</v>
      </c>
      <c r="D27" s="1">
        <v>14.103000000000184</v>
      </c>
    </row>
    <row r="28" spans="3:4" x14ac:dyDescent="0.25">
      <c r="C28" s="1">
        <v>14.754250000000196</v>
      </c>
      <c r="D28" s="1">
        <v>14.195250000000188</v>
      </c>
    </row>
    <row r="29" spans="3:4" x14ac:dyDescent="0.25">
      <c r="C29" s="1">
        <v>14.7907500000002</v>
      </c>
      <c r="D29" s="1">
        <v>14.236000000000189</v>
      </c>
    </row>
    <row r="30" spans="3:4" x14ac:dyDescent="0.25">
      <c r="C30" s="1">
        <v>14.857250000000201</v>
      </c>
      <c r="D30" s="1">
        <v>14.31425000000019</v>
      </c>
    </row>
    <row r="31" spans="3:4" x14ac:dyDescent="0.25">
      <c r="D31" s="1">
        <v>14.53950000000019</v>
      </c>
    </row>
    <row r="32" spans="3:4" x14ac:dyDescent="0.25">
      <c r="D32" s="1">
        <v>14.639250000000192</v>
      </c>
    </row>
    <row r="33" spans="4:4" x14ac:dyDescent="0.25">
      <c r="D33" s="1">
        <v>14.786250000000194</v>
      </c>
    </row>
    <row r="34" spans="4:4" x14ac:dyDescent="0.25">
      <c r="D34" s="1">
        <v>14.856000000000193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EE81-FAE0-4234-91FF-08438AC0AC14}">
  <dimension ref="B2:H49"/>
  <sheetViews>
    <sheetView tabSelected="1" topLeftCell="A32" zoomScale="94" zoomScaleNormal="130" workbookViewId="0">
      <selection activeCell="R36" sqref="R36"/>
    </sheetView>
  </sheetViews>
  <sheetFormatPr defaultColWidth="8.85546875" defaultRowHeight="15" x14ac:dyDescent="0.25"/>
  <cols>
    <col min="5" max="5" width="11.85546875" bestFit="1" customWidth="1"/>
  </cols>
  <sheetData>
    <row r="2" spans="2:8" x14ac:dyDescent="0.25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2:8" x14ac:dyDescent="0.25">
      <c r="B3" s="1">
        <v>11.252750000000093</v>
      </c>
      <c r="C3" s="1">
        <v>11.58200000000009</v>
      </c>
      <c r="D3" s="1">
        <v>12.213750000000083</v>
      </c>
      <c r="E3" s="1">
        <v>12.024000000000148</v>
      </c>
      <c r="F3" s="1">
        <v>11.983250000000124</v>
      </c>
      <c r="G3" s="1">
        <v>11.598000000000122</v>
      </c>
      <c r="H3" s="1">
        <v>11.835250000000157</v>
      </c>
    </row>
    <row r="4" spans="2:8" x14ac:dyDescent="0.25">
      <c r="B4" s="1">
        <v>11.252750000000093</v>
      </c>
      <c r="C4" s="1">
        <v>11.58200000000009</v>
      </c>
      <c r="D4" s="1">
        <v>12.213750000000083</v>
      </c>
      <c r="E4" s="1">
        <v>12.024000000000148</v>
      </c>
      <c r="F4" s="1">
        <v>11.983250000000124</v>
      </c>
      <c r="G4" s="1">
        <v>11.598000000000122</v>
      </c>
      <c r="H4" s="1">
        <v>11.835250000000157</v>
      </c>
    </row>
    <row r="5" spans="2:8" x14ac:dyDescent="0.25">
      <c r="B5" s="1">
        <v>11.4447500000001</v>
      </c>
      <c r="C5" s="1">
        <v>11.866250000000115</v>
      </c>
      <c r="D5" s="1">
        <v>12.265250000000098</v>
      </c>
      <c r="E5" s="1">
        <v>12.101250000000149</v>
      </c>
      <c r="F5" s="1">
        <v>11.997250000000081</v>
      </c>
      <c r="G5" s="1">
        <v>11.65600000000013</v>
      </c>
      <c r="H5" s="1">
        <v>11.896500000000154</v>
      </c>
    </row>
    <row r="6" spans="2:8" x14ac:dyDescent="0.25">
      <c r="B6" s="1">
        <v>11.503750000000094</v>
      </c>
      <c r="C6" s="1">
        <v>12.019750000000109</v>
      </c>
      <c r="D6" s="1">
        <v>12.350000000000099</v>
      </c>
      <c r="E6" s="1">
        <v>12.263250000000152</v>
      </c>
      <c r="F6" s="1">
        <v>12.060500000000104</v>
      </c>
      <c r="G6" s="1">
        <v>11.671000000000133</v>
      </c>
      <c r="H6" s="1">
        <v>11.948000000000155</v>
      </c>
    </row>
    <row r="7" spans="2:8" x14ac:dyDescent="0.25">
      <c r="B7" s="1">
        <v>11.525250000000081</v>
      </c>
      <c r="C7" s="1">
        <v>12.060500000000095</v>
      </c>
      <c r="D7" s="1">
        <v>12.386500000000099</v>
      </c>
      <c r="E7" s="1">
        <v>12.428500000000154</v>
      </c>
      <c r="F7" s="1">
        <v>12.089500000000079</v>
      </c>
      <c r="G7" s="1">
        <v>11.67100000000012</v>
      </c>
      <c r="H7" s="1">
        <v>11.948000000000155</v>
      </c>
    </row>
    <row r="8" spans="2:8" x14ac:dyDescent="0.25">
      <c r="B8" s="1">
        <v>11.585250000000091</v>
      </c>
      <c r="C8" s="1">
        <v>12.267500000000133</v>
      </c>
      <c r="D8" s="1">
        <v>12.401500000000105</v>
      </c>
      <c r="E8" s="1">
        <v>12.675250000000158</v>
      </c>
      <c r="F8" s="1">
        <v>12.363000000000085</v>
      </c>
      <c r="H8" s="1">
        <v>11.978000000000156</v>
      </c>
    </row>
    <row r="9" spans="2:8" x14ac:dyDescent="0.25">
      <c r="B9" s="1">
        <v>11.630250000000096</v>
      </c>
      <c r="C9" s="1">
        <v>12.296500000000124</v>
      </c>
      <c r="D9" s="1">
        <v>12.445500000000107</v>
      </c>
      <c r="E9" s="1">
        <v>12.77500000000016</v>
      </c>
      <c r="F9" s="1">
        <v>12.462750000000128</v>
      </c>
      <c r="H9" s="1">
        <v>12.029500000000157</v>
      </c>
    </row>
    <row r="10" spans="2:8" x14ac:dyDescent="0.25">
      <c r="B10" s="1">
        <v>11.76325000000009</v>
      </c>
      <c r="C10" s="1">
        <v>12.355500000000156</v>
      </c>
      <c r="D10" s="1">
        <v>12.453000000000124</v>
      </c>
      <c r="E10" s="1">
        <v>12.925250000000164</v>
      </c>
      <c r="F10" s="1">
        <v>12.647250000000151</v>
      </c>
      <c r="H10" s="1">
        <v>12.283750000000161</v>
      </c>
    </row>
    <row r="11" spans="2:8" x14ac:dyDescent="0.25">
      <c r="B11" s="1">
        <v>11.976750000000102</v>
      </c>
      <c r="C11" s="1">
        <v>12.368500000000143</v>
      </c>
      <c r="D11" s="1">
        <v>12.515250000000142</v>
      </c>
      <c r="E11" s="1">
        <v>13.105500000000172</v>
      </c>
      <c r="F11" s="1">
        <v>12.658000000000129</v>
      </c>
      <c r="H11" s="1">
        <v>12.283750000000161</v>
      </c>
    </row>
    <row r="12" spans="2:8" x14ac:dyDescent="0.25">
      <c r="B12" s="1">
        <v>11.979000000000143</v>
      </c>
      <c r="C12" s="1">
        <v>12.479000000000138</v>
      </c>
      <c r="D12" s="1">
        <v>12.566750000000157</v>
      </c>
      <c r="E12" s="1">
        <v>13.089000000000169</v>
      </c>
      <c r="F12" s="1">
        <v>12.723500000000156</v>
      </c>
    </row>
    <row r="13" spans="2:8" x14ac:dyDescent="0.25">
      <c r="B13" s="1">
        <v>12.215000000000122</v>
      </c>
      <c r="C13" s="1">
        <v>12.671000000000133</v>
      </c>
      <c r="D13" s="1">
        <v>12.586000000000165</v>
      </c>
      <c r="E13" s="1">
        <v>13.20200000000017</v>
      </c>
      <c r="F13" s="1">
        <v>13.048500000000169</v>
      </c>
    </row>
    <row r="14" spans="2:8" x14ac:dyDescent="0.25">
      <c r="B14" s="1">
        <v>12.416500000000111</v>
      </c>
      <c r="C14" s="1">
        <v>12.759000000000148</v>
      </c>
      <c r="E14" s="1">
        <v>13.209500000000173</v>
      </c>
      <c r="F14" s="1">
        <v>13.295250000000168</v>
      </c>
    </row>
    <row r="15" spans="2:8" x14ac:dyDescent="0.25">
      <c r="B15" s="1">
        <v>12.581750000000149</v>
      </c>
      <c r="C15" s="1">
        <v>12.851250000000164</v>
      </c>
      <c r="E15" s="1">
        <v>13.205250000000174</v>
      </c>
      <c r="F15" s="1">
        <v>13.369250000000175</v>
      </c>
    </row>
    <row r="16" spans="2:8" x14ac:dyDescent="0.25">
      <c r="B16" s="1">
        <v>12.762000000000167</v>
      </c>
      <c r="C16" s="1">
        <v>12.877000000000166</v>
      </c>
      <c r="E16" s="1">
        <v>13.430500000000176</v>
      </c>
      <c r="F16" s="1">
        <v>13.513000000000179</v>
      </c>
    </row>
    <row r="17" spans="2:6" x14ac:dyDescent="0.25">
      <c r="B17" s="1">
        <v>12.854250000000164</v>
      </c>
      <c r="C17" s="1">
        <v>12.958500000000123</v>
      </c>
      <c r="E17" s="1">
        <v>13.46375000000018</v>
      </c>
      <c r="F17" s="1">
        <v>13.587000000000184</v>
      </c>
    </row>
    <row r="18" spans="2:6" x14ac:dyDescent="0.25">
      <c r="B18" s="1">
        <v>13.038750000000173</v>
      </c>
      <c r="C18" s="1">
        <v>12.938250000000139</v>
      </c>
      <c r="E18" s="1">
        <v>13.486250000000174</v>
      </c>
      <c r="F18" s="1">
        <v>13.612750000000185</v>
      </c>
    </row>
    <row r="19" spans="2:6" x14ac:dyDescent="0.25">
      <c r="B19" s="1">
        <v>13.159000000000166</v>
      </c>
      <c r="C19" s="1">
        <v>13.151500000000148</v>
      </c>
      <c r="E19" s="1">
        <v>13.542000000000177</v>
      </c>
      <c r="F19" s="1">
        <v>13.695250000000186</v>
      </c>
    </row>
    <row r="20" spans="2:6" x14ac:dyDescent="0.25">
      <c r="B20" s="1">
        <v>13.287750000000168</v>
      </c>
      <c r="C20" s="1">
        <v>13.228750000000156</v>
      </c>
      <c r="E20" s="1">
        <v>13.618250000000181</v>
      </c>
      <c r="F20" s="1">
        <v>13.757500000000187</v>
      </c>
    </row>
    <row r="21" spans="2:6" x14ac:dyDescent="0.25">
      <c r="B21" s="1">
        <v>13.317750000000164</v>
      </c>
      <c r="C21" s="1">
        <v>13.32200000000017</v>
      </c>
      <c r="E21" s="1">
        <v>13.680500000000173</v>
      </c>
      <c r="F21" s="1">
        <v>13.794000000000189</v>
      </c>
    </row>
    <row r="22" spans="2:6" x14ac:dyDescent="0.25">
      <c r="B22" s="1">
        <v>13.339250000000177</v>
      </c>
      <c r="C22" s="1">
        <v>13.431500000000149</v>
      </c>
      <c r="E22" s="1">
        <v>13.901500000000178</v>
      </c>
      <c r="F22" s="1">
        <v>13.816500000000188</v>
      </c>
    </row>
    <row r="23" spans="2:6" x14ac:dyDescent="0.25">
      <c r="B23" s="1">
        <v>13.390750000000171</v>
      </c>
      <c r="C23" s="1">
        <v>13.498000000000159</v>
      </c>
      <c r="E23" s="1">
        <v>14.019500000000177</v>
      </c>
      <c r="F23" s="1">
        <v>13.842250000000183</v>
      </c>
    </row>
    <row r="24" spans="2:6" x14ac:dyDescent="0.25">
      <c r="B24" s="1">
        <v>13.463750000000179</v>
      </c>
      <c r="C24" s="1">
        <v>13.598750000000164</v>
      </c>
      <c r="F24" s="1">
        <v>13.933500000000185</v>
      </c>
    </row>
    <row r="25" spans="2:6" x14ac:dyDescent="0.25">
      <c r="B25" s="1">
        <v>13.560250000000183</v>
      </c>
      <c r="C25" s="1">
        <v>13.654500000000183</v>
      </c>
      <c r="F25" s="1">
        <v>14.062250000000187</v>
      </c>
    </row>
    <row r="26" spans="2:6" x14ac:dyDescent="0.25">
      <c r="B26" s="1">
        <v>13.645000000000183</v>
      </c>
      <c r="F26" s="1">
        <v>14.08800000000018</v>
      </c>
    </row>
    <row r="27" spans="2:6" x14ac:dyDescent="0.25">
      <c r="B27" s="1">
        <v>13.699750000000181</v>
      </c>
      <c r="F27" s="1">
        <v>14.098750000000187</v>
      </c>
    </row>
    <row r="28" spans="2:6" x14ac:dyDescent="0.25">
      <c r="B28" s="1">
        <v>13.755500000000181</v>
      </c>
      <c r="F28" s="1">
        <v>14.103000000000184</v>
      </c>
    </row>
    <row r="29" spans="2:6" x14ac:dyDescent="0.25">
      <c r="B29" s="1">
        <v>13.766250000000184</v>
      </c>
      <c r="F29" s="1">
        <v>14.195250000000188</v>
      </c>
    </row>
    <row r="30" spans="2:6" x14ac:dyDescent="0.25">
      <c r="B30" s="1">
        <v>13.781250000000187</v>
      </c>
      <c r="F30" s="1">
        <v>14.236000000000189</v>
      </c>
    </row>
    <row r="31" spans="2:6" x14ac:dyDescent="0.25">
      <c r="F31" s="1">
        <v>14.31425000000019</v>
      </c>
    </row>
    <row r="32" spans="2:6" x14ac:dyDescent="0.25">
      <c r="F32" s="1">
        <v>14.53950000000019</v>
      </c>
    </row>
    <row r="33" spans="2:6" x14ac:dyDescent="0.25">
      <c r="F33" s="1">
        <v>14.639250000000192</v>
      </c>
    </row>
    <row r="34" spans="2:6" x14ac:dyDescent="0.25">
      <c r="F34" s="1">
        <v>14.786250000000194</v>
      </c>
    </row>
    <row r="35" spans="2:6" x14ac:dyDescent="0.25">
      <c r="F35" s="1">
        <v>14.856000000000193</v>
      </c>
    </row>
    <row r="39" spans="2:6" x14ac:dyDescent="0.25">
      <c r="B39" t="s">
        <v>9</v>
      </c>
      <c r="C39" t="s">
        <v>10</v>
      </c>
      <c r="D39" t="s">
        <v>11</v>
      </c>
      <c r="E39" t="s">
        <v>12</v>
      </c>
      <c r="F39" t="s">
        <v>13</v>
      </c>
    </row>
    <row r="40" spans="2:6" x14ac:dyDescent="0.25">
      <c r="B40" s="3">
        <v>3.9952499999999684</v>
      </c>
      <c r="C40" s="3">
        <v>3.4739999999999798</v>
      </c>
      <c r="D40" s="3">
        <v>4.2419999999999698</v>
      </c>
      <c r="E40" s="3">
        <v>3.6692499999999773</v>
      </c>
      <c r="F40">
        <v>3.4417499999999999</v>
      </c>
    </row>
    <row r="41" spans="2:6" x14ac:dyDescent="0.25">
      <c r="B41" s="3">
        <v>3.9952499999999684</v>
      </c>
      <c r="C41" s="3">
        <v>3.4739999999999798</v>
      </c>
      <c r="D41" s="3">
        <v>4.2419999999999698</v>
      </c>
      <c r="E41" s="3">
        <v>3.6692499999999773</v>
      </c>
      <c r="F41">
        <v>3.4417499999999999</v>
      </c>
    </row>
    <row r="42" spans="2:6" x14ac:dyDescent="0.25">
      <c r="B42" s="3">
        <v>4.3084999999999747</v>
      </c>
      <c r="C42" s="3">
        <v>3.4739999999999753</v>
      </c>
      <c r="E42" s="3">
        <v>3.6692499999999746</v>
      </c>
      <c r="F42">
        <v>3.4417499999999999</v>
      </c>
    </row>
    <row r="43" spans="2:6" x14ac:dyDescent="0.25">
      <c r="B43" s="3">
        <v>4.5187499999999794</v>
      </c>
      <c r="C43" s="3">
        <v>3.6262499999999736</v>
      </c>
      <c r="E43" s="3">
        <v>3.8794999999999735</v>
      </c>
    </row>
    <row r="44" spans="2:6" x14ac:dyDescent="0.25">
      <c r="B44" s="3">
        <v>4.7364999999999808</v>
      </c>
      <c r="C44" s="3">
        <v>3.8622499999999742</v>
      </c>
      <c r="E44" s="3">
        <v>3.9652499999999735</v>
      </c>
    </row>
    <row r="45" spans="2:6" x14ac:dyDescent="0.25">
      <c r="B45" s="3">
        <v>4.7365000066666409</v>
      </c>
      <c r="C45" s="3">
        <v>3.8622499999999742</v>
      </c>
      <c r="E45" s="3">
        <v>4.2677499999999755</v>
      </c>
    </row>
    <row r="46" spans="2:6" x14ac:dyDescent="0.25">
      <c r="B46" s="3">
        <v>4.7365000133333011</v>
      </c>
      <c r="C46" s="3">
        <v>3.8622499999999742</v>
      </c>
      <c r="E46" s="3">
        <v>4.4447499999999716</v>
      </c>
    </row>
    <row r="47" spans="2:6" x14ac:dyDescent="0.25">
      <c r="C47" s="3">
        <v>4.212999999999969</v>
      </c>
      <c r="E47" s="3">
        <v>4.5262499999999752</v>
      </c>
    </row>
    <row r="48" spans="2:6" x14ac:dyDescent="0.25">
      <c r="C48" s="3">
        <v>4.212999999999969</v>
      </c>
      <c r="E48" s="3">
        <v>4.7364999999999791</v>
      </c>
    </row>
    <row r="49" spans="3:3" x14ac:dyDescent="0.25">
      <c r="C49" s="3">
        <v>4.2129999999999725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Prueba1</vt:lpstr>
      <vt:lpstr>Prueba2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2023-02-09T06:39:15Z</dcterms:created>
  <dcterms:modified xsi:type="dcterms:W3CDTF">2023-02-23T14:40:49Z</dcterms:modified>
</cp:coreProperties>
</file>