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Codes\Tesis\LocalSearch\"/>
    </mc:Choice>
  </mc:AlternateContent>
  <xr:revisionPtr revIDLastSave="0" documentId="13_ncr:1_{A2400AD3-046E-4E00-9140-70E6C152F505}" xr6:coauthVersionLast="47" xr6:coauthVersionMax="47" xr10:uidLastSave="{00000000-0000-0000-0000-000000000000}"/>
  <bookViews>
    <workbookView xWindow="-120" yWindow="-120" windowWidth="20730" windowHeight="11160" firstSheet="2" activeTab="2" xr2:uid="{81BBF99F-1DB1-49E1-9BE7-28ADF641FF4B}"/>
  </bookViews>
  <sheets>
    <sheet name="Periodo1 (00-08) Mensual" sheetId="1" r:id="rId1"/>
    <sheet name="Periodo1 (00-08) Diario" sheetId="5" r:id="rId2"/>
    <sheet name="Periodo2 (08-16) Mensual" sheetId="2" r:id="rId3"/>
    <sheet name="Periodo2 (08-16) Diario" sheetId="6" r:id="rId4"/>
    <sheet name="Periodo3 (16-24) Mensual" sheetId="3" r:id="rId5"/>
    <sheet name="Todas las coordenadas" sheetId="4" r:id="rId6"/>
  </sheets>
  <definedNames>
    <definedName name="_xlnm._FilterDatabase" localSheetId="0" hidden="1">'Periodo1 (00-08) Mensual'!$B$2:$E$271</definedName>
    <definedName name="_xlnm._FilterDatabase" localSheetId="2" hidden="1">'Periodo2 (08-16) Mensual'!$B$2:$E$903</definedName>
    <definedName name="_xlnm._FilterDatabase" localSheetId="4" hidden="1">'Periodo3 (16-24) Mensual'!$B$2:$E$656</definedName>
    <definedName name="_xlnm._FilterDatabase" localSheetId="5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<sst xmlns="http://schemas.openxmlformats.org/spreadsheetml/2006/main" count="5856" uniqueCount="1028">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</sst>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dimension ref="B2:I271"/>
  <sheetViews>
    <sheetView zoomScale="85" zoomScaleNormal="113" workbookViewId="0">
      <selection activeCell="E12" sqref="E12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7.0833333333333331E-2</v>
      </c>
      <c r="D3" t="s">
        <v>18</v>
      </c>
      <c r="E3" t="s">
        <v>3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x14ac:dyDescent="0.25">
      <c r="B4" s="1">
        <v>44562</v>
      </c>
      <c r="C4" s="2">
        <v>6.2499999999999995E-3</v>
      </c>
      <c r="D4" t="s">
        <v>15</v>
      </c>
      <c r="E4" t="s">
        <v>0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x14ac:dyDescent="0.25">
      <c r="B5" s="1">
        <v>44562</v>
      </c>
      <c r="C5" s="2">
        <v>0.17361111111111113</v>
      </c>
      <c r="D5" t="s">
        <v>21</v>
      </c>
      <c r="E5" t="s">
        <v>6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x14ac:dyDescent="0.25">
      <c r="B6" s="1">
        <v>44562</v>
      </c>
      <c r="C6" s="2">
        <v>0.20347222222222219</v>
      </c>
      <c r="D6" t="s">
        <v>22</v>
      </c>
      <c r="E6" t="s">
        <v>7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x14ac:dyDescent="0.25">
      <c r="B7" s="1">
        <v>44562</v>
      </c>
      <c r="C7" s="2">
        <v>0.2673611111111111</v>
      </c>
      <c r="D7" t="s">
        <v>24</v>
      </c>
      <c r="E7" t="s">
        <v>9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x14ac:dyDescent="0.25">
      <c r="B8" s="1">
        <v>44562</v>
      </c>
      <c r="C8" s="2">
        <v>0.26527777777777778</v>
      </c>
      <c r="D8" t="s">
        <v>23</v>
      </c>
      <c r="E8" t="s">
        <v>8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x14ac:dyDescent="0.25">
      <c r="B9" s="1">
        <v>44562</v>
      </c>
      <c r="C9" s="2">
        <v>8.9583333333333334E-2</v>
      </c>
      <c r="D9" t="s">
        <v>19</v>
      </c>
      <c r="E9" t="s">
        <v>4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x14ac:dyDescent="0.25">
      <c r="B10" s="1">
        <v>44562</v>
      </c>
      <c r="C10" s="2">
        <v>8.9583333333333334E-2</v>
      </c>
      <c r="D10" t="s">
        <v>19</v>
      </c>
      <c r="E10" t="s">
        <v>4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x14ac:dyDescent="0.25">
      <c r="B11" s="1">
        <v>44562</v>
      </c>
      <c r="C11" s="2">
        <v>4.0972222222222222E-2</v>
      </c>
      <c r="D11" t="s">
        <v>17</v>
      </c>
      <c r="E11" t="s">
        <v>2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x14ac:dyDescent="0.25">
      <c r="B12" s="1">
        <v>44562</v>
      </c>
      <c r="C12" s="2">
        <v>0.10486111111111111</v>
      </c>
      <c r="D12" t="s">
        <v>20</v>
      </c>
      <c r="E12" t="s">
        <v>5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x14ac:dyDescent="0.25">
      <c r="B13" s="1">
        <v>44562</v>
      </c>
      <c r="C13" s="2">
        <v>1.8749999999999999E-2</v>
      </c>
      <c r="D13" t="s">
        <v>16</v>
      </c>
      <c r="E13" t="s">
        <v>1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x14ac:dyDescent="0.25">
      <c r="B14" s="1">
        <v>44563</v>
      </c>
      <c r="C14" s="2">
        <v>0.10416666666666667</v>
      </c>
      <c r="D14" t="s">
        <v>82</v>
      </c>
      <c r="E14" t="s">
        <v>83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x14ac:dyDescent="0.25">
      <c r="B15" s="1">
        <v>44563</v>
      </c>
      <c r="C15" s="2">
        <v>9.0277777777777787E-3</v>
      </c>
      <c r="D15" t="s">
        <v>23</v>
      </c>
      <c r="E15" t="s">
        <v>81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x14ac:dyDescent="0.25">
      <c r="B16" s="1">
        <v>44563</v>
      </c>
      <c r="C16" s="2">
        <v>0.12569444444444444</v>
      </c>
      <c r="D16" t="s">
        <v>27</v>
      </c>
      <c r="E16" t="s">
        <v>28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x14ac:dyDescent="0.25">
      <c r="B17" s="1">
        <v>44563</v>
      </c>
      <c r="C17" s="2">
        <v>0.32916666666666666</v>
      </c>
      <c r="D17" t="s">
        <v>85</v>
      </c>
      <c r="E17" t="s">
        <v>86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x14ac:dyDescent="0.25">
      <c r="B18" s="1">
        <v>44563</v>
      </c>
      <c r="C18" s="2">
        <v>0.30486111111111108</v>
      </c>
      <c r="D18" t="s">
        <v>54</v>
      </c>
      <c r="E18" t="s">
        <v>84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x14ac:dyDescent="0.25">
      <c r="B19" s="1">
        <v>44564</v>
      </c>
      <c r="C19" s="2">
        <v>1.1805555555555555E-2</v>
      </c>
      <c r="D19" t="s">
        <v>29</v>
      </c>
      <c r="E19" t="s">
        <v>30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x14ac:dyDescent="0.25">
      <c r="B20" s="1">
        <v>44564</v>
      </c>
      <c r="C20" s="2">
        <v>0.32569444444444445</v>
      </c>
      <c r="D20" t="s">
        <v>111</v>
      </c>
      <c r="E20" t="s">
        <v>112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x14ac:dyDescent="0.25">
      <c r="B21" s="1">
        <v>44564</v>
      </c>
      <c r="C21" s="2">
        <v>0.22777777777777777</v>
      </c>
      <c r="D21" t="s">
        <v>98</v>
      </c>
      <c r="E21" t="s">
        <v>108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x14ac:dyDescent="0.25">
      <c r="B22" s="1">
        <v>44564</v>
      </c>
      <c r="C22" s="2">
        <v>0.29236111111111113</v>
      </c>
      <c r="D22" t="s">
        <v>109</v>
      </c>
      <c r="E22" t="s">
        <v>110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x14ac:dyDescent="0.25">
      <c r="B23" s="1">
        <v>44565</v>
      </c>
      <c r="C23" s="2">
        <v>3.9583333333333331E-2</v>
      </c>
      <c r="D23" t="s">
        <v>22</v>
      </c>
      <c r="E23" t="s">
        <v>7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x14ac:dyDescent="0.25">
      <c r="B24" s="1">
        <v>44565</v>
      </c>
      <c r="C24" s="2">
        <v>0.28680555555555554</v>
      </c>
      <c r="D24" t="s">
        <v>22</v>
      </c>
      <c r="E24" t="s">
        <v>7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x14ac:dyDescent="0.25">
      <c r="B25" s="1">
        <v>44565</v>
      </c>
      <c r="C25" s="2">
        <v>0.2638888888888889</v>
      </c>
      <c r="D25" t="s">
        <v>168</v>
      </c>
      <c r="E25" t="s">
        <v>178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x14ac:dyDescent="0.25">
      <c r="B26" s="1">
        <v>44565</v>
      </c>
      <c r="C26" s="2">
        <v>3.4722222222222224E-2</v>
      </c>
      <c r="D26" t="s">
        <v>109</v>
      </c>
      <c r="E26" t="s">
        <v>177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x14ac:dyDescent="0.25">
      <c r="B27" s="1">
        <v>44566</v>
      </c>
      <c r="C27" s="2">
        <v>0.25347222222222221</v>
      </c>
      <c r="D27" t="s">
        <v>62</v>
      </c>
      <c r="E27" t="s">
        <v>255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x14ac:dyDescent="0.25">
      <c r="B28" s="1">
        <v>44566</v>
      </c>
      <c r="C28" s="2">
        <v>0.10208333333333335</v>
      </c>
      <c r="D28" t="s">
        <v>50</v>
      </c>
      <c r="E28" t="s">
        <v>51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x14ac:dyDescent="0.25">
      <c r="B29" s="1">
        <v>44566</v>
      </c>
      <c r="C29" s="2">
        <v>5.9722222222222225E-2</v>
      </c>
      <c r="D29" t="s">
        <v>68</v>
      </c>
      <c r="E29" t="s">
        <v>251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x14ac:dyDescent="0.25">
      <c r="B30" s="1">
        <v>44566</v>
      </c>
      <c r="C30" s="2">
        <v>0.20902777777777778</v>
      </c>
      <c r="D30" t="s">
        <v>23</v>
      </c>
      <c r="E30" t="s">
        <v>254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x14ac:dyDescent="0.25">
      <c r="B31" s="1">
        <v>44566</v>
      </c>
      <c r="C31" s="2">
        <v>0.33263888888888887</v>
      </c>
      <c r="D31" t="s">
        <v>23</v>
      </c>
      <c r="E31" t="s">
        <v>259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x14ac:dyDescent="0.25">
      <c r="B32" s="1">
        <v>44566</v>
      </c>
      <c r="C32" s="2">
        <v>6.805555555555555E-2</v>
      </c>
      <c r="D32" t="s">
        <v>252</v>
      </c>
      <c r="E32" t="s">
        <v>253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x14ac:dyDescent="0.25">
      <c r="B33" s="1">
        <v>44566</v>
      </c>
      <c r="C33" s="2">
        <v>0.2951388888888889</v>
      </c>
      <c r="D33" t="s">
        <v>85</v>
      </c>
      <c r="E33" t="s">
        <v>256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x14ac:dyDescent="0.25">
      <c r="B34" s="1">
        <v>44566</v>
      </c>
      <c r="C34" s="2">
        <v>0.31944444444444448</v>
      </c>
      <c r="D34" t="s">
        <v>257</v>
      </c>
      <c r="E34" t="s">
        <v>258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x14ac:dyDescent="0.25">
      <c r="B35" s="1">
        <v>44566</v>
      </c>
      <c r="C35" s="2">
        <v>2.7777777777777776E-2</v>
      </c>
      <c r="D35" t="s">
        <v>249</v>
      </c>
      <c r="E35" t="s">
        <v>250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x14ac:dyDescent="0.25">
      <c r="B36" s="1">
        <v>44567</v>
      </c>
      <c r="C36" s="2">
        <v>0.19444444444444445</v>
      </c>
      <c r="D36" t="s">
        <v>143</v>
      </c>
      <c r="E36" t="s">
        <v>319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x14ac:dyDescent="0.25">
      <c r="B37" s="1">
        <v>44567</v>
      </c>
      <c r="C37" s="2">
        <v>9.2361111111111116E-2</v>
      </c>
      <c r="D37" t="s">
        <v>317</v>
      </c>
      <c r="E37" t="s">
        <v>318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x14ac:dyDescent="0.25">
      <c r="B38" s="1">
        <v>44567</v>
      </c>
      <c r="C38" s="2">
        <v>0.32430555555555557</v>
      </c>
      <c r="D38" t="s">
        <v>16</v>
      </c>
      <c r="E38" t="s">
        <v>320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x14ac:dyDescent="0.25">
      <c r="B39" s="1">
        <v>44568</v>
      </c>
      <c r="C39" s="2">
        <v>0.12291666666666667</v>
      </c>
      <c r="D39" t="s">
        <v>266</v>
      </c>
      <c r="E39" t="s">
        <v>356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x14ac:dyDescent="0.25">
      <c r="B40" s="1">
        <v>44568</v>
      </c>
      <c r="C40" s="2">
        <v>9.0277777777777776E-2</v>
      </c>
      <c r="D40" t="s">
        <v>148</v>
      </c>
      <c r="E40" t="s">
        <v>149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x14ac:dyDescent="0.25">
      <c r="B41" s="1">
        <v>44568</v>
      </c>
      <c r="C41" s="2">
        <v>0.24652777777777779</v>
      </c>
      <c r="D41" t="s">
        <v>109</v>
      </c>
      <c r="E41" t="s">
        <v>357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x14ac:dyDescent="0.25">
      <c r="B42" s="1">
        <v>44568</v>
      </c>
      <c r="C42" s="2">
        <v>0.32361111111111113</v>
      </c>
      <c r="D42" t="s">
        <v>19</v>
      </c>
      <c r="E42" t="s">
        <v>358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x14ac:dyDescent="0.25">
      <c r="B43" s="1">
        <v>44568</v>
      </c>
      <c r="C43" s="2">
        <v>0.19791666666666666</v>
      </c>
      <c r="D43" t="s">
        <v>54</v>
      </c>
      <c r="E43" t="s">
        <v>95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x14ac:dyDescent="0.25">
      <c r="B44" s="1">
        <v>44569</v>
      </c>
      <c r="C44" s="2">
        <v>0.21458333333333335</v>
      </c>
      <c r="D44" t="s">
        <v>111</v>
      </c>
      <c r="E44" t="s">
        <v>402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x14ac:dyDescent="0.25">
      <c r="B45" s="1">
        <v>44569</v>
      </c>
      <c r="C45" s="2">
        <v>7.6388888888888895E-2</v>
      </c>
      <c r="D45" t="s">
        <v>266</v>
      </c>
      <c r="E45" t="s">
        <v>401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x14ac:dyDescent="0.25">
      <c r="B46" s="1">
        <v>44569</v>
      </c>
      <c r="C46" s="2">
        <v>4.1666666666666666E-3</v>
      </c>
      <c r="D46" t="s">
        <v>399</v>
      </c>
      <c r="E46" t="s">
        <v>400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x14ac:dyDescent="0.25">
      <c r="B47" s="1">
        <v>44569</v>
      </c>
      <c r="C47" s="2">
        <v>0.23194444444444443</v>
      </c>
      <c r="D47" t="s">
        <v>24</v>
      </c>
      <c r="E47" t="s">
        <v>26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x14ac:dyDescent="0.25">
      <c r="B48" s="1">
        <v>44569</v>
      </c>
      <c r="C48" s="2">
        <v>0.11805555555555557</v>
      </c>
      <c r="D48" t="s">
        <v>27</v>
      </c>
      <c r="E48" t="s">
        <v>28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x14ac:dyDescent="0.25">
      <c r="B49" s="1">
        <v>44569</v>
      </c>
      <c r="C49" s="2">
        <v>0.13680555555555554</v>
      </c>
      <c r="D49" t="s">
        <v>123</v>
      </c>
      <c r="E49" t="s">
        <v>166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x14ac:dyDescent="0.25">
      <c r="B50" s="1">
        <v>44570</v>
      </c>
      <c r="C50" s="2">
        <v>2.013888888888889E-2</v>
      </c>
      <c r="D50" t="s">
        <v>62</v>
      </c>
      <c r="E50" t="s">
        <v>439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x14ac:dyDescent="0.25">
      <c r="B51" s="1">
        <v>44570</v>
      </c>
      <c r="C51" s="2">
        <v>0.32361111111111113</v>
      </c>
      <c r="D51" t="s">
        <v>446</v>
      </c>
      <c r="E51" t="s">
        <v>447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x14ac:dyDescent="0.25">
      <c r="B52" s="1">
        <v>44570</v>
      </c>
      <c r="C52" s="2">
        <v>2.4999999999999998E-2</v>
      </c>
      <c r="D52" t="s">
        <v>27</v>
      </c>
      <c r="E52" t="s">
        <v>440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x14ac:dyDescent="0.25">
      <c r="B53" s="1">
        <v>44570</v>
      </c>
      <c r="C53" s="2">
        <v>0.19097222222222221</v>
      </c>
      <c r="D53" t="s">
        <v>286</v>
      </c>
      <c r="E53" t="s">
        <v>287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x14ac:dyDescent="0.25">
      <c r="B54" s="1">
        <v>44570</v>
      </c>
      <c r="C54" s="2">
        <v>0.28402777777777777</v>
      </c>
      <c r="D54" t="s">
        <v>444</v>
      </c>
      <c r="E54" t="s">
        <v>445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x14ac:dyDescent="0.25">
      <c r="B55" s="1">
        <v>44570</v>
      </c>
      <c r="C55" s="2">
        <v>0.14652777777777778</v>
      </c>
      <c r="D55" t="s">
        <v>441</v>
      </c>
      <c r="E55" t="s">
        <v>442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x14ac:dyDescent="0.25">
      <c r="B56" s="1">
        <v>44570</v>
      </c>
      <c r="C56" s="2">
        <v>0.25972222222222224</v>
      </c>
      <c r="D56" t="s">
        <v>441</v>
      </c>
      <c r="E56" t="s">
        <v>443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x14ac:dyDescent="0.25">
      <c r="B57" s="1">
        <v>44570</v>
      </c>
      <c r="C57" s="2">
        <v>1.1111111111111112E-2</v>
      </c>
      <c r="D57" t="s">
        <v>79</v>
      </c>
      <c r="E57" t="s">
        <v>438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x14ac:dyDescent="0.25">
      <c r="B58" s="1">
        <v>44571</v>
      </c>
      <c r="C58" s="2">
        <v>0.30833333333333335</v>
      </c>
      <c r="D58" t="s">
        <v>374</v>
      </c>
      <c r="E58" t="s">
        <v>458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x14ac:dyDescent="0.25">
      <c r="B59" s="1">
        <v>44571</v>
      </c>
      <c r="C59" s="2">
        <v>0.25833333333333336</v>
      </c>
      <c r="D59" t="s">
        <v>36</v>
      </c>
      <c r="E59" t="s">
        <v>153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x14ac:dyDescent="0.25">
      <c r="B60" s="1">
        <v>44571</v>
      </c>
      <c r="C60" s="2">
        <v>0.28611111111111115</v>
      </c>
      <c r="D60" t="s">
        <v>15</v>
      </c>
      <c r="E60" t="s">
        <v>189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x14ac:dyDescent="0.25">
      <c r="B61" s="1">
        <v>44571</v>
      </c>
      <c r="C61" s="2">
        <v>0.29930555555555555</v>
      </c>
      <c r="D61" t="s">
        <v>15</v>
      </c>
      <c r="E61" t="s">
        <v>285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x14ac:dyDescent="0.25">
      <c r="B62" s="1">
        <v>44571</v>
      </c>
      <c r="C62" s="2">
        <v>0.28472222222222221</v>
      </c>
      <c r="D62" t="s">
        <v>68</v>
      </c>
      <c r="E62" t="s">
        <v>69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x14ac:dyDescent="0.25">
      <c r="B63" s="1">
        <v>44571</v>
      </c>
      <c r="C63" s="2">
        <v>0.30138888888888887</v>
      </c>
      <c r="D63" t="s">
        <v>24</v>
      </c>
      <c r="E63" t="s">
        <v>154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x14ac:dyDescent="0.25">
      <c r="B64" s="1">
        <v>44571</v>
      </c>
      <c r="C64" s="2">
        <v>0.30555555555555552</v>
      </c>
      <c r="D64" t="s">
        <v>23</v>
      </c>
      <c r="E64" t="s">
        <v>351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x14ac:dyDescent="0.25">
      <c r="B65" s="1">
        <v>44571</v>
      </c>
      <c r="C65" s="2">
        <v>0.31041666666666667</v>
      </c>
      <c r="D65" t="s">
        <v>185</v>
      </c>
      <c r="E65" t="s">
        <v>186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x14ac:dyDescent="0.25">
      <c r="B66" s="1">
        <v>44572</v>
      </c>
      <c r="C66" s="2">
        <v>0.27430555555555552</v>
      </c>
      <c r="D66" t="s">
        <v>62</v>
      </c>
      <c r="E66" t="s">
        <v>364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x14ac:dyDescent="0.25">
      <c r="B67" s="1">
        <v>44572</v>
      </c>
      <c r="C67" s="2">
        <v>0.31041666666666667</v>
      </c>
      <c r="D67" t="s">
        <v>36</v>
      </c>
      <c r="E67" t="s">
        <v>37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x14ac:dyDescent="0.25">
      <c r="B68" s="1">
        <v>44572</v>
      </c>
      <c r="C68" s="2">
        <v>6.5972222222222224E-2</v>
      </c>
      <c r="D68" t="s">
        <v>24</v>
      </c>
      <c r="E68" t="s">
        <v>26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x14ac:dyDescent="0.25">
      <c r="B69" s="1">
        <v>44572</v>
      </c>
      <c r="C69" s="2">
        <v>0.17847222222222223</v>
      </c>
      <c r="D69" t="s">
        <v>19</v>
      </c>
      <c r="E69" t="s">
        <v>33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x14ac:dyDescent="0.25">
      <c r="B70" s="1">
        <v>44572</v>
      </c>
      <c r="C70" s="2">
        <v>0.31388888888888888</v>
      </c>
      <c r="D70" t="s">
        <v>54</v>
      </c>
      <c r="E70" t="s">
        <v>84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x14ac:dyDescent="0.25">
      <c r="B71" s="1">
        <v>44572</v>
      </c>
      <c r="C71" s="2">
        <v>0.28333333333333333</v>
      </c>
      <c r="D71" t="s">
        <v>493</v>
      </c>
      <c r="E71" t="s">
        <v>494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x14ac:dyDescent="0.25">
      <c r="B72" s="1">
        <v>44573</v>
      </c>
      <c r="C72" s="2">
        <v>0.22569444444444445</v>
      </c>
      <c r="D72" t="s">
        <v>111</v>
      </c>
      <c r="E72" t="s">
        <v>520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x14ac:dyDescent="0.25">
      <c r="B73" s="1">
        <v>44573</v>
      </c>
      <c r="C73" s="2">
        <v>3.3333333333333333E-2</v>
      </c>
      <c r="D73" t="s">
        <v>36</v>
      </c>
      <c r="E73" t="s">
        <v>519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x14ac:dyDescent="0.25">
      <c r="B74" s="1">
        <v>44573</v>
      </c>
      <c r="C74" s="2">
        <v>0.26944444444444443</v>
      </c>
      <c r="D74" t="s">
        <v>36</v>
      </c>
      <c r="E74" t="s">
        <v>153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x14ac:dyDescent="0.25">
      <c r="B75" s="1">
        <v>44573</v>
      </c>
      <c r="C75" s="2">
        <v>0.30138888888888887</v>
      </c>
      <c r="D75" t="s">
        <v>162</v>
      </c>
      <c r="E75" t="s">
        <v>521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x14ac:dyDescent="0.25">
      <c r="B76" s="1">
        <v>44573</v>
      </c>
      <c r="C76" s="2">
        <v>0.31388888888888888</v>
      </c>
      <c r="D76" t="s">
        <v>522</v>
      </c>
      <c r="E76" t="s">
        <v>523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x14ac:dyDescent="0.25">
      <c r="B77" s="1">
        <v>44573</v>
      </c>
      <c r="C77" s="2">
        <v>0.32569444444444445</v>
      </c>
      <c r="D77" t="s">
        <v>407</v>
      </c>
      <c r="E77" t="s">
        <v>524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x14ac:dyDescent="0.25">
      <c r="B78" s="1">
        <v>44573</v>
      </c>
      <c r="C78" s="2">
        <v>0.33055555555555555</v>
      </c>
      <c r="D78" t="s">
        <v>19</v>
      </c>
      <c r="E78" t="s">
        <v>525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x14ac:dyDescent="0.25">
      <c r="B79" s="1">
        <v>44573</v>
      </c>
      <c r="C79" s="2">
        <v>0.33055555555555555</v>
      </c>
      <c r="D79" t="s">
        <v>19</v>
      </c>
      <c r="E79" t="s">
        <v>435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x14ac:dyDescent="0.25">
      <c r="B80" s="1">
        <v>44573</v>
      </c>
      <c r="C80" s="2">
        <v>0.33055555555555555</v>
      </c>
      <c r="D80" t="s">
        <v>19</v>
      </c>
      <c r="E80" t="s">
        <v>525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x14ac:dyDescent="0.25">
      <c r="B81" s="1">
        <v>44574</v>
      </c>
      <c r="C81" s="2">
        <v>9.5138888888888884E-2</v>
      </c>
      <c r="D81" t="s">
        <v>301</v>
      </c>
      <c r="E81" t="s">
        <v>550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x14ac:dyDescent="0.25">
      <c r="B82" s="1">
        <v>44574</v>
      </c>
      <c r="C82" s="2">
        <v>1.1111111111111112E-2</v>
      </c>
      <c r="D82" t="s">
        <v>15</v>
      </c>
      <c r="E82" t="s">
        <v>189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x14ac:dyDescent="0.25">
      <c r="B83" s="1">
        <v>44574</v>
      </c>
      <c r="C83" s="2">
        <v>4.027777777777778E-2</v>
      </c>
      <c r="D83" t="s">
        <v>15</v>
      </c>
      <c r="E83" t="s">
        <v>285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x14ac:dyDescent="0.25">
      <c r="B84" s="1">
        <v>44574</v>
      </c>
      <c r="C84" s="2">
        <v>0.32569444444444445</v>
      </c>
      <c r="D84" t="s">
        <v>15</v>
      </c>
      <c r="E84" t="s">
        <v>189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x14ac:dyDescent="0.25">
      <c r="B85" s="1">
        <v>44574</v>
      </c>
      <c r="C85" s="2">
        <v>0.30902777777777779</v>
      </c>
      <c r="D85" t="s">
        <v>551</v>
      </c>
      <c r="E85" t="s">
        <v>552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x14ac:dyDescent="0.25">
      <c r="B86" s="1">
        <v>44574</v>
      </c>
      <c r="C86" s="2">
        <v>6.5277777777777782E-2</v>
      </c>
      <c r="D86" t="s">
        <v>548</v>
      </c>
      <c r="E86" t="s">
        <v>549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x14ac:dyDescent="0.25">
      <c r="B87" s="1">
        <v>44574</v>
      </c>
      <c r="C87" s="2">
        <v>0.32500000000000001</v>
      </c>
      <c r="D87" t="s">
        <v>19</v>
      </c>
      <c r="E87" t="s">
        <v>553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x14ac:dyDescent="0.25">
      <c r="B88" s="1">
        <v>44574</v>
      </c>
      <c r="C88" s="2">
        <v>0.25833333333333336</v>
      </c>
      <c r="D88" t="s">
        <v>444</v>
      </c>
      <c r="E88" t="s">
        <v>445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x14ac:dyDescent="0.25">
      <c r="B89" s="1">
        <v>44574</v>
      </c>
      <c r="C89" s="2">
        <v>0.24652777777777779</v>
      </c>
      <c r="D89" t="s">
        <v>16</v>
      </c>
      <c r="E89" t="s">
        <v>537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x14ac:dyDescent="0.25">
      <c r="B90" s="1">
        <v>44575</v>
      </c>
      <c r="C90" s="2">
        <v>0.13541666666666666</v>
      </c>
      <c r="D90" t="s">
        <v>18</v>
      </c>
      <c r="E90" t="s">
        <v>3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x14ac:dyDescent="0.25">
      <c r="B91" s="1">
        <v>44575</v>
      </c>
      <c r="C91" s="2">
        <v>0.10555555555555556</v>
      </c>
      <c r="D91" t="s">
        <v>62</v>
      </c>
      <c r="E91" t="s">
        <v>275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x14ac:dyDescent="0.25">
      <c r="B92" s="1">
        <v>44575</v>
      </c>
      <c r="C92" s="2">
        <v>0.33055555555555555</v>
      </c>
      <c r="D92" t="s">
        <v>594</v>
      </c>
      <c r="E92" t="s">
        <v>595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x14ac:dyDescent="0.25">
      <c r="B93" s="1">
        <v>44575</v>
      </c>
      <c r="C93" s="2">
        <v>0.32291666666666669</v>
      </c>
      <c r="D93" t="s">
        <v>15</v>
      </c>
      <c r="E93" t="s">
        <v>368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x14ac:dyDescent="0.25">
      <c r="B94" s="1">
        <v>44575</v>
      </c>
      <c r="C94" s="2">
        <v>0.27361111111111108</v>
      </c>
      <c r="D94" t="s">
        <v>68</v>
      </c>
      <c r="E94" t="s">
        <v>269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x14ac:dyDescent="0.25">
      <c r="B95" s="1">
        <v>44575</v>
      </c>
      <c r="C95" s="2">
        <v>0.32013888888888892</v>
      </c>
      <c r="D95" t="s">
        <v>592</v>
      </c>
      <c r="E95" t="s">
        <v>593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x14ac:dyDescent="0.25">
      <c r="B96" s="1">
        <v>44575</v>
      </c>
      <c r="C96" s="2">
        <v>0.15069444444444444</v>
      </c>
      <c r="D96" t="s">
        <v>23</v>
      </c>
      <c r="E96" t="s">
        <v>190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x14ac:dyDescent="0.25">
      <c r="B97" s="1">
        <v>44575</v>
      </c>
      <c r="C97" s="2">
        <v>0.25555555555555559</v>
      </c>
      <c r="D97" t="s">
        <v>175</v>
      </c>
      <c r="E97" t="s">
        <v>176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x14ac:dyDescent="0.25">
      <c r="B98" s="1">
        <v>44576</v>
      </c>
      <c r="C98" s="2">
        <v>3.472222222222222E-3</v>
      </c>
      <c r="D98" t="s">
        <v>111</v>
      </c>
      <c r="E98" t="s">
        <v>125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x14ac:dyDescent="0.25">
      <c r="B99" s="1">
        <v>44576</v>
      </c>
      <c r="C99" s="2">
        <v>0.60625000000000007</v>
      </c>
      <c r="D99" t="s">
        <v>111</v>
      </c>
      <c r="E99" t="s">
        <v>125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x14ac:dyDescent="0.25">
      <c r="B100" s="1">
        <v>44576</v>
      </c>
      <c r="C100" s="2">
        <v>0.49305555555555558</v>
      </c>
      <c r="D100" t="s">
        <v>62</v>
      </c>
      <c r="E100" t="s">
        <v>275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x14ac:dyDescent="0.25">
      <c r="B101" s="1">
        <v>44576</v>
      </c>
      <c r="C101" s="2">
        <v>0.51597222222222217</v>
      </c>
      <c r="D101" t="s">
        <v>62</v>
      </c>
      <c r="E101" t="s">
        <v>275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x14ac:dyDescent="0.25">
      <c r="B102" s="1">
        <v>44576</v>
      </c>
      <c r="C102" s="2">
        <v>0.66249999999999998</v>
      </c>
      <c r="D102" t="s">
        <v>62</v>
      </c>
      <c r="E102" t="s">
        <v>275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x14ac:dyDescent="0.25">
      <c r="B103" s="1">
        <v>44576</v>
      </c>
      <c r="C103" s="2">
        <v>0.53333333333333333</v>
      </c>
      <c r="D103" t="s">
        <v>98</v>
      </c>
      <c r="E103" t="s">
        <v>204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x14ac:dyDescent="0.25">
      <c r="B104" s="1">
        <v>44576</v>
      </c>
      <c r="C104" s="2">
        <v>0.53333333333333333</v>
      </c>
      <c r="D104" t="s">
        <v>98</v>
      </c>
      <c r="E104" t="s">
        <v>204</v>
      </c>
    </row>
    <row r="105" spans="2:9" x14ac:dyDescent="0.25">
      <c r="B105" s="1">
        <v>44576</v>
      </c>
      <c r="C105" s="2">
        <v>0.65694444444444444</v>
      </c>
      <c r="D105" t="s">
        <v>98</v>
      </c>
      <c r="E105" t="s">
        <v>204</v>
      </c>
    </row>
    <row r="106" spans="2:9" x14ac:dyDescent="0.25">
      <c r="B106" s="1">
        <v>44576</v>
      </c>
      <c r="C106" s="2">
        <v>0.16666666666666666</v>
      </c>
      <c r="D106" t="s">
        <v>648</v>
      </c>
      <c r="E106" t="s">
        <v>649</v>
      </c>
    </row>
    <row r="107" spans="2:9" x14ac:dyDescent="0.25">
      <c r="B107" s="1">
        <v>44576</v>
      </c>
      <c r="C107" s="2">
        <v>0.48541666666666666</v>
      </c>
      <c r="D107" t="s">
        <v>36</v>
      </c>
      <c r="E107" t="s">
        <v>153</v>
      </c>
    </row>
    <row r="108" spans="2:9" x14ac:dyDescent="0.25">
      <c r="B108" s="1">
        <v>44576</v>
      </c>
      <c r="C108" s="2">
        <v>0.4201388888888889</v>
      </c>
      <c r="D108" t="s">
        <v>68</v>
      </c>
      <c r="E108" t="s">
        <v>652</v>
      </c>
    </row>
    <row r="109" spans="2:9" x14ac:dyDescent="0.25">
      <c r="B109" s="1">
        <v>44576</v>
      </c>
      <c r="C109" s="2">
        <v>0.60763888888888895</v>
      </c>
      <c r="D109" t="s">
        <v>68</v>
      </c>
      <c r="E109" t="s">
        <v>425</v>
      </c>
    </row>
    <row r="110" spans="2:9" x14ac:dyDescent="0.25">
      <c r="B110" s="1">
        <v>44576</v>
      </c>
      <c r="C110" s="2">
        <v>0.63680555555555551</v>
      </c>
      <c r="D110" t="s">
        <v>659</v>
      </c>
      <c r="E110" t="s">
        <v>660</v>
      </c>
    </row>
    <row r="111" spans="2:9" x14ac:dyDescent="0.25">
      <c r="B111" s="1">
        <v>44576</v>
      </c>
      <c r="C111" s="2">
        <v>0.4680555555555555</v>
      </c>
      <c r="D111" t="s">
        <v>24</v>
      </c>
      <c r="E111" t="s">
        <v>26</v>
      </c>
    </row>
    <row r="112" spans="2:9" x14ac:dyDescent="0.25">
      <c r="B112" s="1">
        <v>44576</v>
      </c>
      <c r="C112" s="2">
        <v>0.54305555555555551</v>
      </c>
      <c r="D112" t="s">
        <v>24</v>
      </c>
      <c r="E112" t="s">
        <v>167</v>
      </c>
    </row>
    <row r="113" spans="2:5" x14ac:dyDescent="0.25">
      <c r="B113" s="1">
        <v>44576</v>
      </c>
      <c r="C113" s="2">
        <v>0.54861111111111105</v>
      </c>
      <c r="D113" t="s">
        <v>24</v>
      </c>
      <c r="E113" t="s">
        <v>167</v>
      </c>
    </row>
    <row r="114" spans="2:5" x14ac:dyDescent="0.25">
      <c r="B114" s="1">
        <v>44576</v>
      </c>
      <c r="C114" s="2">
        <v>0.59722222222222221</v>
      </c>
      <c r="D114" t="s">
        <v>24</v>
      </c>
      <c r="E114" t="s">
        <v>154</v>
      </c>
    </row>
    <row r="115" spans="2:5" x14ac:dyDescent="0.25">
      <c r="B115" s="1">
        <v>44576</v>
      </c>
      <c r="C115" s="2">
        <v>0.44305555555555554</v>
      </c>
      <c r="D115" t="s">
        <v>653</v>
      </c>
      <c r="E115" t="s">
        <v>654</v>
      </c>
    </row>
    <row r="116" spans="2:5" x14ac:dyDescent="0.25">
      <c r="B116" s="1">
        <v>44576</v>
      </c>
      <c r="C116" s="2">
        <v>0.52430555555555558</v>
      </c>
      <c r="D116" t="s">
        <v>655</v>
      </c>
      <c r="E116" t="s">
        <v>656</v>
      </c>
    </row>
    <row r="117" spans="2:5" x14ac:dyDescent="0.25">
      <c r="B117" s="1">
        <v>44576</v>
      </c>
      <c r="C117" s="2">
        <v>0.4375</v>
      </c>
      <c r="D117" t="s">
        <v>181</v>
      </c>
      <c r="E117" t="s">
        <v>262</v>
      </c>
    </row>
    <row r="118" spans="2:5" x14ac:dyDescent="0.25">
      <c r="B118" s="1">
        <v>44576</v>
      </c>
      <c r="C118" s="2">
        <v>7.9861111111111105E-2</v>
      </c>
      <c r="D118" t="s">
        <v>109</v>
      </c>
      <c r="E118" t="s">
        <v>192</v>
      </c>
    </row>
    <row r="119" spans="2:5" x14ac:dyDescent="0.25">
      <c r="B119" s="1">
        <v>44576</v>
      </c>
      <c r="C119" s="2">
        <v>0.5180555555555556</v>
      </c>
      <c r="D119" t="s">
        <v>109</v>
      </c>
      <c r="E119" t="s">
        <v>396</v>
      </c>
    </row>
    <row r="120" spans="2:5" x14ac:dyDescent="0.25">
      <c r="B120" s="1">
        <v>44576</v>
      </c>
      <c r="C120" s="2">
        <v>0.65347222222222223</v>
      </c>
      <c r="D120" t="s">
        <v>109</v>
      </c>
      <c r="E120" t="s">
        <v>312</v>
      </c>
    </row>
    <row r="121" spans="2:5" x14ac:dyDescent="0.25">
      <c r="B121" s="1">
        <v>44576</v>
      </c>
      <c r="C121" s="2">
        <v>0.40277777777777773</v>
      </c>
      <c r="D121" t="s">
        <v>23</v>
      </c>
      <c r="E121" t="s">
        <v>8</v>
      </c>
    </row>
    <row r="122" spans="2:5" x14ac:dyDescent="0.25">
      <c r="B122" s="1">
        <v>44576</v>
      </c>
      <c r="C122" s="2">
        <v>0.60486111111111118</v>
      </c>
      <c r="D122" t="s">
        <v>23</v>
      </c>
      <c r="E122" t="s">
        <v>658</v>
      </c>
    </row>
    <row r="123" spans="2:5" x14ac:dyDescent="0.25">
      <c r="B123" s="1">
        <v>44576</v>
      </c>
      <c r="C123" s="2">
        <v>0.55694444444444446</v>
      </c>
      <c r="D123" t="s">
        <v>132</v>
      </c>
      <c r="E123" t="s">
        <v>341</v>
      </c>
    </row>
    <row r="124" spans="2:5" x14ac:dyDescent="0.25">
      <c r="B124" s="1">
        <v>44576</v>
      </c>
      <c r="C124" s="2">
        <v>0.42430555555555555</v>
      </c>
      <c r="D124" t="s">
        <v>123</v>
      </c>
      <c r="E124" t="s">
        <v>124</v>
      </c>
    </row>
    <row r="125" spans="2:5" x14ac:dyDescent="0.25">
      <c r="B125" s="1">
        <v>44576</v>
      </c>
      <c r="C125" s="2">
        <v>0.34375</v>
      </c>
      <c r="D125" t="s">
        <v>444</v>
      </c>
      <c r="E125" t="s">
        <v>445</v>
      </c>
    </row>
    <row r="126" spans="2:5" x14ac:dyDescent="0.25">
      <c r="B126" s="1">
        <v>44576</v>
      </c>
      <c r="C126" s="2">
        <v>0.54236111111111118</v>
      </c>
      <c r="D126" t="s">
        <v>16</v>
      </c>
      <c r="E126" t="s">
        <v>536</v>
      </c>
    </row>
    <row r="127" spans="2:5" x14ac:dyDescent="0.25">
      <c r="B127" s="1">
        <v>44576</v>
      </c>
      <c r="C127" s="2">
        <v>6.9444444444444447E-4</v>
      </c>
      <c r="D127" t="s">
        <v>646</v>
      </c>
      <c r="E127" t="s">
        <v>647</v>
      </c>
    </row>
    <row r="128" spans="2:5" x14ac:dyDescent="0.25">
      <c r="B128" s="1">
        <v>44576</v>
      </c>
      <c r="C128" s="2">
        <v>0.57500000000000007</v>
      </c>
      <c r="D128" t="s">
        <v>646</v>
      </c>
      <c r="E128" t="s">
        <v>657</v>
      </c>
    </row>
    <row r="129" spans="2:5" x14ac:dyDescent="0.25">
      <c r="B129" s="1">
        <v>44576</v>
      </c>
      <c r="C129" s="2">
        <v>0.64097222222222217</v>
      </c>
      <c r="D129" t="s">
        <v>175</v>
      </c>
      <c r="E129" t="s">
        <v>176</v>
      </c>
    </row>
    <row r="130" spans="2:5" x14ac:dyDescent="0.25">
      <c r="B130" s="1">
        <v>44576</v>
      </c>
      <c r="C130" s="2">
        <v>0.41180555555555554</v>
      </c>
      <c r="D130" t="s">
        <v>650</v>
      </c>
      <c r="E130" t="s">
        <v>651</v>
      </c>
    </row>
    <row r="131" spans="2:5" x14ac:dyDescent="0.25">
      <c r="B131" s="1">
        <v>44576</v>
      </c>
      <c r="C131" s="2">
        <v>0.24583333333333335</v>
      </c>
      <c r="D131" t="s">
        <v>79</v>
      </c>
      <c r="E131" t="s">
        <v>80</v>
      </c>
    </row>
    <row r="132" spans="2:5" x14ac:dyDescent="0.25">
      <c r="B132" s="1">
        <v>44576</v>
      </c>
      <c r="C132" s="2">
        <v>0.35416666666666669</v>
      </c>
      <c r="D132" t="s">
        <v>206</v>
      </c>
      <c r="E132" t="s">
        <v>207</v>
      </c>
    </row>
    <row r="133" spans="2:5" x14ac:dyDescent="0.25">
      <c r="B133" s="1">
        <v>44577</v>
      </c>
      <c r="C133" s="2">
        <v>0.27152777777777776</v>
      </c>
      <c r="D133" t="s">
        <v>463</v>
      </c>
      <c r="E133" t="s">
        <v>679</v>
      </c>
    </row>
    <row r="134" spans="2:5" x14ac:dyDescent="0.25">
      <c r="B134" s="1">
        <v>44577</v>
      </c>
      <c r="C134" s="2">
        <v>0.29375000000000001</v>
      </c>
      <c r="D134" t="s">
        <v>18</v>
      </c>
      <c r="E134" t="s">
        <v>298</v>
      </c>
    </row>
    <row r="135" spans="2:5" x14ac:dyDescent="0.25">
      <c r="B135" s="1">
        <v>44577</v>
      </c>
      <c r="C135" s="2">
        <v>6.6666666666666666E-2</v>
      </c>
      <c r="D135" t="s">
        <v>676</v>
      </c>
      <c r="E135" t="s">
        <v>677</v>
      </c>
    </row>
    <row r="136" spans="2:5" x14ac:dyDescent="0.25">
      <c r="B136" s="1">
        <v>44577</v>
      </c>
      <c r="C136" s="2">
        <v>0.1076388888888889</v>
      </c>
      <c r="D136" t="s">
        <v>394</v>
      </c>
      <c r="E136" t="s">
        <v>678</v>
      </c>
    </row>
    <row r="137" spans="2:5" x14ac:dyDescent="0.25">
      <c r="B137" s="1">
        <v>44577</v>
      </c>
      <c r="C137" s="2">
        <v>0.24305555555555555</v>
      </c>
      <c r="D137" t="s">
        <v>175</v>
      </c>
      <c r="E137" t="s">
        <v>176</v>
      </c>
    </row>
    <row r="138" spans="2:5" x14ac:dyDescent="0.25">
      <c r="B138" s="1">
        <v>44578</v>
      </c>
      <c r="C138" s="2">
        <v>7.6388888888888895E-2</v>
      </c>
      <c r="D138" t="s">
        <v>62</v>
      </c>
      <c r="E138" t="s">
        <v>275</v>
      </c>
    </row>
    <row r="139" spans="2:5" x14ac:dyDescent="0.25">
      <c r="B139" s="1">
        <v>44578</v>
      </c>
      <c r="C139" s="2">
        <v>1.3194444444444444E-2</v>
      </c>
      <c r="D139" t="s">
        <v>68</v>
      </c>
      <c r="E139" t="s">
        <v>425</v>
      </c>
    </row>
    <row r="140" spans="2:5" x14ac:dyDescent="0.25">
      <c r="B140" s="1">
        <v>44578</v>
      </c>
      <c r="C140" s="2">
        <v>9.0277777777777776E-2</v>
      </c>
      <c r="D140" t="s">
        <v>699</v>
      </c>
      <c r="E140" t="s">
        <v>700</v>
      </c>
    </row>
    <row r="141" spans="2:5" x14ac:dyDescent="0.25">
      <c r="B141" s="1">
        <v>44578</v>
      </c>
      <c r="C141" s="2">
        <v>5.2083333333333336E-2</v>
      </c>
      <c r="D141" t="s">
        <v>372</v>
      </c>
      <c r="E141" t="s">
        <v>373</v>
      </c>
    </row>
    <row r="142" spans="2:5" x14ac:dyDescent="0.25">
      <c r="B142" s="1">
        <v>44579</v>
      </c>
      <c r="C142" s="2">
        <v>0.3</v>
      </c>
      <c r="D142" t="s">
        <v>121</v>
      </c>
      <c r="E142" t="s">
        <v>122</v>
      </c>
    </row>
    <row r="143" spans="2:5" x14ac:dyDescent="0.25">
      <c r="B143" s="1">
        <v>44579</v>
      </c>
      <c r="C143" s="2">
        <v>0.29930555555555555</v>
      </c>
      <c r="D143" t="s">
        <v>36</v>
      </c>
      <c r="E143" t="s">
        <v>153</v>
      </c>
    </row>
    <row r="144" spans="2:5" x14ac:dyDescent="0.25">
      <c r="B144" s="1">
        <v>44579</v>
      </c>
      <c r="C144" s="2">
        <v>0.31319444444444444</v>
      </c>
      <c r="D144" t="s">
        <v>36</v>
      </c>
      <c r="E144" t="s">
        <v>519</v>
      </c>
    </row>
    <row r="145" spans="2:5" x14ac:dyDescent="0.25">
      <c r="B145" s="1">
        <v>44579</v>
      </c>
      <c r="C145" s="2">
        <v>0.24930555555555556</v>
      </c>
      <c r="D145" t="s">
        <v>22</v>
      </c>
      <c r="E145" t="s">
        <v>7</v>
      </c>
    </row>
    <row r="146" spans="2:5" x14ac:dyDescent="0.25">
      <c r="B146" s="1">
        <v>44579</v>
      </c>
      <c r="C146" s="2">
        <v>0.33263888888888887</v>
      </c>
      <c r="D146" t="s">
        <v>22</v>
      </c>
      <c r="E146" t="s">
        <v>7</v>
      </c>
    </row>
    <row r="147" spans="2:5" x14ac:dyDescent="0.25">
      <c r="B147" s="1">
        <v>44579</v>
      </c>
      <c r="C147" s="2">
        <v>0.15138888888888888</v>
      </c>
      <c r="D147" t="s">
        <v>181</v>
      </c>
      <c r="E147" t="s">
        <v>327</v>
      </c>
    </row>
    <row r="148" spans="2:5" x14ac:dyDescent="0.25">
      <c r="B148" s="1">
        <v>44579</v>
      </c>
      <c r="C148" s="2">
        <v>0.31944444444444448</v>
      </c>
      <c r="D148" t="s">
        <v>132</v>
      </c>
      <c r="E148" t="s">
        <v>725</v>
      </c>
    </row>
    <row r="149" spans="2:5" x14ac:dyDescent="0.25">
      <c r="B149" s="1">
        <v>44579</v>
      </c>
      <c r="C149" s="2">
        <v>9.375E-2</v>
      </c>
      <c r="D149" t="s">
        <v>123</v>
      </c>
      <c r="E149" t="s">
        <v>166</v>
      </c>
    </row>
    <row r="150" spans="2:5" x14ac:dyDescent="0.25">
      <c r="B150" s="1">
        <v>44579</v>
      </c>
      <c r="C150" s="2">
        <v>0.31319444444444444</v>
      </c>
      <c r="D150" t="s">
        <v>723</v>
      </c>
      <c r="E150" t="s">
        <v>724</v>
      </c>
    </row>
    <row r="151" spans="2:5" x14ac:dyDescent="0.25">
      <c r="B151" s="1">
        <v>44579</v>
      </c>
      <c r="C151" s="2">
        <v>0.3034722222222222</v>
      </c>
      <c r="D151" t="s">
        <v>16</v>
      </c>
      <c r="E151" t="s">
        <v>722</v>
      </c>
    </row>
    <row r="152" spans="2:5" x14ac:dyDescent="0.25">
      <c r="B152" s="1">
        <v>44580</v>
      </c>
      <c r="C152" s="2">
        <v>9.5833333333333326E-2</v>
      </c>
      <c r="D152" t="s">
        <v>747</v>
      </c>
      <c r="E152" t="s">
        <v>748</v>
      </c>
    </row>
    <row r="153" spans="2:5" x14ac:dyDescent="0.25">
      <c r="B153" s="1">
        <v>44580</v>
      </c>
      <c r="C153" s="2">
        <v>0.31180555555555556</v>
      </c>
      <c r="D153" t="s">
        <v>36</v>
      </c>
      <c r="E153" t="s">
        <v>153</v>
      </c>
    </row>
    <row r="154" spans="2:5" x14ac:dyDescent="0.25">
      <c r="B154" s="1">
        <v>44580</v>
      </c>
      <c r="C154" s="2">
        <v>0.30208333333333331</v>
      </c>
      <c r="D154" t="s">
        <v>22</v>
      </c>
      <c r="E154" t="s">
        <v>7</v>
      </c>
    </row>
    <row r="155" spans="2:5" x14ac:dyDescent="0.25">
      <c r="B155" s="1">
        <v>44580</v>
      </c>
      <c r="C155" s="2">
        <v>0.25694444444444448</v>
      </c>
      <c r="D155" t="s">
        <v>168</v>
      </c>
      <c r="E155" t="s">
        <v>514</v>
      </c>
    </row>
    <row r="156" spans="2:5" x14ac:dyDescent="0.25">
      <c r="B156" s="1">
        <v>44580</v>
      </c>
      <c r="C156" s="2">
        <v>2.8472222222222222E-2</v>
      </c>
      <c r="D156" t="s">
        <v>109</v>
      </c>
      <c r="E156" t="s">
        <v>192</v>
      </c>
    </row>
    <row r="157" spans="2:5" x14ac:dyDescent="0.25">
      <c r="B157" s="1">
        <v>44580</v>
      </c>
      <c r="C157" s="2">
        <v>0.31388888888888888</v>
      </c>
      <c r="D157" t="s">
        <v>23</v>
      </c>
      <c r="E157" t="s">
        <v>190</v>
      </c>
    </row>
    <row r="158" spans="2:5" x14ac:dyDescent="0.25">
      <c r="B158" s="1">
        <v>44581</v>
      </c>
      <c r="C158" s="2">
        <v>3.1944444444444449E-2</v>
      </c>
      <c r="D158" t="s">
        <v>299</v>
      </c>
      <c r="E158" t="s">
        <v>300</v>
      </c>
    </row>
    <row r="159" spans="2:5" x14ac:dyDescent="0.25">
      <c r="B159" s="1">
        <v>44581</v>
      </c>
      <c r="C159" s="2">
        <v>0.25625000000000003</v>
      </c>
      <c r="D159" t="s">
        <v>22</v>
      </c>
      <c r="E159" t="s">
        <v>7</v>
      </c>
    </row>
    <row r="160" spans="2:5" x14ac:dyDescent="0.25">
      <c r="B160" s="1">
        <v>44581</v>
      </c>
      <c r="C160" s="2">
        <v>0.3263888888888889</v>
      </c>
      <c r="D160" t="s">
        <v>24</v>
      </c>
      <c r="E160" t="s">
        <v>167</v>
      </c>
    </row>
    <row r="161" spans="2:5" x14ac:dyDescent="0.25">
      <c r="B161" s="1">
        <v>44581</v>
      </c>
      <c r="C161" s="2">
        <v>3.472222222222222E-3</v>
      </c>
      <c r="D161" t="s">
        <v>109</v>
      </c>
      <c r="E161" t="s">
        <v>772</v>
      </c>
    </row>
    <row r="162" spans="2:5" x14ac:dyDescent="0.25">
      <c r="B162" s="1">
        <v>44581</v>
      </c>
      <c r="C162" s="2">
        <v>0.10416666666666667</v>
      </c>
      <c r="D162" t="s">
        <v>109</v>
      </c>
      <c r="E162" t="s">
        <v>192</v>
      </c>
    </row>
    <row r="163" spans="2:5" x14ac:dyDescent="0.25">
      <c r="B163" s="1">
        <v>44582</v>
      </c>
      <c r="C163" s="2">
        <v>0.30416666666666664</v>
      </c>
      <c r="D163" t="s">
        <v>467</v>
      </c>
      <c r="E163" t="s">
        <v>468</v>
      </c>
    </row>
    <row r="164" spans="2:5" x14ac:dyDescent="0.25">
      <c r="B164" s="1">
        <v>44582</v>
      </c>
      <c r="C164" s="2">
        <v>0.20833333333333334</v>
      </c>
      <c r="D164" t="s">
        <v>18</v>
      </c>
      <c r="E164" t="s">
        <v>311</v>
      </c>
    </row>
    <row r="165" spans="2:5" x14ac:dyDescent="0.25">
      <c r="B165" s="1">
        <v>44582</v>
      </c>
      <c r="C165" s="2">
        <v>0.3215277777777778</v>
      </c>
      <c r="D165" t="s">
        <v>62</v>
      </c>
      <c r="E165" t="s">
        <v>63</v>
      </c>
    </row>
    <row r="166" spans="2:5" x14ac:dyDescent="0.25">
      <c r="B166" s="1">
        <v>44582</v>
      </c>
      <c r="C166" s="2">
        <v>0.28541666666666665</v>
      </c>
      <c r="D166" t="s">
        <v>805</v>
      </c>
      <c r="E166" t="s">
        <v>806</v>
      </c>
    </row>
    <row r="167" spans="2:5" x14ac:dyDescent="0.25">
      <c r="B167" s="1">
        <v>44582</v>
      </c>
      <c r="C167" s="2">
        <v>0.30694444444444441</v>
      </c>
      <c r="D167" t="s">
        <v>68</v>
      </c>
      <c r="E167" t="s">
        <v>425</v>
      </c>
    </row>
    <row r="168" spans="2:5" x14ac:dyDescent="0.25">
      <c r="B168" s="1">
        <v>44582</v>
      </c>
      <c r="C168" s="2">
        <v>0.2673611111111111</v>
      </c>
      <c r="D168" t="s">
        <v>24</v>
      </c>
      <c r="E168" t="s">
        <v>167</v>
      </c>
    </row>
    <row r="169" spans="2:5" x14ac:dyDescent="0.25">
      <c r="B169" s="1">
        <v>44582</v>
      </c>
      <c r="C169" s="2">
        <v>0.32013888888888892</v>
      </c>
      <c r="D169" t="s">
        <v>24</v>
      </c>
      <c r="E169" t="s">
        <v>167</v>
      </c>
    </row>
    <row r="170" spans="2:5" x14ac:dyDescent="0.25">
      <c r="B170" s="1">
        <v>44582</v>
      </c>
      <c r="C170" s="2">
        <v>0.27986111111111112</v>
      </c>
      <c r="D170" t="s">
        <v>196</v>
      </c>
      <c r="E170" t="s">
        <v>804</v>
      </c>
    </row>
    <row r="171" spans="2:5" x14ac:dyDescent="0.25">
      <c r="B171" s="1">
        <v>44582</v>
      </c>
      <c r="C171" s="2">
        <v>0.27777777777777779</v>
      </c>
      <c r="D171" t="s">
        <v>109</v>
      </c>
      <c r="E171" t="s">
        <v>803</v>
      </c>
    </row>
    <row r="172" spans="2:5" x14ac:dyDescent="0.25">
      <c r="B172" s="1">
        <v>44582</v>
      </c>
      <c r="C172" s="2">
        <v>0.28402777777777777</v>
      </c>
      <c r="D172" t="s">
        <v>109</v>
      </c>
      <c r="E172" t="s">
        <v>803</v>
      </c>
    </row>
    <row r="173" spans="2:5" x14ac:dyDescent="0.25">
      <c r="B173" s="1">
        <v>44582</v>
      </c>
      <c r="C173" s="2">
        <v>5.9027777777777783E-2</v>
      </c>
      <c r="D173" t="s">
        <v>19</v>
      </c>
      <c r="E173" t="s">
        <v>435</v>
      </c>
    </row>
    <row r="174" spans="2:5" x14ac:dyDescent="0.25">
      <c r="B174" s="1">
        <v>44582</v>
      </c>
      <c r="C174" s="2">
        <v>0.30902777777777779</v>
      </c>
      <c r="D174" t="s">
        <v>123</v>
      </c>
      <c r="E174" t="s">
        <v>124</v>
      </c>
    </row>
    <row r="175" spans="2:5" x14ac:dyDescent="0.25">
      <c r="B175" s="1">
        <v>44582</v>
      </c>
      <c r="C175" s="2">
        <v>0.15277777777777776</v>
      </c>
      <c r="D175" t="s">
        <v>16</v>
      </c>
      <c r="E175" t="s">
        <v>537</v>
      </c>
    </row>
    <row r="176" spans="2:5" x14ac:dyDescent="0.25">
      <c r="B176" s="1">
        <v>44583</v>
      </c>
      <c r="C176" s="2">
        <v>8.3333333333333329E-2</v>
      </c>
      <c r="D176" t="s">
        <v>36</v>
      </c>
      <c r="E176" t="s">
        <v>37</v>
      </c>
    </row>
    <row r="177" spans="2:5" x14ac:dyDescent="0.25">
      <c r="B177" s="1">
        <v>44583</v>
      </c>
      <c r="C177" s="2">
        <v>8.3333333333333329E-2</v>
      </c>
      <c r="D177" t="s">
        <v>36</v>
      </c>
      <c r="E177" t="s">
        <v>37</v>
      </c>
    </row>
    <row r="178" spans="2:5" x14ac:dyDescent="0.25">
      <c r="B178" s="1">
        <v>44583</v>
      </c>
      <c r="C178" s="2">
        <v>7.1527777777777787E-2</v>
      </c>
      <c r="D178" t="s">
        <v>68</v>
      </c>
      <c r="E178" t="s">
        <v>69</v>
      </c>
    </row>
    <row r="179" spans="2:5" x14ac:dyDescent="0.25">
      <c r="B179" s="1">
        <v>44583</v>
      </c>
      <c r="C179" s="2">
        <v>1.4583333333333332E-2</v>
      </c>
      <c r="D179" t="s">
        <v>24</v>
      </c>
      <c r="E179" t="s">
        <v>167</v>
      </c>
    </row>
    <row r="180" spans="2:5" x14ac:dyDescent="0.25">
      <c r="B180" s="1">
        <v>44583</v>
      </c>
      <c r="C180" s="2">
        <v>0.29652777777777778</v>
      </c>
      <c r="D180" t="s">
        <v>27</v>
      </c>
      <c r="E180" t="s">
        <v>28</v>
      </c>
    </row>
    <row r="181" spans="2:5" x14ac:dyDescent="0.25">
      <c r="B181" s="1">
        <v>44583</v>
      </c>
      <c r="C181" s="2">
        <v>4.0972222222222222E-2</v>
      </c>
      <c r="D181" t="s">
        <v>19</v>
      </c>
      <c r="E181" t="s">
        <v>477</v>
      </c>
    </row>
    <row r="182" spans="2:5" x14ac:dyDescent="0.25">
      <c r="B182" s="1">
        <v>44583</v>
      </c>
      <c r="C182" s="2">
        <v>0.30833333333333335</v>
      </c>
      <c r="D182" t="s">
        <v>123</v>
      </c>
      <c r="E182" t="s">
        <v>166</v>
      </c>
    </row>
    <row r="183" spans="2:5" x14ac:dyDescent="0.25">
      <c r="B183" s="1">
        <v>44584</v>
      </c>
      <c r="C183" s="2">
        <v>5.7638888888888885E-2</v>
      </c>
      <c r="D183" t="s">
        <v>266</v>
      </c>
      <c r="E183" t="s">
        <v>356</v>
      </c>
    </row>
    <row r="184" spans="2:5" x14ac:dyDescent="0.25">
      <c r="B184" s="1">
        <v>44584</v>
      </c>
      <c r="C184" s="2">
        <v>0.28194444444444444</v>
      </c>
      <c r="D184" t="s">
        <v>15</v>
      </c>
      <c r="E184" t="s">
        <v>189</v>
      </c>
    </row>
    <row r="185" spans="2:5" x14ac:dyDescent="0.25">
      <c r="B185" s="1">
        <v>44584</v>
      </c>
      <c r="C185" s="2">
        <v>0.20902777777777778</v>
      </c>
      <c r="D185" t="s">
        <v>168</v>
      </c>
      <c r="E185" t="s">
        <v>514</v>
      </c>
    </row>
    <row r="186" spans="2:5" x14ac:dyDescent="0.25">
      <c r="B186" s="1">
        <v>44584</v>
      </c>
      <c r="C186" s="2">
        <v>0.21111111111111111</v>
      </c>
      <c r="D186" t="s">
        <v>168</v>
      </c>
      <c r="E186" t="s">
        <v>768</v>
      </c>
    </row>
    <row r="187" spans="2:5" x14ac:dyDescent="0.25">
      <c r="B187" s="1">
        <v>44584</v>
      </c>
      <c r="C187" s="2">
        <v>0.26319444444444445</v>
      </c>
      <c r="D187" t="s">
        <v>857</v>
      </c>
      <c r="E187" t="s">
        <v>858</v>
      </c>
    </row>
    <row r="188" spans="2:5" x14ac:dyDescent="0.25">
      <c r="B188" s="1">
        <v>44584</v>
      </c>
      <c r="C188" s="2">
        <v>1.1111111111111112E-2</v>
      </c>
      <c r="D188" t="s">
        <v>853</v>
      </c>
      <c r="E188" t="s">
        <v>854</v>
      </c>
    </row>
    <row r="189" spans="2:5" x14ac:dyDescent="0.25">
      <c r="B189" s="1">
        <v>44584</v>
      </c>
      <c r="C189" s="2">
        <v>0.14375000000000002</v>
      </c>
      <c r="D189" t="s">
        <v>109</v>
      </c>
      <c r="E189" t="s">
        <v>685</v>
      </c>
    </row>
    <row r="190" spans="2:5" x14ac:dyDescent="0.25">
      <c r="B190" s="1">
        <v>44584</v>
      </c>
      <c r="C190" s="2">
        <v>0.24652777777777779</v>
      </c>
      <c r="D190" t="s">
        <v>109</v>
      </c>
      <c r="E190" t="s">
        <v>803</v>
      </c>
    </row>
    <row r="191" spans="2:5" x14ac:dyDescent="0.25">
      <c r="B191" s="1">
        <v>44584</v>
      </c>
      <c r="C191" s="2">
        <v>0.2638888888888889</v>
      </c>
      <c r="D191" t="s">
        <v>109</v>
      </c>
      <c r="E191" t="s">
        <v>354</v>
      </c>
    </row>
    <row r="192" spans="2:5" x14ac:dyDescent="0.25">
      <c r="B192" s="1">
        <v>44584</v>
      </c>
      <c r="C192" s="2">
        <v>0.18402777777777779</v>
      </c>
      <c r="D192" t="s">
        <v>19</v>
      </c>
      <c r="E192" t="s">
        <v>477</v>
      </c>
    </row>
    <row r="193" spans="2:5" x14ac:dyDescent="0.25">
      <c r="B193" s="1">
        <v>44584</v>
      </c>
      <c r="C193" s="2">
        <v>0.24583333333333335</v>
      </c>
      <c r="D193" t="s">
        <v>123</v>
      </c>
      <c r="E193" t="s">
        <v>166</v>
      </c>
    </row>
    <row r="194" spans="2:5" x14ac:dyDescent="0.25">
      <c r="B194" s="1">
        <v>44584</v>
      </c>
      <c r="C194" s="2">
        <v>0.12291666666666667</v>
      </c>
      <c r="D194" t="s">
        <v>855</v>
      </c>
      <c r="E194" t="s">
        <v>856</v>
      </c>
    </row>
    <row r="195" spans="2:5" x14ac:dyDescent="0.25">
      <c r="B195" s="1">
        <v>44585</v>
      </c>
      <c r="C195" s="2">
        <v>4.1666666666666664E-2</v>
      </c>
      <c r="D195" t="s">
        <v>98</v>
      </c>
      <c r="E195" t="s">
        <v>204</v>
      </c>
    </row>
    <row r="196" spans="2:5" x14ac:dyDescent="0.25">
      <c r="B196" s="1">
        <v>44585</v>
      </c>
      <c r="C196" s="2">
        <v>0.27291666666666664</v>
      </c>
      <c r="D196" t="s">
        <v>491</v>
      </c>
      <c r="E196" t="s">
        <v>492</v>
      </c>
    </row>
    <row r="197" spans="2:5" x14ac:dyDescent="0.25">
      <c r="B197" s="1">
        <v>44585</v>
      </c>
      <c r="C197" s="2">
        <v>0.13749999999999998</v>
      </c>
      <c r="D197" t="s">
        <v>68</v>
      </c>
      <c r="E197" t="s">
        <v>69</v>
      </c>
    </row>
    <row r="198" spans="2:5" x14ac:dyDescent="0.25">
      <c r="B198" s="1">
        <v>44585</v>
      </c>
      <c r="C198" s="2">
        <v>0.2986111111111111</v>
      </c>
      <c r="D198" t="s">
        <v>23</v>
      </c>
      <c r="E198" t="s">
        <v>254</v>
      </c>
    </row>
    <row r="199" spans="2:5" x14ac:dyDescent="0.25">
      <c r="B199" s="1">
        <v>44585</v>
      </c>
      <c r="C199" s="2">
        <v>0.31736111111111115</v>
      </c>
      <c r="D199" t="s">
        <v>23</v>
      </c>
      <c r="E199" t="s">
        <v>877</v>
      </c>
    </row>
    <row r="200" spans="2:5" x14ac:dyDescent="0.25">
      <c r="B200" s="1">
        <v>44585</v>
      </c>
      <c r="C200" s="2">
        <v>0.3215277777777778</v>
      </c>
      <c r="D200" t="s">
        <v>597</v>
      </c>
      <c r="E200" t="s">
        <v>598</v>
      </c>
    </row>
    <row r="201" spans="2:5" x14ac:dyDescent="0.25">
      <c r="B201" s="1">
        <v>44585</v>
      </c>
      <c r="C201" s="2">
        <v>0.31944444444444448</v>
      </c>
      <c r="D201" t="s">
        <v>85</v>
      </c>
      <c r="E201" t="s">
        <v>378</v>
      </c>
    </row>
    <row r="202" spans="2:5" x14ac:dyDescent="0.25">
      <c r="B202" s="1">
        <v>44585</v>
      </c>
      <c r="C202" s="2">
        <v>0.29930555555555555</v>
      </c>
      <c r="D202" t="s">
        <v>113</v>
      </c>
      <c r="E202" t="s">
        <v>114</v>
      </c>
    </row>
    <row r="203" spans="2:5" x14ac:dyDescent="0.25">
      <c r="B203" s="1">
        <v>44586</v>
      </c>
      <c r="C203" s="2">
        <v>7.6388888888888886E-3</v>
      </c>
      <c r="D203" t="s">
        <v>315</v>
      </c>
      <c r="E203" t="s">
        <v>451</v>
      </c>
    </row>
    <row r="204" spans="2:5" x14ac:dyDescent="0.25">
      <c r="B204" s="1">
        <v>44586</v>
      </c>
      <c r="C204" s="2">
        <v>0.3298611111111111</v>
      </c>
      <c r="D204" t="s">
        <v>301</v>
      </c>
      <c r="E204" t="s">
        <v>302</v>
      </c>
    </row>
    <row r="205" spans="2:5" x14ac:dyDescent="0.25">
      <c r="B205" s="1">
        <v>44586</v>
      </c>
      <c r="C205" s="2">
        <v>8.0555555555555561E-2</v>
      </c>
      <c r="D205" t="s">
        <v>885</v>
      </c>
      <c r="E205" t="s">
        <v>886</v>
      </c>
    </row>
    <row r="206" spans="2:5" x14ac:dyDescent="0.25">
      <c r="B206" s="1">
        <v>44586</v>
      </c>
      <c r="C206" s="2">
        <v>2.7777777777777779E-3</v>
      </c>
      <c r="D206" t="s">
        <v>68</v>
      </c>
      <c r="E206" t="s">
        <v>251</v>
      </c>
    </row>
    <row r="207" spans="2:5" x14ac:dyDescent="0.25">
      <c r="B207" s="1">
        <v>44586</v>
      </c>
      <c r="C207" s="2">
        <v>0.3</v>
      </c>
      <c r="D207" t="s">
        <v>23</v>
      </c>
      <c r="E207" t="s">
        <v>198</v>
      </c>
    </row>
    <row r="208" spans="2:5" x14ac:dyDescent="0.25">
      <c r="B208" s="1">
        <v>44586</v>
      </c>
      <c r="C208" s="2">
        <v>0.28750000000000003</v>
      </c>
      <c r="D208" t="s">
        <v>27</v>
      </c>
      <c r="E208" t="s">
        <v>479</v>
      </c>
    </row>
    <row r="209" spans="2:5" x14ac:dyDescent="0.25">
      <c r="B209" s="1">
        <v>44586</v>
      </c>
      <c r="C209" s="2">
        <v>0.29722222222222222</v>
      </c>
      <c r="D209" t="s">
        <v>79</v>
      </c>
      <c r="E209" t="s">
        <v>323</v>
      </c>
    </row>
    <row r="210" spans="2:5" x14ac:dyDescent="0.25">
      <c r="B210" s="1">
        <v>44587</v>
      </c>
      <c r="C210" s="2">
        <v>0.27916666666666667</v>
      </c>
      <c r="D210" t="s">
        <v>18</v>
      </c>
      <c r="E210" t="s">
        <v>878</v>
      </c>
    </row>
    <row r="211" spans="2:5" x14ac:dyDescent="0.25">
      <c r="B211" s="1">
        <v>44587</v>
      </c>
      <c r="C211" s="2">
        <v>4.3750000000000004E-2</v>
      </c>
      <c r="D211" t="s">
        <v>15</v>
      </c>
      <c r="E211" t="s">
        <v>368</v>
      </c>
    </row>
    <row r="212" spans="2:5" x14ac:dyDescent="0.25">
      <c r="B212" s="1">
        <v>44587</v>
      </c>
      <c r="C212" s="2">
        <v>4.2361111111111106E-2</v>
      </c>
      <c r="D212" t="s">
        <v>222</v>
      </c>
      <c r="E212" t="s">
        <v>223</v>
      </c>
    </row>
    <row r="213" spans="2:5" x14ac:dyDescent="0.25">
      <c r="B213" s="1">
        <v>44587</v>
      </c>
      <c r="C213" s="2">
        <v>0.29236111111111113</v>
      </c>
      <c r="D213" t="s">
        <v>905</v>
      </c>
      <c r="E213" t="s">
        <v>906</v>
      </c>
    </row>
    <row r="214" spans="2:5" x14ac:dyDescent="0.25">
      <c r="B214" s="1">
        <v>44587</v>
      </c>
      <c r="C214" s="2">
        <v>0.29236111111111113</v>
      </c>
      <c r="D214" t="s">
        <v>905</v>
      </c>
      <c r="E214" t="s">
        <v>906</v>
      </c>
    </row>
    <row r="215" spans="2:5" x14ac:dyDescent="0.25">
      <c r="B215" s="1">
        <v>44587</v>
      </c>
      <c r="C215" s="2">
        <v>0.26805555555555555</v>
      </c>
      <c r="D215" t="s">
        <v>109</v>
      </c>
      <c r="E215" t="s">
        <v>685</v>
      </c>
    </row>
    <row r="216" spans="2:5" x14ac:dyDescent="0.25">
      <c r="B216" s="1">
        <v>44587</v>
      </c>
      <c r="C216" s="2">
        <v>0.28541666666666665</v>
      </c>
      <c r="D216" t="s">
        <v>109</v>
      </c>
      <c r="E216" t="s">
        <v>685</v>
      </c>
    </row>
    <row r="217" spans="2:5" x14ac:dyDescent="0.25">
      <c r="B217" s="1">
        <v>44587</v>
      </c>
      <c r="C217" s="2">
        <v>3.6805555555555557E-2</v>
      </c>
      <c r="D217" t="s">
        <v>901</v>
      </c>
      <c r="E217" t="s">
        <v>902</v>
      </c>
    </row>
    <row r="218" spans="2:5" x14ac:dyDescent="0.25">
      <c r="B218" s="1">
        <v>44587</v>
      </c>
      <c r="C218" s="2">
        <v>6.3888888888888884E-2</v>
      </c>
      <c r="D218" t="s">
        <v>123</v>
      </c>
      <c r="E218" t="s">
        <v>124</v>
      </c>
    </row>
    <row r="219" spans="2:5" x14ac:dyDescent="0.25">
      <c r="B219" s="1">
        <v>44587</v>
      </c>
      <c r="C219" s="2">
        <v>6.25E-2</v>
      </c>
      <c r="D219" t="s">
        <v>444</v>
      </c>
      <c r="E219" t="s">
        <v>445</v>
      </c>
    </row>
    <row r="220" spans="2:5" x14ac:dyDescent="0.25">
      <c r="B220" s="1">
        <v>44587</v>
      </c>
      <c r="C220" s="2">
        <v>0.27083333333333331</v>
      </c>
      <c r="D220" t="s">
        <v>903</v>
      </c>
      <c r="E220" t="s">
        <v>904</v>
      </c>
    </row>
    <row r="221" spans="2:5" x14ac:dyDescent="0.25">
      <c r="B221" s="1">
        <v>44588</v>
      </c>
      <c r="C221" s="2">
        <v>0.32777777777777778</v>
      </c>
      <c r="D221" t="s">
        <v>111</v>
      </c>
      <c r="E221" t="s">
        <v>328</v>
      </c>
    </row>
    <row r="222" spans="2:5" x14ac:dyDescent="0.25">
      <c r="B222" s="1">
        <v>44588</v>
      </c>
      <c r="C222" s="2">
        <v>0.30972222222222223</v>
      </c>
      <c r="D222" t="s">
        <v>15</v>
      </c>
      <c r="E222" t="s">
        <v>285</v>
      </c>
    </row>
    <row r="223" spans="2:5" x14ac:dyDescent="0.25">
      <c r="B223" s="1">
        <v>44588</v>
      </c>
      <c r="C223" s="2">
        <v>0.27708333333333335</v>
      </c>
      <c r="D223" t="s">
        <v>22</v>
      </c>
      <c r="E223" t="s">
        <v>7</v>
      </c>
    </row>
    <row r="224" spans="2:5" x14ac:dyDescent="0.25">
      <c r="B224" s="1">
        <v>44588</v>
      </c>
      <c r="C224" s="2">
        <v>2.2916666666666669E-2</v>
      </c>
      <c r="D224" t="s">
        <v>929</v>
      </c>
      <c r="E224" t="s">
        <v>930</v>
      </c>
    </row>
    <row r="225" spans="2:5" x14ac:dyDescent="0.25">
      <c r="B225" s="1">
        <v>44588</v>
      </c>
      <c r="C225" s="2">
        <v>0.17569444444444446</v>
      </c>
      <c r="D225" t="s">
        <v>109</v>
      </c>
      <c r="E225" t="s">
        <v>685</v>
      </c>
    </row>
    <row r="226" spans="2:5" x14ac:dyDescent="0.25">
      <c r="B226" s="1">
        <v>44588</v>
      </c>
      <c r="C226" s="2">
        <v>0.21180555555555555</v>
      </c>
      <c r="D226" t="s">
        <v>109</v>
      </c>
      <c r="E226" t="s">
        <v>685</v>
      </c>
    </row>
    <row r="227" spans="2:5" x14ac:dyDescent="0.25">
      <c r="B227" s="1">
        <v>44588</v>
      </c>
      <c r="C227" s="2">
        <v>0.24930555555555556</v>
      </c>
      <c r="D227" t="s">
        <v>109</v>
      </c>
      <c r="E227" t="s">
        <v>803</v>
      </c>
    </row>
    <row r="228" spans="2:5" x14ac:dyDescent="0.25">
      <c r="B228" s="1">
        <v>44588</v>
      </c>
      <c r="C228" s="2">
        <v>3.4722222222222224E-2</v>
      </c>
      <c r="D228" t="s">
        <v>19</v>
      </c>
      <c r="E228" t="s">
        <v>33</v>
      </c>
    </row>
    <row r="229" spans="2:5" x14ac:dyDescent="0.25">
      <c r="B229" s="1">
        <v>44588</v>
      </c>
      <c r="C229" s="2">
        <v>0.30555555555555552</v>
      </c>
      <c r="D229" t="s">
        <v>19</v>
      </c>
      <c r="E229" t="s">
        <v>477</v>
      </c>
    </row>
    <row r="230" spans="2:5" x14ac:dyDescent="0.25">
      <c r="B230" s="1">
        <v>44588</v>
      </c>
      <c r="C230" s="2">
        <v>0.1076388888888889</v>
      </c>
      <c r="D230" t="s">
        <v>123</v>
      </c>
      <c r="E230" t="s">
        <v>166</v>
      </c>
    </row>
    <row r="231" spans="2:5" x14ac:dyDescent="0.25">
      <c r="B231" s="1">
        <v>44588</v>
      </c>
      <c r="C231" s="2">
        <v>0.30555555555555552</v>
      </c>
      <c r="D231" t="s">
        <v>123</v>
      </c>
      <c r="E231" t="s">
        <v>124</v>
      </c>
    </row>
    <row r="232" spans="2:5" x14ac:dyDescent="0.25">
      <c r="B232" s="1">
        <v>44589</v>
      </c>
      <c r="C232" s="2">
        <v>0.23333333333333331</v>
      </c>
      <c r="D232" t="s">
        <v>111</v>
      </c>
      <c r="E232" t="s">
        <v>150</v>
      </c>
    </row>
    <row r="233" spans="2:5" x14ac:dyDescent="0.25">
      <c r="B233" s="1">
        <v>44589</v>
      </c>
      <c r="C233" s="2">
        <v>0.25347222222222221</v>
      </c>
      <c r="D233" t="s">
        <v>501</v>
      </c>
      <c r="E233" t="s">
        <v>502</v>
      </c>
    </row>
    <row r="234" spans="2:5" x14ac:dyDescent="0.25">
      <c r="B234" s="1">
        <v>44589</v>
      </c>
      <c r="C234" s="2">
        <v>0.27499999999999997</v>
      </c>
      <c r="D234" t="s">
        <v>62</v>
      </c>
      <c r="E234" t="s">
        <v>439</v>
      </c>
    </row>
    <row r="235" spans="2:5" x14ac:dyDescent="0.25">
      <c r="B235" s="1">
        <v>44589</v>
      </c>
      <c r="C235" s="2">
        <v>0.29236111111111113</v>
      </c>
      <c r="D235" t="s">
        <v>299</v>
      </c>
      <c r="E235" t="s">
        <v>478</v>
      </c>
    </row>
    <row r="236" spans="2:5" x14ac:dyDescent="0.25">
      <c r="B236" s="1">
        <v>44589</v>
      </c>
      <c r="C236" s="2">
        <v>7.6388888888888895E-2</v>
      </c>
      <c r="D236" t="s">
        <v>15</v>
      </c>
      <c r="E236" t="s">
        <v>285</v>
      </c>
    </row>
    <row r="237" spans="2:5" x14ac:dyDescent="0.25">
      <c r="B237" s="1">
        <v>44589</v>
      </c>
      <c r="C237" s="2">
        <v>0.30763888888888891</v>
      </c>
      <c r="D237" t="s">
        <v>247</v>
      </c>
      <c r="E237" t="s">
        <v>944</v>
      </c>
    </row>
    <row r="238" spans="2:5" x14ac:dyDescent="0.25">
      <c r="B238" s="1">
        <v>44589</v>
      </c>
      <c r="C238" s="2">
        <v>5.4166666666666669E-2</v>
      </c>
      <c r="D238" t="s">
        <v>22</v>
      </c>
      <c r="E238" t="s">
        <v>7</v>
      </c>
    </row>
    <row r="239" spans="2:5" x14ac:dyDescent="0.25">
      <c r="B239" s="1">
        <v>44589</v>
      </c>
      <c r="C239" s="2">
        <v>0.30208333333333331</v>
      </c>
      <c r="D239" t="s">
        <v>22</v>
      </c>
      <c r="E239" t="s">
        <v>7</v>
      </c>
    </row>
    <row r="240" spans="2:5" x14ac:dyDescent="0.25">
      <c r="B240" s="1">
        <v>44589</v>
      </c>
      <c r="C240" s="2">
        <v>0.27083333333333331</v>
      </c>
      <c r="D240" t="s">
        <v>168</v>
      </c>
      <c r="E240" t="s">
        <v>514</v>
      </c>
    </row>
    <row r="241" spans="2:5" x14ac:dyDescent="0.25">
      <c r="B241" s="1">
        <v>44589</v>
      </c>
      <c r="C241" s="2">
        <v>0.31458333333333333</v>
      </c>
      <c r="D241" t="s">
        <v>865</v>
      </c>
      <c r="E241" t="s">
        <v>866</v>
      </c>
    </row>
    <row r="242" spans="2:5" x14ac:dyDescent="0.25">
      <c r="B242" s="1">
        <v>44589</v>
      </c>
      <c r="C242" s="2">
        <v>0.32291666666666669</v>
      </c>
      <c r="D242" t="s">
        <v>24</v>
      </c>
      <c r="E242" t="s">
        <v>167</v>
      </c>
    </row>
    <row r="243" spans="2:5" x14ac:dyDescent="0.25">
      <c r="B243" s="1">
        <v>44589</v>
      </c>
      <c r="C243" s="2">
        <v>0.33333333333333331</v>
      </c>
      <c r="D243" t="s">
        <v>573</v>
      </c>
      <c r="E243" t="s">
        <v>574</v>
      </c>
    </row>
    <row r="244" spans="2:5" x14ac:dyDescent="0.25">
      <c r="B244" s="1">
        <v>44589</v>
      </c>
      <c r="C244" s="2">
        <v>0.29097222222222224</v>
      </c>
      <c r="D244" t="s">
        <v>942</v>
      </c>
      <c r="E244" t="s">
        <v>943</v>
      </c>
    </row>
    <row r="245" spans="2:5" x14ac:dyDescent="0.25">
      <c r="B245" s="1">
        <v>44589</v>
      </c>
      <c r="C245" s="2">
        <v>4.9305555555555554E-2</v>
      </c>
      <c r="D245" t="s">
        <v>939</v>
      </c>
      <c r="E245" t="s">
        <v>940</v>
      </c>
    </row>
    <row r="246" spans="2:5" x14ac:dyDescent="0.25">
      <c r="B246" s="1">
        <v>44589</v>
      </c>
      <c r="C246" s="2">
        <v>0.28055555555555556</v>
      </c>
      <c r="D246" t="s">
        <v>276</v>
      </c>
      <c r="E246" t="s">
        <v>277</v>
      </c>
    </row>
    <row r="247" spans="2:5" x14ac:dyDescent="0.25">
      <c r="B247" s="1">
        <v>44589</v>
      </c>
      <c r="C247" s="2">
        <v>0.1277777777777778</v>
      </c>
      <c r="D247" t="s">
        <v>27</v>
      </c>
      <c r="E247" t="s">
        <v>941</v>
      </c>
    </row>
    <row r="248" spans="2:5" x14ac:dyDescent="0.25">
      <c r="B248" s="1">
        <v>44589</v>
      </c>
      <c r="C248" s="2">
        <v>0.33333333333333331</v>
      </c>
      <c r="D248" t="s">
        <v>19</v>
      </c>
      <c r="E248" t="s">
        <v>477</v>
      </c>
    </row>
    <row r="249" spans="2:5" x14ac:dyDescent="0.25">
      <c r="B249" s="1">
        <v>44589</v>
      </c>
      <c r="C249" s="2">
        <v>9.7222222222222224E-3</v>
      </c>
      <c r="D249" t="s">
        <v>93</v>
      </c>
      <c r="E249" t="s">
        <v>938</v>
      </c>
    </row>
    <row r="250" spans="2:5" x14ac:dyDescent="0.25">
      <c r="B250" s="1">
        <v>44590</v>
      </c>
      <c r="C250" s="2">
        <v>0.12916666666666668</v>
      </c>
      <c r="D250" t="s">
        <v>303</v>
      </c>
      <c r="E250" t="s">
        <v>304</v>
      </c>
    </row>
    <row r="251" spans="2:5" x14ac:dyDescent="0.25">
      <c r="B251" s="1">
        <v>44590</v>
      </c>
      <c r="C251" s="2">
        <v>1.1111111111111112E-2</v>
      </c>
      <c r="D251" t="s">
        <v>109</v>
      </c>
      <c r="E251" t="s">
        <v>192</v>
      </c>
    </row>
    <row r="252" spans="2:5" x14ac:dyDescent="0.25">
      <c r="B252" s="1">
        <v>44590</v>
      </c>
      <c r="C252" s="2">
        <v>0.31527777777777777</v>
      </c>
      <c r="D252" t="s">
        <v>109</v>
      </c>
      <c r="E252" t="s">
        <v>192</v>
      </c>
    </row>
    <row r="253" spans="2:5" x14ac:dyDescent="0.25">
      <c r="B253" s="1">
        <v>44590</v>
      </c>
      <c r="C253" s="2">
        <v>8.2638888888888887E-2</v>
      </c>
      <c r="D253" t="s">
        <v>16</v>
      </c>
      <c r="E253" t="s">
        <v>382</v>
      </c>
    </row>
    <row r="254" spans="2:5" x14ac:dyDescent="0.25">
      <c r="B254" s="1">
        <v>44590</v>
      </c>
      <c r="C254" s="2">
        <v>0.27013888888888887</v>
      </c>
      <c r="D254" t="s">
        <v>211</v>
      </c>
      <c r="E254" t="s">
        <v>212</v>
      </c>
    </row>
    <row r="255" spans="2:5" x14ac:dyDescent="0.25">
      <c r="B255" s="1">
        <v>44590</v>
      </c>
      <c r="C255" s="2">
        <v>0.15</v>
      </c>
      <c r="D255" t="s">
        <v>817</v>
      </c>
      <c r="E255" t="s">
        <v>818</v>
      </c>
    </row>
    <row r="256" spans="2:5" x14ac:dyDescent="0.25">
      <c r="B256" s="1">
        <v>44591</v>
      </c>
      <c r="C256" s="2">
        <v>0.1125</v>
      </c>
      <c r="D256" t="s">
        <v>980</v>
      </c>
      <c r="E256" t="s">
        <v>981</v>
      </c>
    </row>
    <row r="257" spans="2:5" x14ac:dyDescent="0.25">
      <c r="B257" s="1">
        <v>44591</v>
      </c>
      <c r="C257" s="2">
        <v>0.10902777777777778</v>
      </c>
      <c r="D257" t="s">
        <v>301</v>
      </c>
      <c r="E257" t="s">
        <v>979</v>
      </c>
    </row>
    <row r="258" spans="2:5" x14ac:dyDescent="0.25">
      <c r="B258" s="1">
        <v>44591</v>
      </c>
      <c r="C258" s="2">
        <v>0.2673611111111111</v>
      </c>
      <c r="D258" t="s">
        <v>15</v>
      </c>
      <c r="E258" t="s">
        <v>894</v>
      </c>
    </row>
    <row r="259" spans="2:5" x14ac:dyDescent="0.25">
      <c r="B259" s="1">
        <v>44591</v>
      </c>
      <c r="C259" s="2">
        <v>0.24652777777777779</v>
      </c>
      <c r="D259" t="s">
        <v>50</v>
      </c>
      <c r="E259" t="s">
        <v>51</v>
      </c>
    </row>
    <row r="260" spans="2:5" x14ac:dyDescent="0.25">
      <c r="B260" s="1">
        <v>44591</v>
      </c>
      <c r="C260" s="2">
        <v>0.13402777777777777</v>
      </c>
      <c r="D260" t="s">
        <v>982</v>
      </c>
      <c r="E260" t="s">
        <v>983</v>
      </c>
    </row>
    <row r="261" spans="2:5" x14ac:dyDescent="0.25">
      <c r="B261" s="1">
        <v>44591</v>
      </c>
      <c r="C261" s="2">
        <v>7.6388888888888895E-2</v>
      </c>
      <c r="D261" t="s">
        <v>620</v>
      </c>
      <c r="E261" t="s">
        <v>978</v>
      </c>
    </row>
    <row r="262" spans="2:5" x14ac:dyDescent="0.25">
      <c r="B262" s="1">
        <v>44591</v>
      </c>
      <c r="C262" s="2">
        <v>0.32847222222222222</v>
      </c>
      <c r="D262" t="s">
        <v>655</v>
      </c>
      <c r="E262" t="s">
        <v>944</v>
      </c>
    </row>
    <row r="263" spans="2:5" x14ac:dyDescent="0.25">
      <c r="B263" s="1">
        <v>44591</v>
      </c>
      <c r="C263" s="2">
        <v>5.2777777777777778E-2</v>
      </c>
      <c r="D263" t="s">
        <v>181</v>
      </c>
      <c r="E263" t="s">
        <v>182</v>
      </c>
    </row>
    <row r="264" spans="2:5" x14ac:dyDescent="0.25">
      <c r="B264" s="1">
        <v>44591</v>
      </c>
      <c r="C264" s="2">
        <v>0.3215277777777778</v>
      </c>
      <c r="D264" t="s">
        <v>19</v>
      </c>
      <c r="E264" t="s">
        <v>477</v>
      </c>
    </row>
    <row r="265" spans="2:5" x14ac:dyDescent="0.25">
      <c r="B265" s="1">
        <v>44591</v>
      </c>
      <c r="C265" s="2">
        <v>8.5416666666666655E-2</v>
      </c>
      <c r="D265" t="s">
        <v>427</v>
      </c>
      <c r="E265" t="s">
        <v>428</v>
      </c>
    </row>
    <row r="266" spans="2:5" x14ac:dyDescent="0.25">
      <c r="B266" s="1">
        <v>44592</v>
      </c>
      <c r="C266" s="2">
        <v>0.26180555555555557</v>
      </c>
      <c r="D266" t="s">
        <v>692</v>
      </c>
      <c r="E266" t="s">
        <v>974</v>
      </c>
    </row>
    <row r="267" spans="2:5" x14ac:dyDescent="0.25">
      <c r="B267" s="1">
        <v>44592</v>
      </c>
      <c r="C267" s="2">
        <v>1.8055555555555557E-2</v>
      </c>
      <c r="D267" t="s">
        <v>68</v>
      </c>
      <c r="E267" t="s">
        <v>69</v>
      </c>
    </row>
    <row r="268" spans="2:5" x14ac:dyDescent="0.25">
      <c r="B268" s="1">
        <v>44592</v>
      </c>
      <c r="C268" s="2">
        <v>0.31527777777777777</v>
      </c>
      <c r="D268" t="s">
        <v>239</v>
      </c>
      <c r="E268" t="s">
        <v>911</v>
      </c>
    </row>
    <row r="269" spans="2:5" x14ac:dyDescent="0.25">
      <c r="B269" s="1">
        <v>44592</v>
      </c>
      <c r="C269" s="2">
        <v>0.23680555555555557</v>
      </c>
      <c r="D269" t="s">
        <v>23</v>
      </c>
      <c r="E269" t="s">
        <v>658</v>
      </c>
    </row>
    <row r="270" spans="2:5" x14ac:dyDescent="0.25">
      <c r="B270" s="1">
        <v>44592</v>
      </c>
      <c r="C270" s="2">
        <v>0.32569444444444445</v>
      </c>
      <c r="D270" t="s">
        <v>23</v>
      </c>
      <c r="E270" t="s">
        <v>344</v>
      </c>
    </row>
    <row r="271" spans="2:5" x14ac:dyDescent="0.25">
      <c r="B271" s="1">
        <v>44592</v>
      </c>
      <c r="C271" s="2">
        <v>0.17569444444444446</v>
      </c>
      <c r="D271" t="s">
        <v>992</v>
      </c>
      <c r="E271" t="s">
        <v>993</v>
      </c>
    </row>
  </sheetData>
  <autoFilter ref="B2:E271" xr:uid="{9B416306-B906-45CD-81F6-4F4CCAAB3EE1}">
    <sortState xmlns:xlrd2="http://schemas.microsoft.com/office/spreadsheetml/2017/richdata2" ref="B3:E271">
      <sortCondition ref="B2:B2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3B9-5C43-462D-BDBB-F89383BAFDFC}">
  <dimension ref="B2:AG2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5" x14ac:dyDescent="0.25"/>
  <cols>
    <col min="2" max="2" width="24.28515625" bestFit="1" customWidth="1"/>
    <col min="3" max="33" width="10.7109375" bestFit="1" customWidth="1"/>
  </cols>
  <sheetData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463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374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111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</row>
    <row r="7" spans="2:33" x14ac:dyDescent="0.25"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501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2:33" x14ac:dyDescent="0.25">
      <c r="B9" t="s">
        <v>266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303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2:33" x14ac:dyDescent="0.25">
      <c r="B12" t="s">
        <v>467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980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</row>
    <row r="14" spans="2:33" x14ac:dyDescent="0.25">
      <c r="B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62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</row>
    <row r="16" spans="2:33" x14ac:dyDescent="0.25">
      <c r="B16" t="s">
        <v>805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301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2:33" x14ac:dyDescent="0.25">
      <c r="B18" t="s">
        <v>594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692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2:33" x14ac:dyDescent="0.25">
      <c r="B20" t="s">
        <v>747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98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</row>
    <row r="24" spans="2:33" x14ac:dyDescent="0.25">
      <c r="B24" t="s">
        <v>648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2</v>
      </c>
      <c r="O25">
        <v>0</v>
      </c>
      <c r="P25">
        <v>0</v>
      </c>
      <c r="Q25">
        <v>1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15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3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</row>
    <row r="27" spans="2:33" x14ac:dyDescent="0.25">
      <c r="B27" t="s">
        <v>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2:33" x14ac:dyDescent="0.25">
      <c r="B28" t="s">
        <v>982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2:33" x14ac:dyDescent="0.25">
      <c r="B29" t="s">
        <v>491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21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551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446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399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247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</row>
    <row r="37" spans="2:33" x14ac:dyDescent="0.25">
      <c r="B37" t="s">
        <v>22</v>
      </c>
      <c r="C37">
        <v>1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</row>
    <row r="38" spans="2:33" x14ac:dyDescent="0.25">
      <c r="B38" t="s">
        <v>168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</row>
    <row r="39" spans="2:33" x14ac:dyDescent="0.25">
      <c r="B39" t="s">
        <v>222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865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</row>
    <row r="42" spans="2:33" x14ac:dyDescent="0.25">
      <c r="B42" t="s">
        <v>857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68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2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</row>
    <row r="44" spans="2:33" x14ac:dyDescent="0.25">
      <c r="B44" t="s">
        <v>853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659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24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</row>
    <row r="48" spans="2:33" x14ac:dyDescent="0.25">
      <c r="B48" t="s">
        <v>573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</row>
    <row r="49" spans="2:33" x14ac:dyDescent="0.25">
      <c r="B49" t="s">
        <v>239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592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196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522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2:33" x14ac:dyDescent="0.25">
      <c r="B55" t="s">
        <v>653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699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942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</row>
    <row r="58" spans="2:33" x14ac:dyDescent="0.25">
      <c r="B58" t="s">
        <v>939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</row>
    <row r="59" spans="2:33" x14ac:dyDescent="0.25">
      <c r="B59" t="s">
        <v>276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2:33" x14ac:dyDescent="0.25">
      <c r="B60" t="s">
        <v>82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655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2:33" x14ac:dyDescent="0.25">
      <c r="B62" t="s">
        <v>181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2:33" x14ac:dyDescent="0.25">
      <c r="B63" t="s">
        <v>109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0</v>
      </c>
      <c r="Y63">
        <v>3</v>
      </c>
      <c r="Z63">
        <v>0</v>
      </c>
      <c r="AA63">
        <v>0</v>
      </c>
      <c r="AB63">
        <v>2</v>
      </c>
      <c r="AC63">
        <v>3</v>
      </c>
      <c r="AD63">
        <v>0</v>
      </c>
      <c r="AE63">
        <v>2</v>
      </c>
      <c r="AF63">
        <v>0</v>
      </c>
      <c r="AG63">
        <v>0</v>
      </c>
    </row>
    <row r="64" spans="2:33" x14ac:dyDescent="0.25">
      <c r="B64" t="s">
        <v>901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23</v>
      </c>
      <c r="C65">
        <v>1</v>
      </c>
      <c r="D65">
        <v>1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</row>
    <row r="66" spans="2:33" x14ac:dyDescent="0.25">
      <c r="B66" t="s">
        <v>407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</row>
    <row r="67" spans="2:33" x14ac:dyDescent="0.25">
      <c r="B67" t="s">
        <v>27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</row>
    <row r="68" spans="2:33" x14ac:dyDescent="0.25">
      <c r="B68" t="s">
        <v>597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286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252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548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19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3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2</v>
      </c>
      <c r="AD72">
        <v>1</v>
      </c>
      <c r="AE72">
        <v>0</v>
      </c>
      <c r="AF72">
        <v>1</v>
      </c>
      <c r="AG72">
        <v>0</v>
      </c>
    </row>
    <row r="73" spans="2:33" x14ac:dyDescent="0.25">
      <c r="B73" t="s">
        <v>17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132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85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143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257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992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2:33" x14ac:dyDescent="0.25">
      <c r="B79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427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2:33" x14ac:dyDescent="0.25">
      <c r="B81" t="s">
        <v>20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317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394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54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185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123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1</v>
      </c>
      <c r="AC86">
        <v>2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723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493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</row>
    <row r="91" spans="2:33" x14ac:dyDescent="0.25">
      <c r="B91" t="s">
        <v>444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16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211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249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441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903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646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175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650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206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817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sheetPr filterMode="1"/>
  <dimension ref="B2:I903"/>
  <sheetViews>
    <sheetView tabSelected="1" zoomScale="90" zoomScaleNormal="90" workbookViewId="0">
      <selection activeCell="G398" sqref="G398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hidden="1" x14ac:dyDescent="0.25">
      <c r="B3" s="1">
        <v>44592</v>
      </c>
      <c r="C3" s="2">
        <v>0.34375</v>
      </c>
      <c r="D3" t="s">
        <v>994</v>
      </c>
      <c r="E3" t="s">
        <v>995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hidden="1" x14ac:dyDescent="0.25">
      <c r="B4" s="1">
        <v>44562</v>
      </c>
      <c r="C4" s="2">
        <v>0.40138888888888885</v>
      </c>
      <c r="D4" t="s">
        <v>29</v>
      </c>
      <c r="E4" t="s">
        <v>30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hidden="1" x14ac:dyDescent="0.25">
      <c r="B5" s="1">
        <v>44572</v>
      </c>
      <c r="C5" s="2">
        <v>0.52083333333333337</v>
      </c>
      <c r="D5" t="s">
        <v>29</v>
      </c>
      <c r="E5" t="s">
        <v>30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hidden="1" x14ac:dyDescent="0.25">
      <c r="B6" s="1">
        <v>44575</v>
      </c>
      <c r="C6" s="2">
        <v>0.37083333333333335</v>
      </c>
      <c r="D6" t="s">
        <v>29</v>
      </c>
      <c r="E6" t="s">
        <v>601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hidden="1" x14ac:dyDescent="0.25">
      <c r="B7" s="1">
        <v>44587</v>
      </c>
      <c r="C7" s="2">
        <v>0.54861111111111105</v>
      </c>
      <c r="D7" t="s">
        <v>29</v>
      </c>
      <c r="E7" t="s">
        <v>910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hidden="1" x14ac:dyDescent="0.25">
      <c r="B8" s="1">
        <v>44566</v>
      </c>
      <c r="C8" s="2">
        <v>0.40277777777777773</v>
      </c>
      <c r="D8" t="s">
        <v>264</v>
      </c>
      <c r="E8" t="s">
        <v>265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hidden="1" x14ac:dyDescent="0.25">
      <c r="B9" s="1">
        <v>44582</v>
      </c>
      <c r="C9" s="2">
        <v>0.3888888888888889</v>
      </c>
      <c r="D9" t="s">
        <v>809</v>
      </c>
      <c r="E9" t="s">
        <v>810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x14ac:dyDescent="0.25">
      <c r="B10" s="1">
        <v>44581</v>
      </c>
      <c r="C10" s="2">
        <v>0.39652777777777781</v>
      </c>
      <c r="D10" t="s">
        <v>482</v>
      </c>
      <c r="E10" t="s">
        <v>483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hidden="1" x14ac:dyDescent="0.25">
      <c r="B11" s="1">
        <v>44571</v>
      </c>
      <c r="C11" s="2">
        <v>0.36458333333333331</v>
      </c>
      <c r="D11" t="s">
        <v>463</v>
      </c>
      <c r="E11" t="s">
        <v>464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hidden="1" x14ac:dyDescent="0.25">
      <c r="B12" s="1">
        <v>44585</v>
      </c>
      <c r="C12" s="2">
        <v>0.38194444444444442</v>
      </c>
      <c r="D12" t="s">
        <v>463</v>
      </c>
      <c r="E12" t="s">
        <v>464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hidden="1" x14ac:dyDescent="0.25">
      <c r="B13" s="1">
        <v>44563</v>
      </c>
      <c r="C13" s="2">
        <v>0.66666666666666663</v>
      </c>
      <c r="D13" t="s">
        <v>96</v>
      </c>
      <c r="E13" t="s">
        <v>97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hidden="1" x14ac:dyDescent="0.25">
      <c r="B14" s="1">
        <v>44587</v>
      </c>
      <c r="C14" s="2">
        <v>0.50486111111111109</v>
      </c>
      <c r="D14" t="s">
        <v>385</v>
      </c>
      <c r="E14" t="s">
        <v>386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hidden="1" x14ac:dyDescent="0.25">
      <c r="B15" s="1">
        <v>44583</v>
      </c>
      <c r="C15" s="2">
        <v>0.63888888888888895</v>
      </c>
      <c r="D15" t="s">
        <v>838</v>
      </c>
      <c r="E15" t="s">
        <v>839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hidden="1" x14ac:dyDescent="0.25">
      <c r="B16" s="1">
        <v>44579</v>
      </c>
      <c r="C16" s="2">
        <v>0.38194444444444442</v>
      </c>
      <c r="D16" t="s">
        <v>729</v>
      </c>
      <c r="E16" t="s">
        <v>730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hidden="1" x14ac:dyDescent="0.25">
      <c r="B17" s="1">
        <v>44568</v>
      </c>
      <c r="C17" s="2">
        <v>0.59097222222222223</v>
      </c>
      <c r="D17" t="s">
        <v>374</v>
      </c>
      <c r="E17" t="s">
        <v>375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hidden="1" x14ac:dyDescent="0.25">
      <c r="B18" s="1">
        <v>44583</v>
      </c>
      <c r="C18" s="2">
        <v>0.64861111111111114</v>
      </c>
      <c r="D18" t="s">
        <v>374</v>
      </c>
      <c r="E18" t="s">
        <v>842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hidden="1" x14ac:dyDescent="0.25">
      <c r="B19" s="1">
        <v>44583</v>
      </c>
      <c r="C19" s="2">
        <v>0.66111111111111109</v>
      </c>
      <c r="D19" t="s">
        <v>374</v>
      </c>
      <c r="E19" t="s">
        <v>375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hidden="1" x14ac:dyDescent="0.25">
      <c r="B20" s="1">
        <v>44586</v>
      </c>
      <c r="C20" s="2">
        <v>0.62083333333333335</v>
      </c>
      <c r="D20" t="s">
        <v>374</v>
      </c>
      <c r="E20" t="s">
        <v>893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hidden="1" x14ac:dyDescent="0.25">
      <c r="B21" s="1">
        <v>44564</v>
      </c>
      <c r="C21" s="2">
        <v>0.52361111111111114</v>
      </c>
      <c r="D21" t="s">
        <v>111</v>
      </c>
      <c r="E21" t="s">
        <v>125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hidden="1" x14ac:dyDescent="0.25">
      <c r="B22" s="1">
        <v>44567</v>
      </c>
      <c r="C22" s="2">
        <v>0.39930555555555558</v>
      </c>
      <c r="D22" t="s">
        <v>111</v>
      </c>
      <c r="E22" t="s">
        <v>328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hidden="1" x14ac:dyDescent="0.25">
      <c r="B23" s="1">
        <v>44567</v>
      </c>
      <c r="C23" s="2">
        <v>0.51736111111111105</v>
      </c>
      <c r="D23" t="s">
        <v>111</v>
      </c>
      <c r="E23" t="s">
        <v>328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hidden="1" x14ac:dyDescent="0.25">
      <c r="B24" s="1">
        <v>44568</v>
      </c>
      <c r="C24" s="2">
        <v>0.35694444444444445</v>
      </c>
      <c r="D24" t="s">
        <v>111</v>
      </c>
      <c r="E24" t="s">
        <v>125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hidden="1" x14ac:dyDescent="0.25">
      <c r="B25" s="1">
        <v>44569</v>
      </c>
      <c r="C25" s="2">
        <v>0.65833333333333333</v>
      </c>
      <c r="D25" t="s">
        <v>111</v>
      </c>
      <c r="E25" t="s">
        <v>422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hidden="1" x14ac:dyDescent="0.25">
      <c r="B26" s="1">
        <v>44573</v>
      </c>
      <c r="C26" s="2">
        <v>0.41666666666666669</v>
      </c>
      <c r="D26" t="s">
        <v>111</v>
      </c>
      <c r="E26" t="s">
        <v>520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hidden="1" x14ac:dyDescent="0.25">
      <c r="B27" s="1">
        <v>44573</v>
      </c>
      <c r="C27" s="2">
        <v>0.66666666666666663</v>
      </c>
      <c r="D27" t="s">
        <v>111</v>
      </c>
      <c r="E27" t="s">
        <v>542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hidden="1" x14ac:dyDescent="0.25">
      <c r="B28" s="1">
        <v>44574</v>
      </c>
      <c r="C28" s="2">
        <v>0.47013888888888888</v>
      </c>
      <c r="D28" t="s">
        <v>111</v>
      </c>
      <c r="E28" t="s">
        <v>494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hidden="1" x14ac:dyDescent="0.25">
      <c r="B29" s="1">
        <v>44574</v>
      </c>
      <c r="C29" s="2">
        <v>0.63888888888888895</v>
      </c>
      <c r="D29" t="s">
        <v>111</v>
      </c>
      <c r="E29" t="s">
        <v>577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hidden="1" x14ac:dyDescent="0.25">
      <c r="B30" s="1">
        <v>44578</v>
      </c>
      <c r="C30" s="2">
        <v>0.38958333333333334</v>
      </c>
      <c r="D30" t="s">
        <v>111</v>
      </c>
      <c r="E30" t="s">
        <v>112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hidden="1" x14ac:dyDescent="0.25">
      <c r="B31" s="1">
        <v>44580</v>
      </c>
      <c r="C31" s="2">
        <v>0.48680555555555555</v>
      </c>
      <c r="D31" t="s">
        <v>111</v>
      </c>
      <c r="E31" t="s">
        <v>422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hidden="1" x14ac:dyDescent="0.25">
      <c r="B32" s="1">
        <v>44580</v>
      </c>
      <c r="C32" s="2">
        <v>0.51388888888888895</v>
      </c>
      <c r="D32" t="s">
        <v>111</v>
      </c>
      <c r="E32" t="s">
        <v>328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hidden="1" x14ac:dyDescent="0.25">
      <c r="B33" s="1">
        <v>44580</v>
      </c>
      <c r="C33" s="2">
        <v>0.6333333333333333</v>
      </c>
      <c r="D33" t="s">
        <v>111</v>
      </c>
      <c r="E33" t="s">
        <v>520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x14ac:dyDescent="0.25">
      <c r="B34" s="1">
        <v>44581</v>
      </c>
      <c r="C34" s="2">
        <v>0.39652777777777781</v>
      </c>
      <c r="D34" t="s">
        <v>111</v>
      </c>
      <c r="E34" t="s">
        <v>774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hidden="1" x14ac:dyDescent="0.25">
      <c r="B35" s="1">
        <v>44582</v>
      </c>
      <c r="C35" s="2">
        <v>0.52569444444444446</v>
      </c>
      <c r="D35" t="s">
        <v>111</v>
      </c>
      <c r="E35" t="s">
        <v>494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hidden="1" x14ac:dyDescent="0.25">
      <c r="B36" s="1">
        <v>44582</v>
      </c>
      <c r="C36" s="2">
        <v>0.62152777777777779</v>
      </c>
      <c r="D36" t="s">
        <v>111</v>
      </c>
      <c r="E36" t="s">
        <v>182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hidden="1" x14ac:dyDescent="0.25">
      <c r="B37" s="1">
        <v>44583</v>
      </c>
      <c r="C37" s="2">
        <v>0.49861111111111112</v>
      </c>
      <c r="D37" t="s">
        <v>111</v>
      </c>
      <c r="E37" t="s">
        <v>297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hidden="1" x14ac:dyDescent="0.25">
      <c r="B38" s="1">
        <v>44585</v>
      </c>
      <c r="C38" s="2">
        <v>0.45069444444444445</v>
      </c>
      <c r="D38" t="s">
        <v>111</v>
      </c>
      <c r="E38" t="s">
        <v>125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hidden="1" x14ac:dyDescent="0.25">
      <c r="B39" s="1">
        <v>44588</v>
      </c>
      <c r="C39" s="2">
        <v>0.41597222222222219</v>
      </c>
      <c r="D39" t="s">
        <v>111</v>
      </c>
      <c r="E39" t="s">
        <v>182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hidden="1" x14ac:dyDescent="0.25">
      <c r="B40" s="1">
        <v>44588</v>
      </c>
      <c r="C40" s="2">
        <v>0.47083333333333338</v>
      </c>
      <c r="D40" t="s">
        <v>111</v>
      </c>
      <c r="E40" t="s">
        <v>577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hidden="1" x14ac:dyDescent="0.25">
      <c r="B41" s="1">
        <v>44590</v>
      </c>
      <c r="C41" s="2">
        <v>0.52152777777777781</v>
      </c>
      <c r="D41" t="s">
        <v>111</v>
      </c>
      <c r="E41" t="s">
        <v>577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hidden="1" x14ac:dyDescent="0.25">
      <c r="B42" s="1">
        <v>44591</v>
      </c>
      <c r="C42" s="2">
        <v>0.3444444444444445</v>
      </c>
      <c r="D42" t="s">
        <v>111</v>
      </c>
      <c r="E42" t="s">
        <v>328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hidden="1" x14ac:dyDescent="0.25">
      <c r="B43" s="1">
        <v>44591</v>
      </c>
      <c r="C43" s="2">
        <v>0.53541666666666665</v>
      </c>
      <c r="D43" t="s">
        <v>111</v>
      </c>
      <c r="E43" t="s">
        <v>984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hidden="1" x14ac:dyDescent="0.25">
      <c r="B44" s="1">
        <v>44562</v>
      </c>
      <c r="C44" s="2">
        <v>0.65833333333333333</v>
      </c>
      <c r="D44" t="s">
        <v>52</v>
      </c>
      <c r="E44" t="s">
        <v>53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hidden="1" x14ac:dyDescent="0.25">
      <c r="B45" s="1">
        <v>44575</v>
      </c>
      <c r="C45" s="2">
        <v>0.59861111111111109</v>
      </c>
      <c r="D45" t="s">
        <v>616</v>
      </c>
      <c r="E45" t="s">
        <v>617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hidden="1" x14ac:dyDescent="0.25">
      <c r="B46" s="1">
        <v>44569</v>
      </c>
      <c r="C46" s="2">
        <v>0.34097222222222223</v>
      </c>
      <c r="D46" t="s">
        <v>403</v>
      </c>
      <c r="E46" t="s">
        <v>404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hidden="1" x14ac:dyDescent="0.25">
      <c r="B47" s="1">
        <v>44568</v>
      </c>
      <c r="C47" s="2">
        <v>0.65416666666666667</v>
      </c>
      <c r="D47" t="s">
        <v>234</v>
      </c>
      <c r="E47" t="s">
        <v>235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hidden="1" x14ac:dyDescent="0.25">
      <c r="B48" s="1">
        <v>44570</v>
      </c>
      <c r="C48" s="2">
        <v>0.51874999999999993</v>
      </c>
      <c r="D48" t="s">
        <v>234</v>
      </c>
      <c r="E48" t="s">
        <v>235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hidden="1" x14ac:dyDescent="0.25">
      <c r="B49" s="1">
        <v>44574</v>
      </c>
      <c r="C49" s="2">
        <v>0.42222222222222222</v>
      </c>
      <c r="D49" t="s">
        <v>234</v>
      </c>
      <c r="E49" t="s">
        <v>560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hidden="1" x14ac:dyDescent="0.25">
      <c r="B50" s="1">
        <v>44572</v>
      </c>
      <c r="C50" s="2">
        <v>0.51527777777777783</v>
      </c>
      <c r="D50" t="s">
        <v>499</v>
      </c>
      <c r="E50" t="s">
        <v>500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hidden="1" x14ac:dyDescent="0.25">
      <c r="B51" s="1">
        <v>44568</v>
      </c>
      <c r="C51" s="2">
        <v>0.52083333333333337</v>
      </c>
      <c r="D51" t="s">
        <v>369</v>
      </c>
      <c r="E51" t="s">
        <v>370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hidden="1" x14ac:dyDescent="0.25">
      <c r="B52" s="1">
        <v>44575</v>
      </c>
      <c r="C52" s="2">
        <v>0.50208333333333333</v>
      </c>
      <c r="D52" t="s">
        <v>608</v>
      </c>
      <c r="E52" t="s">
        <v>609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hidden="1" x14ac:dyDescent="0.25">
      <c r="B53" s="1">
        <v>44568</v>
      </c>
      <c r="C53" s="2">
        <v>0.46458333333333335</v>
      </c>
      <c r="D53" t="s">
        <v>173</v>
      </c>
      <c r="E53" t="s">
        <v>365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x14ac:dyDescent="0.25">
      <c r="B54" s="1">
        <v>44581</v>
      </c>
      <c r="C54" s="2">
        <v>0.66597222222222219</v>
      </c>
      <c r="D54" t="s">
        <v>173</v>
      </c>
      <c r="E54" t="s">
        <v>788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hidden="1" x14ac:dyDescent="0.25">
      <c r="B55" s="1">
        <v>44564</v>
      </c>
      <c r="C55" s="2">
        <v>0.46319444444444446</v>
      </c>
      <c r="D55" t="s">
        <v>121</v>
      </c>
      <c r="E55" t="s">
        <v>122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hidden="1" x14ac:dyDescent="0.25">
      <c r="B56" s="1">
        <v>44572</v>
      </c>
      <c r="C56" s="2">
        <v>0.56180555555555556</v>
      </c>
      <c r="D56" t="s">
        <v>501</v>
      </c>
      <c r="E56" t="s">
        <v>502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hidden="1" x14ac:dyDescent="0.25">
      <c r="B57" s="1">
        <v>44585</v>
      </c>
      <c r="C57" s="2">
        <v>0.52847222222222223</v>
      </c>
      <c r="D57" t="s">
        <v>501</v>
      </c>
      <c r="E57" t="s">
        <v>502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hidden="1" x14ac:dyDescent="0.25">
      <c r="B58" s="1">
        <v>44574</v>
      </c>
      <c r="C58" s="2">
        <v>0.44097222222222227</v>
      </c>
      <c r="D58" t="s">
        <v>562</v>
      </c>
      <c r="E58" t="s">
        <v>563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hidden="1" x14ac:dyDescent="0.25">
      <c r="B59" s="1">
        <v>44574</v>
      </c>
      <c r="C59" s="2">
        <v>0.4770833333333333</v>
      </c>
      <c r="D59" t="s">
        <v>566</v>
      </c>
      <c r="E59" t="s">
        <v>567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hidden="1" x14ac:dyDescent="0.25">
      <c r="B60" s="1">
        <v>44583</v>
      </c>
      <c r="C60" s="2">
        <v>0.4861111111111111</v>
      </c>
      <c r="D60" t="s">
        <v>566</v>
      </c>
      <c r="E60" t="s">
        <v>567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hidden="1" x14ac:dyDescent="0.25">
      <c r="B61" s="1">
        <v>44586</v>
      </c>
      <c r="C61" s="2">
        <v>0.52708333333333335</v>
      </c>
      <c r="D61" t="s">
        <v>566</v>
      </c>
      <c r="E61" t="s">
        <v>891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hidden="1" x14ac:dyDescent="0.25">
      <c r="B62" s="1">
        <v>44590</v>
      </c>
      <c r="C62" s="2">
        <v>0.4236111111111111</v>
      </c>
      <c r="D62" t="s">
        <v>566</v>
      </c>
      <c r="E62" t="s">
        <v>567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hidden="1" x14ac:dyDescent="0.25">
      <c r="B63" s="1">
        <v>44566</v>
      </c>
      <c r="C63" s="2">
        <v>0.40277777777777773</v>
      </c>
      <c r="D63" t="s">
        <v>266</v>
      </c>
      <c r="E63" t="s">
        <v>267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hidden="1" x14ac:dyDescent="0.25">
      <c r="B64" s="1">
        <v>44572</v>
      </c>
      <c r="C64" s="2">
        <v>0.46527777777777773</v>
      </c>
      <c r="D64" t="s">
        <v>266</v>
      </c>
      <c r="E64" t="s">
        <v>401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hidden="1" x14ac:dyDescent="0.25">
      <c r="B65" s="1">
        <v>44572</v>
      </c>
      <c r="C65" s="2">
        <v>0.49374999999999997</v>
      </c>
      <c r="D65" t="s">
        <v>266</v>
      </c>
      <c r="E65" t="s">
        <v>267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hidden="1" x14ac:dyDescent="0.25">
      <c r="B66" s="1">
        <v>44574</v>
      </c>
      <c r="C66" s="2">
        <v>0.35416666666666669</v>
      </c>
      <c r="D66" t="s">
        <v>266</v>
      </c>
      <c r="E66" t="s">
        <v>267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hidden="1" x14ac:dyDescent="0.25">
      <c r="B67" s="1">
        <v>44579</v>
      </c>
      <c r="C67" s="2">
        <v>0.59236111111111112</v>
      </c>
      <c r="D67" t="s">
        <v>266</v>
      </c>
      <c r="E67" t="s">
        <v>267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x14ac:dyDescent="0.25">
      <c r="B68" s="1">
        <v>44581</v>
      </c>
      <c r="C68" s="2">
        <v>0.34791666666666665</v>
      </c>
      <c r="D68" t="s">
        <v>266</v>
      </c>
      <c r="E68" t="s">
        <v>267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hidden="1" x14ac:dyDescent="0.25">
      <c r="B69" s="1">
        <v>44586</v>
      </c>
      <c r="C69" s="2">
        <v>0.39583333333333331</v>
      </c>
      <c r="D69" t="s">
        <v>266</v>
      </c>
      <c r="E69" t="s">
        <v>401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hidden="1" x14ac:dyDescent="0.25">
      <c r="B70" s="1">
        <v>44587</v>
      </c>
      <c r="C70" s="2">
        <v>0.56944444444444442</v>
      </c>
      <c r="D70" t="s">
        <v>266</v>
      </c>
      <c r="E70" t="s">
        <v>267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hidden="1" x14ac:dyDescent="0.25">
      <c r="B71" s="1">
        <v>44592</v>
      </c>
      <c r="C71" s="2">
        <v>0.35138888888888892</v>
      </c>
      <c r="D71" t="s">
        <v>266</v>
      </c>
      <c r="E71" t="s">
        <v>267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hidden="1" x14ac:dyDescent="0.25">
      <c r="B72" s="1">
        <v>44586</v>
      </c>
      <c r="C72" s="2">
        <v>0.4055555555555555</v>
      </c>
      <c r="D72" t="s">
        <v>315</v>
      </c>
      <c r="E72" t="s">
        <v>316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hidden="1" x14ac:dyDescent="0.25">
      <c r="B73" s="1">
        <v>44592</v>
      </c>
      <c r="C73" s="2">
        <v>0.61041666666666672</v>
      </c>
      <c r="D73" t="s">
        <v>315</v>
      </c>
      <c r="E73" t="s">
        <v>451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hidden="1" x14ac:dyDescent="0.25">
      <c r="B74" s="1">
        <v>44568</v>
      </c>
      <c r="C74" s="2">
        <v>0.40416666666666662</v>
      </c>
      <c r="D74" t="s">
        <v>303</v>
      </c>
      <c r="E74" t="s">
        <v>304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x14ac:dyDescent="0.25">
      <c r="B75" s="1">
        <v>44581</v>
      </c>
      <c r="C75" s="2">
        <v>0.61805555555555558</v>
      </c>
      <c r="D75" t="s">
        <v>303</v>
      </c>
      <c r="E75" t="s">
        <v>304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hidden="1" x14ac:dyDescent="0.25">
      <c r="B76" s="1">
        <v>44582</v>
      </c>
      <c r="C76" s="2">
        <v>0.41875000000000001</v>
      </c>
      <c r="D76" t="s">
        <v>303</v>
      </c>
      <c r="E76" t="s">
        <v>304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hidden="1" x14ac:dyDescent="0.25">
      <c r="B77" s="1">
        <v>44583</v>
      </c>
      <c r="C77" s="2">
        <v>0.3347222222222222</v>
      </c>
      <c r="D77" t="s">
        <v>303</v>
      </c>
      <c r="E77" t="s">
        <v>304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hidden="1" x14ac:dyDescent="0.25">
      <c r="B78" s="1">
        <v>44588</v>
      </c>
      <c r="C78" s="2">
        <v>0.36041666666666666</v>
      </c>
      <c r="D78" t="s">
        <v>303</v>
      </c>
      <c r="E78" t="s">
        <v>304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hidden="1" x14ac:dyDescent="0.25">
      <c r="B79" s="1">
        <v>44592</v>
      </c>
      <c r="C79" s="2">
        <v>0.4694444444444445</v>
      </c>
      <c r="D79" t="s">
        <v>1001</v>
      </c>
      <c r="E79" t="s">
        <v>1002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hidden="1" x14ac:dyDescent="0.25">
      <c r="B80" s="1">
        <v>44571</v>
      </c>
      <c r="C80" s="2">
        <v>0.42291666666666666</v>
      </c>
      <c r="D80" t="s">
        <v>467</v>
      </c>
      <c r="E80" t="s">
        <v>468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hidden="1" x14ac:dyDescent="0.25">
      <c r="B81" s="1">
        <v>44571</v>
      </c>
      <c r="C81" s="2">
        <v>0.4375</v>
      </c>
      <c r="D81" t="s">
        <v>467</v>
      </c>
      <c r="E81" t="s">
        <v>468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hidden="1" x14ac:dyDescent="0.25">
      <c r="B82" s="1">
        <v>44587</v>
      </c>
      <c r="C82" s="2">
        <v>0.49027777777777781</v>
      </c>
      <c r="D82" t="s">
        <v>467</v>
      </c>
      <c r="E82" t="s">
        <v>468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hidden="1" x14ac:dyDescent="0.25">
      <c r="B83" s="1">
        <v>44574</v>
      </c>
      <c r="C83" s="2">
        <v>0.60416666666666663</v>
      </c>
      <c r="D83" t="s">
        <v>157</v>
      </c>
      <c r="E83" t="s">
        <v>158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x14ac:dyDescent="0.25">
      <c r="B84" s="1">
        <v>44581</v>
      </c>
      <c r="C84" s="2">
        <v>0.49027777777777781</v>
      </c>
      <c r="D84" t="s">
        <v>157</v>
      </c>
      <c r="E84" t="s">
        <v>158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hidden="1" x14ac:dyDescent="0.25">
      <c r="B85" s="1">
        <v>44589</v>
      </c>
      <c r="C85" s="2">
        <v>0.52708333333333335</v>
      </c>
      <c r="D85" t="s">
        <v>157</v>
      </c>
      <c r="E85" t="s">
        <v>158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hidden="1" x14ac:dyDescent="0.25">
      <c r="B86" s="1">
        <v>44592</v>
      </c>
      <c r="C86" s="2">
        <v>0.38541666666666669</v>
      </c>
      <c r="D86" t="s">
        <v>157</v>
      </c>
      <c r="E86" t="s">
        <v>158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hidden="1" x14ac:dyDescent="0.25">
      <c r="B87" s="1">
        <v>44585</v>
      </c>
      <c r="C87" s="2">
        <v>0.57708333333333328</v>
      </c>
      <c r="D87" t="s">
        <v>695</v>
      </c>
      <c r="E87" t="s">
        <v>696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hidden="1" x14ac:dyDescent="0.25">
      <c r="B88" s="1">
        <v>44568</v>
      </c>
      <c r="C88" s="2">
        <v>0.66041666666666665</v>
      </c>
      <c r="D88" t="s">
        <v>379</v>
      </c>
      <c r="E88" t="s">
        <v>380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hidden="1" x14ac:dyDescent="0.25">
      <c r="B89" s="1">
        <v>44575</v>
      </c>
      <c r="C89" s="2">
        <v>0.55208333333333337</v>
      </c>
      <c r="D89" t="s">
        <v>379</v>
      </c>
      <c r="E89" t="s">
        <v>380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hidden="1" x14ac:dyDescent="0.25">
      <c r="B90" s="1">
        <v>44566</v>
      </c>
      <c r="C90" s="2">
        <v>0.59166666666666667</v>
      </c>
      <c r="D90" t="s">
        <v>290</v>
      </c>
      <c r="E90" t="s">
        <v>291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hidden="1" x14ac:dyDescent="0.25">
      <c r="B91" s="1">
        <v>44568</v>
      </c>
      <c r="C91" s="2">
        <v>0.3347222222222222</v>
      </c>
      <c r="D91" t="s">
        <v>359</v>
      </c>
      <c r="E91" t="s">
        <v>360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hidden="1" x14ac:dyDescent="0.25">
      <c r="B92" s="1">
        <v>44562</v>
      </c>
      <c r="C92" s="2">
        <v>0.39930555555555558</v>
      </c>
      <c r="D92" t="s">
        <v>18</v>
      </c>
      <c r="E92" t="s">
        <v>3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hidden="1" x14ac:dyDescent="0.25">
      <c r="B93" s="1">
        <v>44564</v>
      </c>
      <c r="C93" s="2">
        <v>0.38611111111111113</v>
      </c>
      <c r="D93" t="s">
        <v>18</v>
      </c>
      <c r="E93" t="s">
        <v>117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hidden="1" x14ac:dyDescent="0.25">
      <c r="B94" s="1">
        <v>44565</v>
      </c>
      <c r="C94" s="2">
        <v>0.60277777777777775</v>
      </c>
      <c r="D94" t="s">
        <v>18</v>
      </c>
      <c r="E94" t="s">
        <v>214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hidden="1" x14ac:dyDescent="0.25">
      <c r="B95" s="1">
        <v>44567</v>
      </c>
      <c r="C95" s="2">
        <v>0.42499999999999999</v>
      </c>
      <c r="D95" t="s">
        <v>18</v>
      </c>
      <c r="E95" t="s">
        <v>329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hidden="1" x14ac:dyDescent="0.25">
      <c r="B96" s="1">
        <v>44569</v>
      </c>
      <c r="C96" s="2">
        <v>0.56041666666666667</v>
      </c>
      <c r="D96" t="s">
        <v>18</v>
      </c>
      <c r="E96" t="s">
        <v>418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hidden="1" x14ac:dyDescent="0.25">
      <c r="B97" s="1">
        <v>44569</v>
      </c>
      <c r="C97" s="2">
        <v>0.5625</v>
      </c>
      <c r="D97" t="s">
        <v>18</v>
      </c>
      <c r="E97" t="s">
        <v>419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hidden="1" x14ac:dyDescent="0.25">
      <c r="B98" s="1">
        <v>44569</v>
      </c>
      <c r="C98" s="2">
        <v>0.57152777777777775</v>
      </c>
      <c r="D98" t="s">
        <v>18</v>
      </c>
      <c r="E98" t="s">
        <v>418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hidden="1" x14ac:dyDescent="0.25">
      <c r="B99" s="1">
        <v>44570</v>
      </c>
      <c r="C99" s="2">
        <v>0.55208333333333337</v>
      </c>
      <c r="D99" t="s">
        <v>18</v>
      </c>
      <c r="E99" t="s">
        <v>452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hidden="1" x14ac:dyDescent="0.25">
      <c r="B100" s="1">
        <v>44571</v>
      </c>
      <c r="C100" s="2">
        <v>0.34791666666666665</v>
      </c>
      <c r="D100" t="s">
        <v>18</v>
      </c>
      <c r="E100" t="s">
        <v>329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hidden="1" x14ac:dyDescent="0.25">
      <c r="B101" s="1">
        <v>44572</v>
      </c>
      <c r="C101" s="2">
        <v>0.64583333333333337</v>
      </c>
      <c r="D101" t="s">
        <v>18</v>
      </c>
      <c r="E101" t="s">
        <v>329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hidden="1" x14ac:dyDescent="0.25">
      <c r="B102" s="1">
        <v>44578</v>
      </c>
      <c r="C102" s="2">
        <v>0.42083333333333334</v>
      </c>
      <c r="D102" t="s">
        <v>18</v>
      </c>
      <c r="E102" t="s">
        <v>117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hidden="1" x14ac:dyDescent="0.25">
      <c r="B103" s="1">
        <v>44578</v>
      </c>
      <c r="C103" s="2">
        <v>0.59861111111111109</v>
      </c>
      <c r="D103" t="s">
        <v>18</v>
      </c>
      <c r="E103" t="s">
        <v>3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hidden="1" x14ac:dyDescent="0.25">
      <c r="B104" s="1">
        <v>44582</v>
      </c>
      <c r="C104" s="2">
        <v>0.3576388888888889</v>
      </c>
      <c r="D104" t="s">
        <v>18</v>
      </c>
      <c r="E104" t="s">
        <v>544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hidden="1" x14ac:dyDescent="0.25">
      <c r="B105" s="1">
        <v>44585</v>
      </c>
      <c r="C105" s="2">
        <v>0.51736111111111105</v>
      </c>
      <c r="D105" t="s">
        <v>18</v>
      </c>
      <c r="E105" t="s">
        <v>878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hidden="1" x14ac:dyDescent="0.25">
      <c r="B106" s="1">
        <v>44587</v>
      </c>
      <c r="C106" s="2">
        <v>0.40972222222222227</v>
      </c>
      <c r="D106" t="s">
        <v>18</v>
      </c>
      <c r="E106" t="s">
        <v>544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hidden="1" x14ac:dyDescent="0.25">
      <c r="B107" s="1">
        <v>44587</v>
      </c>
      <c r="C107" s="2">
        <v>0.41875000000000001</v>
      </c>
      <c r="D107" t="s">
        <v>18</v>
      </c>
      <c r="E107" t="s">
        <v>3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hidden="1" x14ac:dyDescent="0.25">
      <c r="B108" s="1">
        <v>44591</v>
      </c>
      <c r="C108" s="2">
        <v>0.63750000000000007</v>
      </c>
      <c r="D108" t="s">
        <v>18</v>
      </c>
      <c r="E108" t="s">
        <v>298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hidden="1" x14ac:dyDescent="0.25">
      <c r="B109" s="1">
        <v>44565</v>
      </c>
      <c r="C109" s="2">
        <v>0.3666666666666667</v>
      </c>
      <c r="D109" t="s">
        <v>62</v>
      </c>
      <c r="E109" t="s">
        <v>191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hidden="1" x14ac:dyDescent="0.25">
      <c r="B110" s="1">
        <v>44566</v>
      </c>
      <c r="C110" s="2">
        <v>0.47013888888888888</v>
      </c>
      <c r="D110" t="s">
        <v>62</v>
      </c>
      <c r="E110" t="s">
        <v>275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hidden="1" x14ac:dyDescent="0.25">
      <c r="B111" s="1">
        <v>44568</v>
      </c>
      <c r="C111" s="2">
        <v>0.4201388888888889</v>
      </c>
      <c r="D111" t="s">
        <v>62</v>
      </c>
      <c r="E111" t="s">
        <v>364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hidden="1" x14ac:dyDescent="0.25">
      <c r="B112" s="1">
        <v>44571</v>
      </c>
      <c r="C112" s="2">
        <v>0.52708333333333335</v>
      </c>
      <c r="D112" t="s">
        <v>62</v>
      </c>
      <c r="E112" t="s">
        <v>255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hidden="1" x14ac:dyDescent="0.25">
      <c r="B113" s="1">
        <v>44572</v>
      </c>
      <c r="C113" s="2">
        <v>0.33958333333333335</v>
      </c>
      <c r="D113" t="s">
        <v>62</v>
      </c>
      <c r="E113" t="s">
        <v>495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hidden="1" x14ac:dyDescent="0.25">
      <c r="B114" s="1">
        <v>44575</v>
      </c>
      <c r="C114" s="2">
        <v>0.40625</v>
      </c>
      <c r="D114" t="s">
        <v>62</v>
      </c>
      <c r="E114" t="s">
        <v>604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hidden="1" x14ac:dyDescent="0.25">
      <c r="B115" s="1">
        <v>44577</v>
      </c>
      <c r="C115" s="2">
        <v>0.42777777777777781</v>
      </c>
      <c r="D115" t="s">
        <v>62</v>
      </c>
      <c r="E115" t="s">
        <v>63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hidden="1" x14ac:dyDescent="0.25">
      <c r="B116" s="1">
        <v>44579</v>
      </c>
      <c r="C116" s="2">
        <v>0.37638888888888888</v>
      </c>
      <c r="D116" t="s">
        <v>62</v>
      </c>
      <c r="E116" t="s">
        <v>589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hidden="1" x14ac:dyDescent="0.25">
      <c r="B117" s="1">
        <v>44579</v>
      </c>
      <c r="C117" s="2">
        <v>0.38472222222222219</v>
      </c>
      <c r="D117" t="s">
        <v>62</v>
      </c>
      <c r="E117" t="s">
        <v>604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hidden="1" x14ac:dyDescent="0.25">
      <c r="B118" s="1">
        <v>44579</v>
      </c>
      <c r="C118" s="2">
        <v>0.45833333333333331</v>
      </c>
      <c r="D118" t="s">
        <v>62</v>
      </c>
      <c r="E118" t="s">
        <v>439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x14ac:dyDescent="0.25">
      <c r="B119" s="1">
        <v>44581</v>
      </c>
      <c r="C119" s="2">
        <v>0.6333333333333333</v>
      </c>
      <c r="D119" t="s">
        <v>62</v>
      </c>
      <c r="E119" t="s">
        <v>439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hidden="1" x14ac:dyDescent="0.25">
      <c r="B120" s="1">
        <v>44589</v>
      </c>
      <c r="C120" s="2">
        <v>0.6166666666666667</v>
      </c>
      <c r="D120" t="s">
        <v>62</v>
      </c>
      <c r="E120" t="s">
        <v>439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hidden="1" x14ac:dyDescent="0.25">
      <c r="B121" s="1">
        <v>44591</v>
      </c>
      <c r="C121" s="2">
        <v>0.4777777777777778</v>
      </c>
      <c r="D121" t="s">
        <v>62</v>
      </c>
      <c r="E121" t="s">
        <v>275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hidden="1" x14ac:dyDescent="0.25">
      <c r="B122" s="1">
        <v>44585</v>
      </c>
      <c r="C122" s="2">
        <v>0.59861111111111109</v>
      </c>
      <c r="D122" t="s">
        <v>880</v>
      </c>
      <c r="E122" t="s">
        <v>881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hidden="1" x14ac:dyDescent="0.25">
      <c r="B123" s="1">
        <v>44583</v>
      </c>
      <c r="C123" s="2">
        <v>0.59166666666666667</v>
      </c>
      <c r="D123" t="s">
        <v>835</v>
      </c>
      <c r="E123" t="s">
        <v>836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hidden="1" x14ac:dyDescent="0.25">
      <c r="B124" s="1">
        <v>44589</v>
      </c>
      <c r="C124" s="2">
        <v>0.40416666666666662</v>
      </c>
      <c r="D124" t="s">
        <v>835</v>
      </c>
      <c r="E124" t="s">
        <v>836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hidden="1" x14ac:dyDescent="0.25">
      <c r="B125" s="1">
        <v>44589</v>
      </c>
      <c r="C125" s="2">
        <v>0.40972222222222227</v>
      </c>
      <c r="D125" t="s">
        <v>835</v>
      </c>
      <c r="E125" t="s">
        <v>836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hidden="1" x14ac:dyDescent="0.25">
      <c r="B126" s="1">
        <v>44589</v>
      </c>
      <c r="C126" s="2">
        <v>0.45833333333333331</v>
      </c>
      <c r="D126" t="s">
        <v>835</v>
      </c>
      <c r="E126" t="s">
        <v>836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hidden="1" x14ac:dyDescent="0.25">
      <c r="B127" s="1">
        <v>44577</v>
      </c>
      <c r="C127" s="2">
        <v>0.50208333333333333</v>
      </c>
      <c r="D127" t="s">
        <v>301</v>
      </c>
      <c r="E127" t="s">
        <v>684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hidden="1" x14ac:dyDescent="0.25">
      <c r="B128" s="1">
        <v>44583</v>
      </c>
      <c r="C128" s="2">
        <v>0.4465277777777778</v>
      </c>
      <c r="D128" t="s">
        <v>301</v>
      </c>
      <c r="E128" t="s">
        <v>827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hidden="1" x14ac:dyDescent="0.25">
      <c r="B129" s="1">
        <v>44590</v>
      </c>
      <c r="C129" s="2">
        <v>0.3743055555555555</v>
      </c>
      <c r="D129" t="s">
        <v>301</v>
      </c>
      <c r="E129" t="s">
        <v>827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hidden="1" x14ac:dyDescent="0.25">
      <c r="B130" s="1">
        <v>44575</v>
      </c>
      <c r="C130" s="2">
        <v>0.59305555555555556</v>
      </c>
      <c r="D130" t="s">
        <v>614</v>
      </c>
      <c r="E130" t="s">
        <v>615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hidden="1" x14ac:dyDescent="0.25">
      <c r="B131" s="1">
        <v>44566</v>
      </c>
      <c r="C131" s="2">
        <v>0.46388888888888885</v>
      </c>
      <c r="D131" t="s">
        <v>273</v>
      </c>
      <c r="E131" t="s">
        <v>274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hidden="1" x14ac:dyDescent="0.25">
      <c r="B132" s="1">
        <v>44588</v>
      </c>
      <c r="C132" s="2">
        <v>0.37916666666666665</v>
      </c>
      <c r="D132" t="s">
        <v>931</v>
      </c>
      <c r="E132" t="s">
        <v>932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hidden="1" x14ac:dyDescent="0.25">
      <c r="B133" s="1">
        <v>44562</v>
      </c>
      <c r="C133" s="2">
        <v>0.63472222222222219</v>
      </c>
      <c r="D133" t="s">
        <v>46</v>
      </c>
      <c r="E133" t="s">
        <v>47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hidden="1" x14ac:dyDescent="0.25">
      <c r="B134" s="1">
        <v>44590</v>
      </c>
      <c r="C134" s="2">
        <v>0.63194444444444442</v>
      </c>
      <c r="D134" t="s">
        <v>970</v>
      </c>
      <c r="E134" t="s">
        <v>971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hidden="1" x14ac:dyDescent="0.25">
      <c r="B135" s="1">
        <v>44562</v>
      </c>
      <c r="C135" s="2">
        <v>0.65138888888888891</v>
      </c>
      <c r="D135" t="s">
        <v>48</v>
      </c>
      <c r="E135" t="s">
        <v>49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hidden="1" x14ac:dyDescent="0.25">
      <c r="B136" s="1">
        <v>44570</v>
      </c>
      <c r="C136" s="2">
        <v>0.35902777777777778</v>
      </c>
      <c r="D136" t="s">
        <v>48</v>
      </c>
      <c r="E136" t="s">
        <v>448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hidden="1" x14ac:dyDescent="0.25">
      <c r="B137" s="1">
        <v>44575</v>
      </c>
      <c r="C137" s="2">
        <v>0.65902777777777777</v>
      </c>
      <c r="D137" t="s">
        <v>48</v>
      </c>
      <c r="E137" t="s">
        <v>448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hidden="1" x14ac:dyDescent="0.25">
      <c r="B138" s="1">
        <v>44582</v>
      </c>
      <c r="C138" s="2">
        <v>0.39583333333333331</v>
      </c>
      <c r="D138" t="s">
        <v>48</v>
      </c>
      <c r="E138" t="s">
        <v>811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hidden="1" x14ac:dyDescent="0.25">
      <c r="B139" s="1">
        <v>44588</v>
      </c>
      <c r="C139" s="2">
        <v>0.41597222222222219</v>
      </c>
      <c r="D139" t="s">
        <v>48</v>
      </c>
      <c r="E139" t="s">
        <v>455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hidden="1" x14ac:dyDescent="0.25">
      <c r="B140" s="1">
        <v>44565</v>
      </c>
      <c r="C140" s="2">
        <v>0.4826388888888889</v>
      </c>
      <c r="D140" t="s">
        <v>200</v>
      </c>
      <c r="E140" t="s">
        <v>201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hidden="1" x14ac:dyDescent="0.25">
      <c r="B141" s="1">
        <v>44565</v>
      </c>
      <c r="C141" s="2">
        <v>0.34861111111111115</v>
      </c>
      <c r="D141" t="s">
        <v>183</v>
      </c>
      <c r="E141" t="s">
        <v>184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hidden="1" x14ac:dyDescent="0.25">
      <c r="B142" s="1">
        <v>44592</v>
      </c>
      <c r="C142" s="2">
        <v>0.51736111111111105</v>
      </c>
      <c r="D142" t="s">
        <v>183</v>
      </c>
      <c r="E142" t="s">
        <v>184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hidden="1" x14ac:dyDescent="0.25">
      <c r="B143" s="1">
        <v>44565</v>
      </c>
      <c r="C143" s="2">
        <v>0.49861111111111112</v>
      </c>
      <c r="D143" t="s">
        <v>98</v>
      </c>
      <c r="E143" t="s">
        <v>204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hidden="1" x14ac:dyDescent="0.25">
      <c r="B144" s="1">
        <v>44565</v>
      </c>
      <c r="C144" s="2">
        <v>0.625</v>
      </c>
      <c r="D144" t="s">
        <v>98</v>
      </c>
      <c r="E144" t="s">
        <v>219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hidden="1" x14ac:dyDescent="0.25">
      <c r="B145" s="1">
        <v>44575</v>
      </c>
      <c r="C145" s="2">
        <v>0.56319444444444444</v>
      </c>
      <c r="D145" t="s">
        <v>98</v>
      </c>
      <c r="E145" t="s">
        <v>204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hidden="1" x14ac:dyDescent="0.25">
      <c r="B146" s="1">
        <v>44582</v>
      </c>
      <c r="C146" s="2">
        <v>0.48958333333333331</v>
      </c>
      <c r="D146" t="s">
        <v>98</v>
      </c>
      <c r="E146" t="s">
        <v>204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hidden="1" x14ac:dyDescent="0.25">
      <c r="B147" s="1">
        <v>44571</v>
      </c>
      <c r="C147" s="2">
        <v>0.3347222222222222</v>
      </c>
      <c r="D147" t="s">
        <v>459</v>
      </c>
      <c r="E147" t="s">
        <v>460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hidden="1" x14ac:dyDescent="0.25">
      <c r="B148" s="1">
        <v>44587</v>
      </c>
      <c r="C148" s="2">
        <v>0.50416666666666665</v>
      </c>
      <c r="D148" t="s">
        <v>908</v>
      </c>
      <c r="E148" t="s">
        <v>909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hidden="1" x14ac:dyDescent="0.25">
      <c r="B149" s="1">
        <v>44589</v>
      </c>
      <c r="C149" s="2">
        <v>0.52083333333333337</v>
      </c>
      <c r="D149" t="s">
        <v>908</v>
      </c>
      <c r="E149" t="s">
        <v>909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hidden="1" x14ac:dyDescent="0.25">
      <c r="B150" s="1">
        <v>44588</v>
      </c>
      <c r="C150" s="2">
        <v>0.39583333333333331</v>
      </c>
      <c r="D150" t="s">
        <v>933</v>
      </c>
      <c r="E150" t="s">
        <v>934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hidden="1" x14ac:dyDescent="0.25">
      <c r="B151" s="1">
        <v>44575</v>
      </c>
      <c r="C151" s="2">
        <v>0.54305555555555551</v>
      </c>
      <c r="D151" t="s">
        <v>610</v>
      </c>
      <c r="E151" t="s">
        <v>611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hidden="1" x14ac:dyDescent="0.25">
      <c r="B152" s="1">
        <v>44567</v>
      </c>
      <c r="C152" s="2">
        <v>0.49513888888888885</v>
      </c>
      <c r="D152" t="s">
        <v>148</v>
      </c>
      <c r="E152" t="s">
        <v>333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hidden="1" x14ac:dyDescent="0.25">
      <c r="B153" s="1">
        <v>44571</v>
      </c>
      <c r="C153" s="2">
        <v>0.54861111111111105</v>
      </c>
      <c r="D153" t="s">
        <v>148</v>
      </c>
      <c r="E153" t="s">
        <v>149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hidden="1" x14ac:dyDescent="0.25">
      <c r="B154" s="1">
        <v>44571</v>
      </c>
      <c r="C154" s="2">
        <v>0.63194444444444442</v>
      </c>
      <c r="D154" t="s">
        <v>148</v>
      </c>
      <c r="E154" t="s">
        <v>149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hidden="1" x14ac:dyDescent="0.25">
      <c r="B155" s="1">
        <v>44574</v>
      </c>
      <c r="C155" s="2">
        <v>0.63472222222222219</v>
      </c>
      <c r="D155" t="s">
        <v>148</v>
      </c>
      <c r="E155" t="s">
        <v>149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hidden="1" x14ac:dyDescent="0.25">
      <c r="B156" s="1">
        <v>44579</v>
      </c>
      <c r="C156" s="2">
        <v>0.5131944444444444</v>
      </c>
      <c r="D156" t="s">
        <v>148</v>
      </c>
      <c r="E156" t="s">
        <v>333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hidden="1" x14ac:dyDescent="0.25">
      <c r="B157" s="1">
        <v>44590</v>
      </c>
      <c r="C157" s="2">
        <v>0.54652777777777783</v>
      </c>
      <c r="D157" t="s">
        <v>148</v>
      </c>
      <c r="E157" t="s">
        <v>149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hidden="1" x14ac:dyDescent="0.25">
      <c r="B158" s="1">
        <v>44591</v>
      </c>
      <c r="C158" s="2">
        <v>0.65</v>
      </c>
      <c r="D158" t="s">
        <v>148</v>
      </c>
      <c r="E158" t="s">
        <v>149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hidden="1" x14ac:dyDescent="0.25">
      <c r="B159" s="1">
        <v>44592</v>
      </c>
      <c r="C159" s="2">
        <v>0.3659722222222222</v>
      </c>
      <c r="D159" t="s">
        <v>148</v>
      </c>
      <c r="E159" t="s">
        <v>149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hidden="1" x14ac:dyDescent="0.25">
      <c r="B160" s="1">
        <v>44571</v>
      </c>
      <c r="C160" s="2">
        <v>0.59444444444444444</v>
      </c>
      <c r="D160" t="s">
        <v>299</v>
      </c>
      <c r="E160" t="s">
        <v>478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x14ac:dyDescent="0.25">
      <c r="B161" s="1">
        <v>44581</v>
      </c>
      <c r="C161" s="2">
        <v>0.35138888888888892</v>
      </c>
      <c r="D161" t="s">
        <v>299</v>
      </c>
      <c r="E161" t="s">
        <v>773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hidden="1" x14ac:dyDescent="0.25">
      <c r="B162" s="1">
        <v>44588</v>
      </c>
      <c r="C162" s="2">
        <v>0.60069444444444442</v>
      </c>
      <c r="D162" t="s">
        <v>299</v>
      </c>
      <c r="E162" t="s">
        <v>300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hidden="1" x14ac:dyDescent="0.25">
      <c r="B163" s="1">
        <v>44590</v>
      </c>
      <c r="C163" s="2">
        <v>0.52638888888888891</v>
      </c>
      <c r="D163" t="s">
        <v>299</v>
      </c>
      <c r="E163" t="s">
        <v>478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hidden="1" x14ac:dyDescent="0.25">
      <c r="B164" s="1">
        <v>44590</v>
      </c>
      <c r="C164" s="2">
        <v>0.60833333333333328</v>
      </c>
      <c r="D164" t="s">
        <v>299</v>
      </c>
      <c r="E164" t="s">
        <v>969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hidden="1" x14ac:dyDescent="0.25">
      <c r="B165" s="1">
        <v>44592</v>
      </c>
      <c r="C165" s="2">
        <v>0.47291666666666665</v>
      </c>
      <c r="D165" t="s">
        <v>299</v>
      </c>
      <c r="E165" t="s">
        <v>478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hidden="1" x14ac:dyDescent="0.25">
      <c r="B166" s="1">
        <v>44572</v>
      </c>
      <c r="C166" s="2">
        <v>0.61111111111111105</v>
      </c>
      <c r="D166" t="s">
        <v>503</v>
      </c>
      <c r="E166" t="s">
        <v>504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hidden="1" x14ac:dyDescent="0.25">
      <c r="B167" s="1">
        <v>44575</v>
      </c>
      <c r="C167" s="2">
        <v>0.66111111111111109</v>
      </c>
      <c r="D167" t="s">
        <v>625</v>
      </c>
      <c r="E167" t="s">
        <v>626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hidden="1" x14ac:dyDescent="0.25">
      <c r="B168" s="1">
        <v>44580</v>
      </c>
      <c r="C168" s="2">
        <v>0.54097222222222219</v>
      </c>
      <c r="D168" t="s">
        <v>756</v>
      </c>
      <c r="E168" t="s">
        <v>757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hidden="1" x14ac:dyDescent="0.25">
      <c r="B169" s="1">
        <v>44562</v>
      </c>
      <c r="C169" s="2">
        <v>0.44444444444444442</v>
      </c>
      <c r="D169" t="s">
        <v>36</v>
      </c>
      <c r="E169" t="s">
        <v>37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hidden="1" x14ac:dyDescent="0.25">
      <c r="B170" s="1">
        <v>44565</v>
      </c>
      <c r="C170" s="2">
        <v>0.63541666666666663</v>
      </c>
      <c r="D170" t="s">
        <v>36</v>
      </c>
      <c r="E170" t="s">
        <v>153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hidden="1" x14ac:dyDescent="0.25">
      <c r="B171" s="1">
        <v>44566</v>
      </c>
      <c r="C171" s="2">
        <v>0.51388888888888895</v>
      </c>
      <c r="D171" t="s">
        <v>36</v>
      </c>
      <c r="E171" t="s">
        <v>282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hidden="1" x14ac:dyDescent="0.25">
      <c r="B172" s="1">
        <v>44566</v>
      </c>
      <c r="C172" s="2">
        <v>0.52430555555555558</v>
      </c>
      <c r="D172" t="s">
        <v>36</v>
      </c>
      <c r="E172" t="s">
        <v>283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hidden="1" x14ac:dyDescent="0.25">
      <c r="B173" s="1">
        <v>44568</v>
      </c>
      <c r="C173" s="2">
        <v>0.6118055555555556</v>
      </c>
      <c r="D173" t="s">
        <v>36</v>
      </c>
      <c r="E173" t="s">
        <v>283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hidden="1" x14ac:dyDescent="0.25">
      <c r="B174" s="1">
        <v>44578</v>
      </c>
      <c r="C174" s="2">
        <v>0.625</v>
      </c>
      <c r="D174" t="s">
        <v>36</v>
      </c>
      <c r="E174" t="s">
        <v>153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hidden="1" x14ac:dyDescent="0.25">
      <c r="B175" s="1">
        <v>44579</v>
      </c>
      <c r="C175" s="2">
        <v>0.3611111111111111</v>
      </c>
      <c r="D175" t="s">
        <v>36</v>
      </c>
      <c r="E175" t="s">
        <v>582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hidden="1" x14ac:dyDescent="0.25">
      <c r="B176" s="1">
        <v>44580</v>
      </c>
      <c r="C176" s="2">
        <v>0.37291666666666662</v>
      </c>
      <c r="D176" t="s">
        <v>36</v>
      </c>
      <c r="E176" t="s">
        <v>713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hidden="1" x14ac:dyDescent="0.25">
      <c r="B177" s="1">
        <v>44580</v>
      </c>
      <c r="C177" s="2">
        <v>0.52777777777777779</v>
      </c>
      <c r="D177" t="s">
        <v>36</v>
      </c>
      <c r="E177" t="s">
        <v>153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x14ac:dyDescent="0.25">
      <c r="B178" s="1">
        <v>44581</v>
      </c>
      <c r="C178" s="2">
        <v>0.35833333333333334</v>
      </c>
      <c r="D178" t="s">
        <v>36</v>
      </c>
      <c r="E178" t="s">
        <v>282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hidden="1" x14ac:dyDescent="0.25">
      <c r="B179" s="1">
        <v>44585</v>
      </c>
      <c r="C179" s="2">
        <v>0.46875</v>
      </c>
      <c r="D179" t="s">
        <v>36</v>
      </c>
      <c r="E179" t="s">
        <v>153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hidden="1" x14ac:dyDescent="0.25">
      <c r="B180" s="1">
        <v>44587</v>
      </c>
      <c r="C180" s="2">
        <v>0.46875</v>
      </c>
      <c r="D180" t="s">
        <v>36</v>
      </c>
      <c r="E180" t="s">
        <v>153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hidden="1" x14ac:dyDescent="0.25">
      <c r="B181" s="1">
        <v>44564</v>
      </c>
      <c r="C181" s="2">
        <v>0.3756944444444445</v>
      </c>
      <c r="D181" t="s">
        <v>15</v>
      </c>
      <c r="E181" t="s">
        <v>0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hidden="1" x14ac:dyDescent="0.25">
      <c r="B182" s="1">
        <v>44565</v>
      </c>
      <c r="C182" s="2">
        <v>0.35902777777777778</v>
      </c>
      <c r="D182" t="s">
        <v>15</v>
      </c>
      <c r="E182" t="s">
        <v>189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hidden="1" x14ac:dyDescent="0.25">
      <c r="B183" s="1">
        <v>44565</v>
      </c>
      <c r="C183" s="2">
        <v>0.37361111111111112</v>
      </c>
      <c r="D183" t="s">
        <v>15</v>
      </c>
      <c r="E183" t="s">
        <v>189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hidden="1" x14ac:dyDescent="0.25">
      <c r="B184" s="1">
        <v>44565</v>
      </c>
      <c r="C184" s="2">
        <v>0.45694444444444443</v>
      </c>
      <c r="D184" t="s">
        <v>15</v>
      </c>
      <c r="E184" t="s">
        <v>0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hidden="1" x14ac:dyDescent="0.25">
      <c r="B185" s="1">
        <v>44566</v>
      </c>
      <c r="C185" s="2">
        <v>0.54236111111111118</v>
      </c>
      <c r="D185" t="s">
        <v>15</v>
      </c>
      <c r="E185" t="s">
        <v>189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hidden="1" x14ac:dyDescent="0.25">
      <c r="B186" s="1">
        <v>44566</v>
      </c>
      <c r="C186" s="2">
        <v>0.58333333333333337</v>
      </c>
      <c r="D186" t="s">
        <v>15</v>
      </c>
      <c r="E186" t="s">
        <v>285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hidden="1" x14ac:dyDescent="0.25">
      <c r="B187" s="1">
        <v>44566</v>
      </c>
      <c r="C187" s="2">
        <v>0.61041666666666672</v>
      </c>
      <c r="D187" t="s">
        <v>15</v>
      </c>
      <c r="E187" t="s">
        <v>285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hidden="1" x14ac:dyDescent="0.25">
      <c r="B188" s="1">
        <v>44568</v>
      </c>
      <c r="C188" s="2">
        <v>0.47430555555555554</v>
      </c>
      <c r="D188" t="s">
        <v>15</v>
      </c>
      <c r="E188" t="s">
        <v>368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hidden="1" x14ac:dyDescent="0.25">
      <c r="B189" s="1">
        <v>44568</v>
      </c>
      <c r="C189" s="2">
        <v>0.49652777777777773</v>
      </c>
      <c r="D189" t="s">
        <v>15</v>
      </c>
      <c r="E189" t="s">
        <v>368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hidden="1" x14ac:dyDescent="0.25">
      <c r="B190" s="1">
        <v>44568</v>
      </c>
      <c r="C190" s="2">
        <v>0.59097222222222223</v>
      </c>
      <c r="D190" t="s">
        <v>15</v>
      </c>
      <c r="E190" t="s">
        <v>0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hidden="1" x14ac:dyDescent="0.25">
      <c r="B191" s="1">
        <v>44569</v>
      </c>
      <c r="C191" s="2">
        <v>0.39583333333333331</v>
      </c>
      <c r="D191" t="s">
        <v>15</v>
      </c>
      <c r="E191" t="s">
        <v>368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hidden="1" x14ac:dyDescent="0.25">
      <c r="B192" s="1">
        <v>44570</v>
      </c>
      <c r="C192" s="2">
        <v>0.49791666666666662</v>
      </c>
      <c r="D192" t="s">
        <v>15</v>
      </c>
      <c r="E192" t="s">
        <v>189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hidden="1" x14ac:dyDescent="0.25">
      <c r="B193" s="1">
        <v>44571</v>
      </c>
      <c r="C193" s="2">
        <v>0.3576388888888889</v>
      </c>
      <c r="D193" t="s">
        <v>15</v>
      </c>
      <c r="E193" t="s">
        <v>285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hidden="1" x14ac:dyDescent="0.25">
      <c r="B194" s="1">
        <v>44571</v>
      </c>
      <c r="C194" s="2">
        <v>0.39027777777777778</v>
      </c>
      <c r="D194" t="s">
        <v>15</v>
      </c>
      <c r="E194" t="s">
        <v>189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hidden="1" x14ac:dyDescent="0.25">
      <c r="B195" s="1">
        <v>44571</v>
      </c>
      <c r="C195" s="2">
        <v>0.50694444444444442</v>
      </c>
      <c r="D195" t="s">
        <v>15</v>
      </c>
      <c r="E195" t="s">
        <v>474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hidden="1" x14ac:dyDescent="0.25">
      <c r="B196" s="1">
        <v>44571</v>
      </c>
      <c r="C196" s="2">
        <v>0.51597222222222217</v>
      </c>
      <c r="D196" t="s">
        <v>15</v>
      </c>
      <c r="E196" t="s">
        <v>189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hidden="1" x14ac:dyDescent="0.25">
      <c r="B197" s="1">
        <v>44571</v>
      </c>
      <c r="C197" s="2">
        <v>0.5541666666666667</v>
      </c>
      <c r="D197" t="s">
        <v>15</v>
      </c>
      <c r="E197" t="s">
        <v>0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hidden="1" x14ac:dyDescent="0.25">
      <c r="B198" s="1">
        <v>44573</v>
      </c>
      <c r="C198" s="2">
        <v>0.39166666666666666</v>
      </c>
      <c r="D198" t="s">
        <v>15</v>
      </c>
      <c r="E198" t="s">
        <v>189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hidden="1" x14ac:dyDescent="0.25">
      <c r="B199" s="1">
        <v>44573</v>
      </c>
      <c r="C199" s="2">
        <v>0.58263888888888882</v>
      </c>
      <c r="D199" t="s">
        <v>15</v>
      </c>
      <c r="E199" t="s">
        <v>189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hidden="1" x14ac:dyDescent="0.25">
      <c r="B200" s="1">
        <v>44575</v>
      </c>
      <c r="C200" s="2">
        <v>0.65277777777777779</v>
      </c>
      <c r="D200" t="s">
        <v>15</v>
      </c>
      <c r="E200" t="s">
        <v>368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hidden="1" x14ac:dyDescent="0.25">
      <c r="B201" s="1">
        <v>44577</v>
      </c>
      <c r="C201" s="2">
        <v>0.52777777777777779</v>
      </c>
      <c r="D201" t="s">
        <v>15</v>
      </c>
      <c r="E201" t="s">
        <v>368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hidden="1" x14ac:dyDescent="0.25">
      <c r="B202" s="1">
        <v>44577</v>
      </c>
      <c r="C202" s="2">
        <v>0.59930555555555554</v>
      </c>
      <c r="D202" t="s">
        <v>15</v>
      </c>
      <c r="E202" t="s">
        <v>189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hidden="1" x14ac:dyDescent="0.25">
      <c r="B203" s="1">
        <v>44578</v>
      </c>
      <c r="C203" s="2">
        <v>0.58263888888888882</v>
      </c>
      <c r="D203" t="s">
        <v>15</v>
      </c>
      <c r="E203" t="s">
        <v>0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hidden="1" x14ac:dyDescent="0.25">
      <c r="B204" s="1">
        <v>44579</v>
      </c>
      <c r="C204" s="2">
        <v>0.63472222222222219</v>
      </c>
      <c r="D204" t="s">
        <v>15</v>
      </c>
      <c r="E204" t="s">
        <v>189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hidden="1" x14ac:dyDescent="0.25">
      <c r="B205" s="1">
        <v>44580</v>
      </c>
      <c r="C205" s="2">
        <v>0.35069444444444442</v>
      </c>
      <c r="D205" t="s">
        <v>15</v>
      </c>
      <c r="E205" t="s">
        <v>189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hidden="1" x14ac:dyDescent="0.25">
      <c r="B206" s="1">
        <v>44580</v>
      </c>
      <c r="C206" s="2">
        <v>0.50902777777777775</v>
      </c>
      <c r="D206" t="s">
        <v>15</v>
      </c>
      <c r="E206" t="s">
        <v>368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hidden="1" x14ac:dyDescent="0.25">
      <c r="B207" s="1">
        <v>44580</v>
      </c>
      <c r="C207" s="2">
        <v>0.60625000000000007</v>
      </c>
      <c r="D207" t="s">
        <v>15</v>
      </c>
      <c r="E207" t="s">
        <v>285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x14ac:dyDescent="0.25">
      <c r="B208" s="1">
        <v>44581</v>
      </c>
      <c r="C208" s="2">
        <v>0.58888888888888891</v>
      </c>
      <c r="D208" t="s">
        <v>15</v>
      </c>
      <c r="E208" t="s">
        <v>368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hidden="1" x14ac:dyDescent="0.25">
      <c r="B209" s="1">
        <v>44582</v>
      </c>
      <c r="C209" s="2">
        <v>0.33611111111111108</v>
      </c>
      <c r="D209" t="s">
        <v>15</v>
      </c>
      <c r="E209" t="s">
        <v>285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hidden="1" x14ac:dyDescent="0.25">
      <c r="B210" s="1">
        <v>44584</v>
      </c>
      <c r="C210" s="2">
        <v>0.48749999999999999</v>
      </c>
      <c r="D210" t="s">
        <v>15</v>
      </c>
      <c r="E210" t="s">
        <v>368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hidden="1" x14ac:dyDescent="0.25">
      <c r="B211" s="1">
        <v>44584</v>
      </c>
      <c r="C211" s="2">
        <v>0.56458333333333333</v>
      </c>
      <c r="D211" t="s">
        <v>15</v>
      </c>
      <c r="E211" t="s">
        <v>474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hidden="1" x14ac:dyDescent="0.25">
      <c r="B212" s="1">
        <v>44584</v>
      </c>
      <c r="C212" s="2">
        <v>0.57847222222222217</v>
      </c>
      <c r="D212" t="s">
        <v>15</v>
      </c>
      <c r="E212" t="s">
        <v>368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hidden="1" x14ac:dyDescent="0.25">
      <c r="B213" s="1">
        <v>44584</v>
      </c>
      <c r="C213" s="2">
        <v>0.58819444444444446</v>
      </c>
      <c r="D213" t="s">
        <v>15</v>
      </c>
      <c r="E213" t="s">
        <v>189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hidden="1" x14ac:dyDescent="0.25">
      <c r="B214" s="1">
        <v>44584</v>
      </c>
      <c r="C214" s="2">
        <v>0.625</v>
      </c>
      <c r="D214" t="s">
        <v>15</v>
      </c>
      <c r="E214" t="s">
        <v>285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hidden="1" x14ac:dyDescent="0.25">
      <c r="B215" s="1">
        <v>44586</v>
      </c>
      <c r="C215" s="2">
        <v>0.34652777777777777</v>
      </c>
      <c r="D215" t="s">
        <v>15</v>
      </c>
      <c r="E215" t="s">
        <v>189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hidden="1" x14ac:dyDescent="0.25">
      <c r="B216" s="1">
        <v>44586</v>
      </c>
      <c r="C216" s="2">
        <v>0.36805555555555558</v>
      </c>
      <c r="D216" t="s">
        <v>15</v>
      </c>
      <c r="E216" t="s">
        <v>189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hidden="1" x14ac:dyDescent="0.25">
      <c r="B217" s="1">
        <v>44586</v>
      </c>
      <c r="C217" s="2">
        <v>0.40138888888888885</v>
      </c>
      <c r="D217" t="s">
        <v>15</v>
      </c>
      <c r="E217" t="s">
        <v>189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hidden="1" x14ac:dyDescent="0.25">
      <c r="B218" s="1">
        <v>44586</v>
      </c>
      <c r="C218" s="2">
        <v>0.53402777777777777</v>
      </c>
      <c r="D218" t="s">
        <v>15</v>
      </c>
      <c r="E218" t="s">
        <v>474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hidden="1" x14ac:dyDescent="0.25">
      <c r="B219" s="1">
        <v>44586</v>
      </c>
      <c r="C219" s="2">
        <v>0.65555555555555556</v>
      </c>
      <c r="D219" t="s">
        <v>15</v>
      </c>
      <c r="E219" t="s">
        <v>894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hidden="1" x14ac:dyDescent="0.25">
      <c r="B220" s="1">
        <v>44587</v>
      </c>
      <c r="C220" s="2">
        <v>0.40277777777777773</v>
      </c>
      <c r="D220" t="s">
        <v>15</v>
      </c>
      <c r="E220" t="s">
        <v>189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hidden="1" x14ac:dyDescent="0.25">
      <c r="B221" s="1">
        <v>44588</v>
      </c>
      <c r="C221" s="2">
        <v>0.37916666666666665</v>
      </c>
      <c r="D221" t="s">
        <v>15</v>
      </c>
      <c r="E221" t="s">
        <v>189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hidden="1" x14ac:dyDescent="0.25">
      <c r="B222" s="1">
        <v>44589</v>
      </c>
      <c r="C222" s="2">
        <v>0.35347222222222219</v>
      </c>
      <c r="D222" t="s">
        <v>15</v>
      </c>
      <c r="E222" t="s">
        <v>484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hidden="1" x14ac:dyDescent="0.25">
      <c r="B223" s="1">
        <v>44589</v>
      </c>
      <c r="C223" s="2">
        <v>0.39444444444444443</v>
      </c>
      <c r="D223" t="s">
        <v>15</v>
      </c>
      <c r="E223" t="s">
        <v>368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hidden="1" x14ac:dyDescent="0.25">
      <c r="B224" s="1">
        <v>44589</v>
      </c>
      <c r="C224" s="2">
        <v>0.40347222222222223</v>
      </c>
      <c r="D224" t="s">
        <v>15</v>
      </c>
      <c r="E224" t="s">
        <v>484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hidden="1" x14ac:dyDescent="0.25">
      <c r="B225" s="1">
        <v>44589</v>
      </c>
      <c r="C225" s="2">
        <v>0.52847222222222223</v>
      </c>
      <c r="D225" t="s">
        <v>15</v>
      </c>
      <c r="E225" t="s">
        <v>368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hidden="1" x14ac:dyDescent="0.25">
      <c r="B226" s="1">
        <v>44589</v>
      </c>
      <c r="C226" s="2">
        <v>0.52916666666666667</v>
      </c>
      <c r="D226" t="s">
        <v>15</v>
      </c>
      <c r="E226" t="s">
        <v>368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hidden="1" x14ac:dyDescent="0.25">
      <c r="B227" s="1">
        <v>44590</v>
      </c>
      <c r="C227" s="2">
        <v>0.33749999999999997</v>
      </c>
      <c r="D227" t="s">
        <v>15</v>
      </c>
      <c r="E227" t="s">
        <v>285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hidden="1" x14ac:dyDescent="0.25">
      <c r="B228" s="1">
        <v>44591</v>
      </c>
      <c r="C228" s="2">
        <v>0.53819444444444442</v>
      </c>
      <c r="D228" t="s">
        <v>15</v>
      </c>
      <c r="E228" t="s">
        <v>368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hidden="1" x14ac:dyDescent="0.25">
      <c r="B229" s="1">
        <v>44592</v>
      </c>
      <c r="C229" s="2">
        <v>0.52083333333333337</v>
      </c>
      <c r="D229" t="s">
        <v>15</v>
      </c>
      <c r="E229" t="s">
        <v>285</v>
      </c>
    </row>
    <row r="230" spans="2:9" hidden="1" x14ac:dyDescent="0.25">
      <c r="B230" s="1">
        <v>44592</v>
      </c>
      <c r="C230" s="2">
        <v>0.62986111111111109</v>
      </c>
      <c r="D230" t="s">
        <v>15</v>
      </c>
      <c r="E230" t="s">
        <v>0</v>
      </c>
    </row>
    <row r="231" spans="2:9" hidden="1" x14ac:dyDescent="0.25">
      <c r="B231" s="1">
        <v>44562</v>
      </c>
      <c r="C231" s="2">
        <v>0.41041666666666665</v>
      </c>
      <c r="D231" t="s">
        <v>31</v>
      </c>
      <c r="E231" t="s">
        <v>32</v>
      </c>
    </row>
    <row r="232" spans="2:9" hidden="1" x14ac:dyDescent="0.25">
      <c r="B232" s="1">
        <v>44562</v>
      </c>
      <c r="C232" s="2">
        <v>0.65486111111111112</v>
      </c>
      <c r="D232" t="s">
        <v>50</v>
      </c>
      <c r="E232" t="s">
        <v>51</v>
      </c>
    </row>
    <row r="233" spans="2:9" hidden="1" x14ac:dyDescent="0.25">
      <c r="B233" s="1">
        <v>44567</v>
      </c>
      <c r="C233" s="2">
        <v>0.38263888888888892</v>
      </c>
      <c r="D233" t="s">
        <v>50</v>
      </c>
      <c r="E233" t="s">
        <v>324</v>
      </c>
    </row>
    <row r="234" spans="2:9" hidden="1" x14ac:dyDescent="0.25">
      <c r="B234" s="1">
        <v>44569</v>
      </c>
      <c r="C234" s="2">
        <v>0.44930555555555557</v>
      </c>
      <c r="D234" t="s">
        <v>50</v>
      </c>
      <c r="E234" t="s">
        <v>51</v>
      </c>
    </row>
    <row r="235" spans="2:9" hidden="1" x14ac:dyDescent="0.25">
      <c r="B235" s="1">
        <v>44579</v>
      </c>
      <c r="C235" s="2">
        <v>0.4381944444444445</v>
      </c>
      <c r="D235" t="s">
        <v>50</v>
      </c>
      <c r="E235" t="s">
        <v>51</v>
      </c>
    </row>
    <row r="236" spans="2:9" hidden="1" x14ac:dyDescent="0.25">
      <c r="B236" s="1">
        <v>44580</v>
      </c>
      <c r="C236" s="2">
        <v>0.61527777777777781</v>
      </c>
      <c r="D236" t="s">
        <v>50</v>
      </c>
      <c r="E236" t="s">
        <v>51</v>
      </c>
    </row>
    <row r="237" spans="2:9" x14ac:dyDescent="0.25">
      <c r="B237" s="1">
        <v>44581</v>
      </c>
      <c r="C237" s="2">
        <v>0.4777777777777778</v>
      </c>
      <c r="D237" t="s">
        <v>50</v>
      </c>
      <c r="E237" t="s">
        <v>51</v>
      </c>
    </row>
    <row r="238" spans="2:9" hidden="1" x14ac:dyDescent="0.25">
      <c r="B238" s="1">
        <v>44582</v>
      </c>
      <c r="C238" s="2">
        <v>0.55277777777777781</v>
      </c>
      <c r="D238" t="s">
        <v>50</v>
      </c>
      <c r="E238" t="s">
        <v>51</v>
      </c>
    </row>
    <row r="239" spans="2:9" hidden="1" x14ac:dyDescent="0.25">
      <c r="B239" s="1">
        <v>44586</v>
      </c>
      <c r="C239" s="2">
        <v>0.33888888888888885</v>
      </c>
      <c r="D239" t="s">
        <v>50</v>
      </c>
      <c r="E239" t="s">
        <v>51</v>
      </c>
    </row>
    <row r="240" spans="2:9" hidden="1" x14ac:dyDescent="0.25">
      <c r="B240" s="1">
        <v>44586</v>
      </c>
      <c r="C240" s="2">
        <v>0.53125</v>
      </c>
      <c r="D240" t="s">
        <v>50</v>
      </c>
      <c r="E240" t="s">
        <v>51</v>
      </c>
    </row>
    <row r="241" spans="2:5" hidden="1" x14ac:dyDescent="0.25">
      <c r="B241" s="1">
        <v>44589</v>
      </c>
      <c r="C241" s="2">
        <v>0.49027777777777781</v>
      </c>
      <c r="D241" t="s">
        <v>50</v>
      </c>
      <c r="E241" t="s">
        <v>51</v>
      </c>
    </row>
    <row r="242" spans="2:5" hidden="1" x14ac:dyDescent="0.25">
      <c r="B242" s="1">
        <v>44590</v>
      </c>
      <c r="C242" s="2">
        <v>0.66041666666666665</v>
      </c>
      <c r="D242" t="s">
        <v>972</v>
      </c>
      <c r="E242" t="s">
        <v>973</v>
      </c>
    </row>
    <row r="243" spans="2:5" hidden="1" x14ac:dyDescent="0.25">
      <c r="B243" s="1">
        <v>44584</v>
      </c>
      <c r="C243" s="2">
        <v>0.41805555555555557</v>
      </c>
      <c r="D243" t="s">
        <v>859</v>
      </c>
      <c r="E243" t="s">
        <v>860</v>
      </c>
    </row>
    <row r="244" spans="2:5" hidden="1" x14ac:dyDescent="0.25">
      <c r="B244" s="1">
        <v>44574</v>
      </c>
      <c r="C244" s="2">
        <v>0.34722222222222227</v>
      </c>
      <c r="D244" t="s">
        <v>236</v>
      </c>
      <c r="E244" t="s">
        <v>556</v>
      </c>
    </row>
    <row r="245" spans="2:5" hidden="1" x14ac:dyDescent="0.25">
      <c r="B245" s="1">
        <v>44580</v>
      </c>
      <c r="C245" s="2">
        <v>0.62222222222222223</v>
      </c>
      <c r="D245" t="s">
        <v>236</v>
      </c>
      <c r="E245" t="s">
        <v>761</v>
      </c>
    </row>
    <row r="246" spans="2:5" hidden="1" x14ac:dyDescent="0.25">
      <c r="B246" s="1">
        <v>44564</v>
      </c>
      <c r="C246" s="2">
        <v>0.62430555555555556</v>
      </c>
      <c r="D246" t="s">
        <v>138</v>
      </c>
      <c r="E246" t="s">
        <v>139</v>
      </c>
    </row>
    <row r="247" spans="2:5" hidden="1" x14ac:dyDescent="0.25">
      <c r="B247" s="1">
        <v>44580</v>
      </c>
      <c r="C247" s="2">
        <v>0.47083333333333338</v>
      </c>
      <c r="D247" t="s">
        <v>138</v>
      </c>
      <c r="E247" t="s">
        <v>755</v>
      </c>
    </row>
    <row r="248" spans="2:5" hidden="1" x14ac:dyDescent="0.25">
      <c r="B248" s="1">
        <v>44580</v>
      </c>
      <c r="C248" s="2">
        <v>0.37291666666666662</v>
      </c>
      <c r="D248" t="s">
        <v>751</v>
      </c>
      <c r="E248" t="s">
        <v>752</v>
      </c>
    </row>
    <row r="249" spans="2:5" hidden="1" x14ac:dyDescent="0.25">
      <c r="B249" s="1">
        <v>44570</v>
      </c>
      <c r="C249" s="2">
        <v>0.51874999999999993</v>
      </c>
      <c r="D249" t="s">
        <v>450</v>
      </c>
      <c r="E249" t="s">
        <v>451</v>
      </c>
    </row>
    <row r="250" spans="2:5" hidden="1" x14ac:dyDescent="0.25">
      <c r="B250" s="1">
        <v>44566</v>
      </c>
      <c r="C250" s="2">
        <v>0.64583333333333337</v>
      </c>
      <c r="D250" t="s">
        <v>162</v>
      </c>
      <c r="E250" t="s">
        <v>293</v>
      </c>
    </row>
    <row r="251" spans="2:5" hidden="1" x14ac:dyDescent="0.25">
      <c r="B251" s="1">
        <v>44571</v>
      </c>
      <c r="C251" s="2">
        <v>0.39583333333333331</v>
      </c>
      <c r="D251" t="s">
        <v>162</v>
      </c>
      <c r="E251" t="s">
        <v>163</v>
      </c>
    </row>
    <row r="252" spans="2:5" hidden="1" x14ac:dyDescent="0.25">
      <c r="B252" s="1">
        <v>44573</v>
      </c>
      <c r="C252" s="2">
        <v>0.41805555555555557</v>
      </c>
      <c r="D252" t="s">
        <v>162</v>
      </c>
      <c r="E252" t="s">
        <v>163</v>
      </c>
    </row>
    <row r="253" spans="2:5" x14ac:dyDescent="0.25">
      <c r="B253" s="1">
        <v>44581</v>
      </c>
      <c r="C253" s="2">
        <v>0.33402777777777781</v>
      </c>
      <c r="D253" t="s">
        <v>162</v>
      </c>
      <c r="E253" t="s">
        <v>163</v>
      </c>
    </row>
    <row r="254" spans="2:5" x14ac:dyDescent="0.25">
      <c r="B254" s="1">
        <v>44581</v>
      </c>
      <c r="C254" s="2">
        <v>0.52083333333333337</v>
      </c>
      <c r="D254" t="s">
        <v>162</v>
      </c>
      <c r="E254" t="s">
        <v>163</v>
      </c>
    </row>
    <row r="255" spans="2:5" hidden="1" x14ac:dyDescent="0.25">
      <c r="B255" s="1">
        <v>44588</v>
      </c>
      <c r="C255" s="2">
        <v>0.48125000000000001</v>
      </c>
      <c r="D255" t="s">
        <v>162</v>
      </c>
      <c r="E255" t="s">
        <v>521</v>
      </c>
    </row>
    <row r="256" spans="2:5" hidden="1" x14ac:dyDescent="0.25">
      <c r="B256" s="1">
        <v>44589</v>
      </c>
      <c r="C256" s="2">
        <v>0.43333333333333335</v>
      </c>
      <c r="D256" t="s">
        <v>162</v>
      </c>
      <c r="E256" t="s">
        <v>163</v>
      </c>
    </row>
    <row r="257" spans="2:5" hidden="1" x14ac:dyDescent="0.25">
      <c r="B257" s="1">
        <v>44582</v>
      </c>
      <c r="C257" s="2">
        <v>0.44861111111111113</v>
      </c>
      <c r="D257" t="s">
        <v>814</v>
      </c>
      <c r="E257" t="s">
        <v>815</v>
      </c>
    </row>
    <row r="258" spans="2:5" hidden="1" x14ac:dyDescent="0.25">
      <c r="B258" s="1">
        <v>44591</v>
      </c>
      <c r="C258" s="2">
        <v>0.59861111111111109</v>
      </c>
      <c r="D258" t="s">
        <v>814</v>
      </c>
      <c r="E258" t="s">
        <v>985</v>
      </c>
    </row>
    <row r="259" spans="2:5" hidden="1" x14ac:dyDescent="0.25">
      <c r="B259" s="1">
        <v>44589</v>
      </c>
      <c r="C259" s="2">
        <v>0.46666666666666662</v>
      </c>
      <c r="D259" t="s">
        <v>551</v>
      </c>
      <c r="E259" t="s">
        <v>952</v>
      </c>
    </row>
    <row r="260" spans="2:5" hidden="1" x14ac:dyDescent="0.25">
      <c r="B260" s="1">
        <v>44564</v>
      </c>
      <c r="C260" s="2">
        <v>0.63680555555555551</v>
      </c>
      <c r="D260" t="s">
        <v>140</v>
      </c>
      <c r="E260" t="s">
        <v>141</v>
      </c>
    </row>
    <row r="261" spans="2:5" hidden="1" x14ac:dyDescent="0.25">
      <c r="B261" s="1">
        <v>44588</v>
      </c>
      <c r="C261" s="2">
        <v>0.48333333333333334</v>
      </c>
      <c r="D261" t="s">
        <v>140</v>
      </c>
      <c r="E261" t="s">
        <v>720</v>
      </c>
    </row>
    <row r="262" spans="2:5" hidden="1" x14ac:dyDescent="0.25">
      <c r="B262" s="1">
        <v>44588</v>
      </c>
      <c r="C262" s="2">
        <v>0.59861111111111109</v>
      </c>
      <c r="D262" t="s">
        <v>140</v>
      </c>
      <c r="E262" t="s">
        <v>141</v>
      </c>
    </row>
    <row r="263" spans="2:5" hidden="1" x14ac:dyDescent="0.25">
      <c r="B263" s="1">
        <v>44577</v>
      </c>
      <c r="C263" s="2">
        <v>0.4694444444444445</v>
      </c>
      <c r="D263" t="s">
        <v>680</v>
      </c>
      <c r="E263" t="s">
        <v>681</v>
      </c>
    </row>
    <row r="264" spans="2:5" hidden="1" x14ac:dyDescent="0.25">
      <c r="B264" s="1">
        <v>44589</v>
      </c>
      <c r="C264" s="2">
        <v>0.35347222222222219</v>
      </c>
      <c r="D264" t="s">
        <v>680</v>
      </c>
      <c r="E264" t="s">
        <v>681</v>
      </c>
    </row>
    <row r="265" spans="2:5" hidden="1" x14ac:dyDescent="0.25">
      <c r="B265" s="1">
        <v>44564</v>
      </c>
      <c r="C265" s="2">
        <v>0.5708333333333333</v>
      </c>
      <c r="D265" t="s">
        <v>130</v>
      </c>
      <c r="E265" t="s">
        <v>131</v>
      </c>
    </row>
    <row r="266" spans="2:5" hidden="1" x14ac:dyDescent="0.25">
      <c r="B266" s="1">
        <v>44590</v>
      </c>
      <c r="C266" s="2">
        <v>0.63680555555555551</v>
      </c>
      <c r="D266" t="s">
        <v>130</v>
      </c>
      <c r="E266" t="s">
        <v>131</v>
      </c>
    </row>
    <row r="267" spans="2:5" hidden="1" x14ac:dyDescent="0.25">
      <c r="B267" s="1">
        <v>44571</v>
      </c>
      <c r="C267" s="2">
        <v>0.34375</v>
      </c>
      <c r="D267" t="s">
        <v>461</v>
      </c>
      <c r="E267" t="s">
        <v>462</v>
      </c>
    </row>
    <row r="268" spans="2:5" hidden="1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hidden="1" x14ac:dyDescent="0.25">
      <c r="B269" s="1">
        <v>44584</v>
      </c>
      <c r="C269" s="2">
        <v>0.4368055555555555</v>
      </c>
      <c r="D269" t="s">
        <v>461</v>
      </c>
      <c r="E269" t="s">
        <v>462</v>
      </c>
    </row>
    <row r="270" spans="2:5" hidden="1" x14ac:dyDescent="0.25">
      <c r="B270" s="1">
        <v>44592</v>
      </c>
      <c r="C270" s="2">
        <v>0.3923611111111111</v>
      </c>
      <c r="D270" t="s">
        <v>461</v>
      </c>
      <c r="E270" t="s">
        <v>462</v>
      </c>
    </row>
    <row r="271" spans="2:5" hidden="1" x14ac:dyDescent="0.25">
      <c r="B271" s="1">
        <v>44562</v>
      </c>
      <c r="C271" s="2">
        <v>0.6166666666666667</v>
      </c>
      <c r="D271" t="s">
        <v>44</v>
      </c>
      <c r="E271" t="s">
        <v>45</v>
      </c>
    </row>
    <row r="272" spans="2:5" hidden="1" x14ac:dyDescent="0.25">
      <c r="B272" s="1">
        <v>44580</v>
      </c>
      <c r="C272" s="2">
        <v>0.39583333333333331</v>
      </c>
      <c r="D272" t="s">
        <v>753</v>
      </c>
      <c r="E272" t="s">
        <v>754</v>
      </c>
    </row>
    <row r="273" spans="2:5" hidden="1" x14ac:dyDescent="0.25">
      <c r="B273" s="1">
        <v>44582</v>
      </c>
      <c r="C273" s="2">
        <v>0.5</v>
      </c>
      <c r="D273" t="s">
        <v>697</v>
      </c>
      <c r="E273" t="s">
        <v>698</v>
      </c>
    </row>
    <row r="274" spans="2:5" hidden="1" x14ac:dyDescent="0.25">
      <c r="B274" s="1">
        <v>44582</v>
      </c>
      <c r="C274" s="2">
        <v>0.65902777777777777</v>
      </c>
      <c r="D274" t="s">
        <v>697</v>
      </c>
      <c r="E274" t="s">
        <v>698</v>
      </c>
    </row>
    <row r="275" spans="2:5" hidden="1" x14ac:dyDescent="0.25">
      <c r="B275" s="1">
        <v>44587</v>
      </c>
      <c r="C275" s="2">
        <v>0.56597222222222221</v>
      </c>
      <c r="D275" t="s">
        <v>697</v>
      </c>
      <c r="E275" t="s">
        <v>698</v>
      </c>
    </row>
    <row r="276" spans="2:5" hidden="1" x14ac:dyDescent="0.25">
      <c r="B276" s="1">
        <v>44589</v>
      </c>
      <c r="C276" s="2">
        <v>0.39166666666666666</v>
      </c>
      <c r="D276" t="s">
        <v>947</v>
      </c>
      <c r="E276" t="s">
        <v>948</v>
      </c>
    </row>
    <row r="277" spans="2:5" x14ac:dyDescent="0.25">
      <c r="B277" s="1">
        <v>44581</v>
      </c>
      <c r="C277" s="2">
        <v>0.5805555555555556</v>
      </c>
      <c r="D277" t="s">
        <v>782</v>
      </c>
      <c r="E277" t="s">
        <v>783</v>
      </c>
    </row>
    <row r="278" spans="2:5" hidden="1" x14ac:dyDescent="0.25">
      <c r="B278" s="1">
        <v>44571</v>
      </c>
      <c r="C278" s="2">
        <v>0.4458333333333333</v>
      </c>
      <c r="D278" t="s">
        <v>469</v>
      </c>
      <c r="E278" t="s">
        <v>470</v>
      </c>
    </row>
    <row r="279" spans="2:5" hidden="1" x14ac:dyDescent="0.25">
      <c r="B279" s="1">
        <v>44564</v>
      </c>
      <c r="C279" s="2">
        <v>0.40972222222222227</v>
      </c>
      <c r="D279" t="s">
        <v>22</v>
      </c>
      <c r="E279" t="s">
        <v>7</v>
      </c>
    </row>
    <row r="280" spans="2:5" hidden="1" x14ac:dyDescent="0.25">
      <c r="B280" s="1">
        <v>44564</v>
      </c>
      <c r="C280" s="2">
        <v>0.45208333333333334</v>
      </c>
      <c r="D280" t="s">
        <v>22</v>
      </c>
      <c r="E280" t="s">
        <v>7</v>
      </c>
    </row>
    <row r="281" spans="2:5" hidden="1" x14ac:dyDescent="0.25">
      <c r="B281" s="1">
        <v>44566</v>
      </c>
      <c r="C281" s="2">
        <v>0.47013888888888888</v>
      </c>
      <c r="D281" t="s">
        <v>22</v>
      </c>
      <c r="E281" t="s">
        <v>7</v>
      </c>
    </row>
    <row r="282" spans="2:5" hidden="1" x14ac:dyDescent="0.25">
      <c r="B282" s="1">
        <v>44568</v>
      </c>
      <c r="C282" s="2">
        <v>0.40763888888888888</v>
      </c>
      <c r="D282" t="s">
        <v>22</v>
      </c>
      <c r="E282" t="s">
        <v>7</v>
      </c>
    </row>
    <row r="283" spans="2:5" hidden="1" x14ac:dyDescent="0.25">
      <c r="B283" s="1">
        <v>44575</v>
      </c>
      <c r="C283" s="2">
        <v>0.36944444444444446</v>
      </c>
      <c r="D283" t="s">
        <v>22</v>
      </c>
      <c r="E283" t="s">
        <v>7</v>
      </c>
    </row>
    <row r="284" spans="2:5" hidden="1" x14ac:dyDescent="0.25">
      <c r="B284" s="1">
        <v>44575</v>
      </c>
      <c r="C284" s="2">
        <v>0.6069444444444444</v>
      </c>
      <c r="D284" t="s">
        <v>22</v>
      </c>
      <c r="E284" t="s">
        <v>7</v>
      </c>
    </row>
    <row r="285" spans="2:5" hidden="1" x14ac:dyDescent="0.25">
      <c r="B285" s="1">
        <v>44579</v>
      </c>
      <c r="C285" s="2">
        <v>0.41388888888888892</v>
      </c>
      <c r="D285" t="s">
        <v>22</v>
      </c>
      <c r="E285" t="s">
        <v>7</v>
      </c>
    </row>
    <row r="286" spans="2:5" hidden="1" x14ac:dyDescent="0.25">
      <c r="B286" s="1">
        <v>44579</v>
      </c>
      <c r="C286" s="2">
        <v>0.41388888888888892</v>
      </c>
      <c r="D286" t="s">
        <v>22</v>
      </c>
      <c r="E286" t="s">
        <v>7</v>
      </c>
    </row>
    <row r="287" spans="2:5" hidden="1" x14ac:dyDescent="0.25">
      <c r="B287" s="1">
        <v>44579</v>
      </c>
      <c r="C287" s="2">
        <v>0.45555555555555555</v>
      </c>
      <c r="D287" t="s">
        <v>22</v>
      </c>
      <c r="E287" t="s">
        <v>7</v>
      </c>
    </row>
    <row r="288" spans="2:5" x14ac:dyDescent="0.25">
      <c r="B288" s="1">
        <v>44581</v>
      </c>
      <c r="C288" s="2">
        <v>0.34583333333333338</v>
      </c>
      <c r="D288" t="s">
        <v>22</v>
      </c>
      <c r="E288" t="s">
        <v>7</v>
      </c>
    </row>
    <row r="289" spans="2:5" hidden="1" x14ac:dyDescent="0.25">
      <c r="B289" s="1">
        <v>44583</v>
      </c>
      <c r="C289" s="2">
        <v>0.57291666666666663</v>
      </c>
      <c r="D289" t="s">
        <v>22</v>
      </c>
      <c r="E289" t="s">
        <v>7</v>
      </c>
    </row>
    <row r="290" spans="2:5" hidden="1" x14ac:dyDescent="0.25">
      <c r="B290" s="1">
        <v>44583</v>
      </c>
      <c r="C290" s="2">
        <v>0.64930555555555558</v>
      </c>
      <c r="D290" t="s">
        <v>22</v>
      </c>
      <c r="E290" t="s">
        <v>7</v>
      </c>
    </row>
    <row r="291" spans="2:5" hidden="1" x14ac:dyDescent="0.25">
      <c r="B291" s="1">
        <v>44587</v>
      </c>
      <c r="C291" s="2">
        <v>0.33402777777777781</v>
      </c>
      <c r="D291" t="s">
        <v>22</v>
      </c>
      <c r="E291" t="s">
        <v>7</v>
      </c>
    </row>
    <row r="292" spans="2:5" hidden="1" x14ac:dyDescent="0.25">
      <c r="B292" s="1">
        <v>44588</v>
      </c>
      <c r="C292" s="2">
        <v>0.46111111111111108</v>
      </c>
      <c r="D292" t="s">
        <v>22</v>
      </c>
      <c r="E292" t="s">
        <v>7</v>
      </c>
    </row>
    <row r="293" spans="2:5" hidden="1" x14ac:dyDescent="0.25">
      <c r="B293" s="1">
        <v>44588</v>
      </c>
      <c r="C293" s="2">
        <v>0.53888888888888886</v>
      </c>
      <c r="D293" t="s">
        <v>22</v>
      </c>
      <c r="E293" t="s">
        <v>7</v>
      </c>
    </row>
    <row r="294" spans="2:5" hidden="1" x14ac:dyDescent="0.25">
      <c r="B294" s="1">
        <v>44589</v>
      </c>
      <c r="C294" s="2">
        <v>0.40486111111111112</v>
      </c>
      <c r="D294" t="s">
        <v>22</v>
      </c>
      <c r="E294" t="s">
        <v>7</v>
      </c>
    </row>
    <row r="295" spans="2:5" hidden="1" x14ac:dyDescent="0.25">
      <c r="B295" s="1">
        <v>44589</v>
      </c>
      <c r="C295" s="2">
        <v>0.54652777777777783</v>
      </c>
      <c r="D295" t="s">
        <v>22</v>
      </c>
      <c r="E295" t="s">
        <v>7</v>
      </c>
    </row>
    <row r="296" spans="2:5" hidden="1" x14ac:dyDescent="0.25">
      <c r="B296" s="1">
        <v>44586</v>
      </c>
      <c r="C296" s="2">
        <v>0.3923611111111111</v>
      </c>
      <c r="D296" t="s">
        <v>887</v>
      </c>
      <c r="E296" t="s">
        <v>888</v>
      </c>
    </row>
    <row r="297" spans="2:5" hidden="1" x14ac:dyDescent="0.25">
      <c r="B297" s="1">
        <v>44589</v>
      </c>
      <c r="C297" s="2">
        <v>0.59791666666666665</v>
      </c>
      <c r="D297" t="s">
        <v>867</v>
      </c>
      <c r="E297" t="s">
        <v>587</v>
      </c>
    </row>
    <row r="298" spans="2:5" hidden="1" x14ac:dyDescent="0.25">
      <c r="B298" s="1">
        <v>44566</v>
      </c>
      <c r="C298" s="2">
        <v>0.44097222222222227</v>
      </c>
      <c r="D298" t="s">
        <v>168</v>
      </c>
      <c r="E298" t="s">
        <v>270</v>
      </c>
    </row>
    <row r="299" spans="2:5" hidden="1" x14ac:dyDescent="0.25">
      <c r="B299" s="1">
        <v>44571</v>
      </c>
      <c r="C299" s="2">
        <v>0.47569444444444442</v>
      </c>
      <c r="D299" t="s">
        <v>168</v>
      </c>
      <c r="E299" t="s">
        <v>387</v>
      </c>
    </row>
    <row r="300" spans="2:5" hidden="1" x14ac:dyDescent="0.25">
      <c r="B300" s="1">
        <v>44574</v>
      </c>
      <c r="C300" s="2">
        <v>0.33680555555555558</v>
      </c>
      <c r="D300" t="s">
        <v>168</v>
      </c>
      <c r="E300" t="s">
        <v>514</v>
      </c>
    </row>
    <row r="301" spans="2:5" hidden="1" x14ac:dyDescent="0.25">
      <c r="B301" s="1">
        <v>44578</v>
      </c>
      <c r="C301" s="2">
        <v>0.59791666666666665</v>
      </c>
      <c r="D301" t="s">
        <v>168</v>
      </c>
      <c r="E301" t="s">
        <v>178</v>
      </c>
    </row>
    <row r="302" spans="2:5" hidden="1" x14ac:dyDescent="0.25">
      <c r="B302" s="1">
        <v>44578</v>
      </c>
      <c r="C302" s="2">
        <v>0.66388888888888886</v>
      </c>
      <c r="D302" t="s">
        <v>168</v>
      </c>
      <c r="E302" t="s">
        <v>387</v>
      </c>
    </row>
    <row r="303" spans="2:5" hidden="1" x14ac:dyDescent="0.25">
      <c r="B303" s="1">
        <v>44580</v>
      </c>
      <c r="C303" s="2">
        <v>0.33819444444444446</v>
      </c>
      <c r="D303" t="s">
        <v>168</v>
      </c>
      <c r="E303" t="s">
        <v>178</v>
      </c>
    </row>
    <row r="304" spans="2:5" hidden="1" x14ac:dyDescent="0.25">
      <c r="B304" s="1">
        <v>44583</v>
      </c>
      <c r="C304" s="2">
        <v>0.63680555555555551</v>
      </c>
      <c r="D304" t="s">
        <v>168</v>
      </c>
      <c r="E304" t="s">
        <v>514</v>
      </c>
    </row>
    <row r="305" spans="2:5" hidden="1" x14ac:dyDescent="0.25">
      <c r="B305" s="1">
        <v>44584</v>
      </c>
      <c r="C305" s="2">
        <v>0.36805555555555558</v>
      </c>
      <c r="D305" t="s">
        <v>168</v>
      </c>
      <c r="E305" t="s">
        <v>178</v>
      </c>
    </row>
    <row r="306" spans="2:5" hidden="1" x14ac:dyDescent="0.25">
      <c r="B306" s="1">
        <v>44584</v>
      </c>
      <c r="C306" s="2">
        <v>0.4465277777777778</v>
      </c>
      <c r="D306" t="s">
        <v>168</v>
      </c>
      <c r="E306" t="s">
        <v>514</v>
      </c>
    </row>
    <row r="307" spans="2:5" hidden="1" x14ac:dyDescent="0.25">
      <c r="B307" s="1">
        <v>44584</v>
      </c>
      <c r="C307" s="2">
        <v>0.46875</v>
      </c>
      <c r="D307" t="s">
        <v>168</v>
      </c>
      <c r="E307" t="s">
        <v>514</v>
      </c>
    </row>
    <row r="308" spans="2:5" hidden="1" x14ac:dyDescent="0.25">
      <c r="B308" s="1">
        <v>44584</v>
      </c>
      <c r="C308" s="2">
        <v>0.48749999999999999</v>
      </c>
      <c r="D308" t="s">
        <v>168</v>
      </c>
      <c r="E308" t="s">
        <v>169</v>
      </c>
    </row>
    <row r="309" spans="2:5" hidden="1" x14ac:dyDescent="0.25">
      <c r="B309" s="1">
        <v>44586</v>
      </c>
      <c r="C309" s="2">
        <v>0.52638888888888891</v>
      </c>
      <c r="D309" t="s">
        <v>168</v>
      </c>
      <c r="E309" t="s">
        <v>178</v>
      </c>
    </row>
    <row r="310" spans="2:5" hidden="1" x14ac:dyDescent="0.25">
      <c r="B310" s="1">
        <v>44588</v>
      </c>
      <c r="C310" s="2">
        <v>0.35555555555555557</v>
      </c>
      <c r="D310" t="s">
        <v>168</v>
      </c>
      <c r="E310" t="s">
        <v>178</v>
      </c>
    </row>
    <row r="311" spans="2:5" hidden="1" x14ac:dyDescent="0.25">
      <c r="B311" s="1">
        <v>44590</v>
      </c>
      <c r="C311" s="2">
        <v>0.38194444444444442</v>
      </c>
      <c r="D311" t="s">
        <v>168</v>
      </c>
      <c r="E311" t="s">
        <v>178</v>
      </c>
    </row>
    <row r="312" spans="2:5" hidden="1" x14ac:dyDescent="0.25">
      <c r="B312" s="1">
        <v>44589</v>
      </c>
      <c r="C312" s="2">
        <v>0.4201388888888889</v>
      </c>
      <c r="D312" t="s">
        <v>950</v>
      </c>
      <c r="E312" t="s">
        <v>367</v>
      </c>
    </row>
    <row r="313" spans="2:5" hidden="1" x14ac:dyDescent="0.25">
      <c r="B313" s="1">
        <v>44565</v>
      </c>
      <c r="C313" s="2">
        <v>0.64513888888888882</v>
      </c>
      <c r="D313" t="s">
        <v>222</v>
      </c>
      <c r="E313" t="s">
        <v>223</v>
      </c>
    </row>
    <row r="314" spans="2:5" hidden="1" x14ac:dyDescent="0.25">
      <c r="B314" s="1">
        <v>44569</v>
      </c>
      <c r="C314" s="2">
        <v>0.62083333333333335</v>
      </c>
      <c r="D314" t="s">
        <v>222</v>
      </c>
      <c r="E314" t="s">
        <v>223</v>
      </c>
    </row>
    <row r="315" spans="2:5" hidden="1" x14ac:dyDescent="0.25">
      <c r="B315" s="1">
        <v>44584</v>
      </c>
      <c r="C315" s="2">
        <v>0.5756944444444444</v>
      </c>
      <c r="D315" t="s">
        <v>865</v>
      </c>
      <c r="E315" t="s">
        <v>866</v>
      </c>
    </row>
    <row r="316" spans="2:5" hidden="1" x14ac:dyDescent="0.25">
      <c r="B316" s="1">
        <v>44567</v>
      </c>
      <c r="C316" s="2">
        <v>0.61388888888888882</v>
      </c>
      <c r="D316" t="s">
        <v>336</v>
      </c>
      <c r="E316" t="s">
        <v>337</v>
      </c>
    </row>
    <row r="317" spans="2:5" hidden="1" x14ac:dyDescent="0.25">
      <c r="B317" s="1">
        <v>44574</v>
      </c>
      <c r="C317" s="2">
        <v>0.54861111111111105</v>
      </c>
      <c r="D317" t="s">
        <v>570</v>
      </c>
      <c r="E317" t="s">
        <v>571</v>
      </c>
    </row>
    <row r="318" spans="2:5" hidden="1" x14ac:dyDescent="0.25">
      <c r="B318" s="1">
        <v>44564</v>
      </c>
      <c r="C318" s="2">
        <v>0.4465277777777778</v>
      </c>
      <c r="D318" t="s">
        <v>68</v>
      </c>
      <c r="E318" t="s">
        <v>120</v>
      </c>
    </row>
    <row r="319" spans="2:5" hidden="1" x14ac:dyDescent="0.25">
      <c r="B319" s="1">
        <v>44564</v>
      </c>
      <c r="C319" s="2">
        <v>0.61805555555555558</v>
      </c>
      <c r="D319" t="s">
        <v>68</v>
      </c>
      <c r="E319" t="s">
        <v>137</v>
      </c>
    </row>
    <row r="320" spans="2:5" hidden="1" x14ac:dyDescent="0.25">
      <c r="B320" s="1">
        <v>44564</v>
      </c>
      <c r="C320" s="2">
        <v>0.63263888888888886</v>
      </c>
      <c r="D320" t="s">
        <v>68</v>
      </c>
      <c r="E320" t="s">
        <v>69</v>
      </c>
    </row>
    <row r="321" spans="2:5" hidden="1" x14ac:dyDescent="0.25">
      <c r="B321" s="1">
        <v>44565</v>
      </c>
      <c r="C321" s="2">
        <v>0.4368055555555555</v>
      </c>
      <c r="D321" t="s">
        <v>68</v>
      </c>
      <c r="E321" t="s">
        <v>69</v>
      </c>
    </row>
    <row r="322" spans="2:5" hidden="1" x14ac:dyDescent="0.25">
      <c r="B322" s="1">
        <v>44565</v>
      </c>
      <c r="C322" s="2">
        <v>0.53541666666666665</v>
      </c>
      <c r="D322" t="s">
        <v>68</v>
      </c>
      <c r="E322" t="s">
        <v>69</v>
      </c>
    </row>
    <row r="323" spans="2:5" hidden="1" x14ac:dyDescent="0.25">
      <c r="B323" s="1">
        <v>44566</v>
      </c>
      <c r="C323" s="2">
        <v>0.4145833333333333</v>
      </c>
      <c r="D323" t="s">
        <v>68</v>
      </c>
      <c r="E323" t="s">
        <v>269</v>
      </c>
    </row>
    <row r="324" spans="2:5" hidden="1" x14ac:dyDescent="0.25">
      <c r="B324" s="1">
        <v>44566</v>
      </c>
      <c r="C324" s="2">
        <v>0.64374999999999993</v>
      </c>
      <c r="D324" t="s">
        <v>68</v>
      </c>
      <c r="E324" t="s">
        <v>69</v>
      </c>
    </row>
    <row r="325" spans="2:5" hidden="1" x14ac:dyDescent="0.25">
      <c r="B325" s="1">
        <v>44567</v>
      </c>
      <c r="C325" s="2">
        <v>0.3743055555555555</v>
      </c>
      <c r="D325" t="s">
        <v>68</v>
      </c>
      <c r="E325" t="s">
        <v>69</v>
      </c>
    </row>
    <row r="326" spans="2:5" hidden="1" x14ac:dyDescent="0.25">
      <c r="B326" s="1">
        <v>44569</v>
      </c>
      <c r="C326" s="2">
        <v>0.61111111111111105</v>
      </c>
      <c r="D326" t="s">
        <v>68</v>
      </c>
      <c r="E326" t="s">
        <v>251</v>
      </c>
    </row>
    <row r="327" spans="2:5" hidden="1" x14ac:dyDescent="0.25">
      <c r="B327" s="1">
        <v>44572</v>
      </c>
      <c r="C327" s="2">
        <v>0.43402777777777773</v>
      </c>
      <c r="D327" t="s">
        <v>68</v>
      </c>
      <c r="E327" t="s">
        <v>69</v>
      </c>
    </row>
    <row r="328" spans="2:5" hidden="1" x14ac:dyDescent="0.25">
      <c r="B328" s="1">
        <v>44572</v>
      </c>
      <c r="C328" s="2">
        <v>0.50347222222222221</v>
      </c>
      <c r="D328" t="s">
        <v>68</v>
      </c>
      <c r="E328" t="s">
        <v>69</v>
      </c>
    </row>
    <row r="329" spans="2:5" hidden="1" x14ac:dyDescent="0.25">
      <c r="B329" s="1">
        <v>44575</v>
      </c>
      <c r="C329" s="2">
        <v>0.45555555555555555</v>
      </c>
      <c r="D329" t="s">
        <v>68</v>
      </c>
      <c r="E329" t="s">
        <v>251</v>
      </c>
    </row>
    <row r="330" spans="2:5" hidden="1" x14ac:dyDescent="0.25">
      <c r="B330" s="1">
        <v>44575</v>
      </c>
      <c r="C330" s="2">
        <v>0.50069444444444444</v>
      </c>
      <c r="D330" t="s">
        <v>68</v>
      </c>
      <c r="E330" t="s">
        <v>607</v>
      </c>
    </row>
    <row r="331" spans="2:5" hidden="1" x14ac:dyDescent="0.25">
      <c r="B331" s="1">
        <v>44578</v>
      </c>
      <c r="C331" s="2">
        <v>0.35694444444444445</v>
      </c>
      <c r="D331" t="s">
        <v>68</v>
      </c>
      <c r="E331" t="s">
        <v>120</v>
      </c>
    </row>
    <row r="332" spans="2:5" hidden="1" x14ac:dyDescent="0.25">
      <c r="B332" s="1">
        <v>44578</v>
      </c>
      <c r="C332" s="2">
        <v>0.3756944444444445</v>
      </c>
      <c r="D332" t="s">
        <v>68</v>
      </c>
      <c r="E332" t="s">
        <v>425</v>
      </c>
    </row>
    <row r="333" spans="2:5" hidden="1" x14ac:dyDescent="0.25">
      <c r="B333" s="1">
        <v>44578</v>
      </c>
      <c r="C333" s="2">
        <v>0.3756944444444445</v>
      </c>
      <c r="D333" t="s">
        <v>68</v>
      </c>
      <c r="E333" t="s">
        <v>425</v>
      </c>
    </row>
    <row r="334" spans="2:5" hidden="1" x14ac:dyDescent="0.25">
      <c r="B334" s="1">
        <v>44580</v>
      </c>
      <c r="C334" s="2">
        <v>0.38541666666666669</v>
      </c>
      <c r="D334" t="s">
        <v>68</v>
      </c>
      <c r="E334" t="s">
        <v>425</v>
      </c>
    </row>
    <row r="335" spans="2:5" x14ac:dyDescent="0.25">
      <c r="B335" s="1">
        <v>44581</v>
      </c>
      <c r="C335" s="2">
        <v>0.46319444444444446</v>
      </c>
      <c r="D335" t="s">
        <v>68</v>
      </c>
      <c r="E335" t="s">
        <v>251</v>
      </c>
    </row>
    <row r="336" spans="2:5" hidden="1" x14ac:dyDescent="0.25">
      <c r="B336" s="1">
        <v>44582</v>
      </c>
      <c r="C336" s="2">
        <v>0.60763888888888895</v>
      </c>
      <c r="D336" t="s">
        <v>68</v>
      </c>
      <c r="E336" t="s">
        <v>120</v>
      </c>
    </row>
    <row r="337" spans="2:5" hidden="1" x14ac:dyDescent="0.25">
      <c r="B337" s="1">
        <v>44586</v>
      </c>
      <c r="C337" s="2">
        <v>0.64166666666666672</v>
      </c>
      <c r="D337" t="s">
        <v>68</v>
      </c>
      <c r="E337" t="s">
        <v>251</v>
      </c>
    </row>
    <row r="338" spans="2:5" hidden="1" x14ac:dyDescent="0.25">
      <c r="B338" s="1">
        <v>44587</v>
      </c>
      <c r="C338" s="2">
        <v>0.53611111111111109</v>
      </c>
      <c r="D338" t="s">
        <v>68</v>
      </c>
      <c r="E338" t="s">
        <v>426</v>
      </c>
    </row>
    <row r="339" spans="2:5" hidden="1" x14ac:dyDescent="0.25">
      <c r="B339" s="1">
        <v>44588</v>
      </c>
      <c r="C339" s="2">
        <v>0.5756944444444444</v>
      </c>
      <c r="D339" t="s">
        <v>68</v>
      </c>
      <c r="E339" t="s">
        <v>69</v>
      </c>
    </row>
    <row r="340" spans="2:5" hidden="1" x14ac:dyDescent="0.25">
      <c r="B340" s="1">
        <v>44589</v>
      </c>
      <c r="C340" s="2">
        <v>0.4770833333333333</v>
      </c>
      <c r="D340" t="s">
        <v>68</v>
      </c>
      <c r="E340" t="s">
        <v>69</v>
      </c>
    </row>
    <row r="341" spans="2:5" hidden="1" x14ac:dyDescent="0.25">
      <c r="B341" s="1">
        <v>44589</v>
      </c>
      <c r="C341" s="2">
        <v>0.61319444444444449</v>
      </c>
      <c r="D341" t="s">
        <v>68</v>
      </c>
      <c r="E341" t="s">
        <v>120</v>
      </c>
    </row>
    <row r="342" spans="2:5" hidden="1" x14ac:dyDescent="0.25">
      <c r="B342" s="1">
        <v>44591</v>
      </c>
      <c r="C342" s="2">
        <v>0.54375000000000007</v>
      </c>
      <c r="D342" t="s">
        <v>68</v>
      </c>
      <c r="E342" t="s">
        <v>69</v>
      </c>
    </row>
    <row r="343" spans="2:5" hidden="1" x14ac:dyDescent="0.25">
      <c r="B343" s="1">
        <v>44591</v>
      </c>
      <c r="C343" s="2">
        <v>0.625</v>
      </c>
      <c r="D343" t="s">
        <v>68</v>
      </c>
      <c r="E343" t="s">
        <v>425</v>
      </c>
    </row>
    <row r="344" spans="2:5" hidden="1" x14ac:dyDescent="0.25">
      <c r="B344" s="1">
        <v>44592</v>
      </c>
      <c r="C344" s="2">
        <v>0.43055555555555558</v>
      </c>
      <c r="D344" t="s">
        <v>68</v>
      </c>
      <c r="E344" t="s">
        <v>69</v>
      </c>
    </row>
    <row r="345" spans="2:5" hidden="1" x14ac:dyDescent="0.25">
      <c r="B345" s="1">
        <v>44592</v>
      </c>
      <c r="C345" s="2">
        <v>0.4861111111111111</v>
      </c>
      <c r="D345" t="s">
        <v>68</v>
      </c>
      <c r="E345" t="s">
        <v>120</v>
      </c>
    </row>
    <row r="346" spans="2:5" hidden="1" x14ac:dyDescent="0.25">
      <c r="B346" s="1">
        <v>44589</v>
      </c>
      <c r="C346" s="2">
        <v>0.50486111111111109</v>
      </c>
      <c r="D346" t="s">
        <v>905</v>
      </c>
      <c r="E346" t="s">
        <v>906</v>
      </c>
    </row>
    <row r="347" spans="2:5" hidden="1" x14ac:dyDescent="0.25">
      <c r="B347" s="1">
        <v>44562</v>
      </c>
      <c r="C347" s="2">
        <v>0.34236111111111112</v>
      </c>
      <c r="D347" t="s">
        <v>24</v>
      </c>
      <c r="E347" t="s">
        <v>26</v>
      </c>
    </row>
    <row r="348" spans="2:5" hidden="1" x14ac:dyDescent="0.25">
      <c r="B348" s="1">
        <v>44564</v>
      </c>
      <c r="C348" s="2">
        <v>0.40486111111111112</v>
      </c>
      <c r="D348" t="s">
        <v>24</v>
      </c>
      <c r="E348" t="s">
        <v>26</v>
      </c>
    </row>
    <row r="349" spans="2:5" hidden="1" x14ac:dyDescent="0.25">
      <c r="B349" s="1">
        <v>44565</v>
      </c>
      <c r="C349" s="2">
        <v>0.38055555555555554</v>
      </c>
      <c r="D349" t="s">
        <v>24</v>
      </c>
      <c r="E349" t="s">
        <v>172</v>
      </c>
    </row>
    <row r="350" spans="2:5" hidden="1" x14ac:dyDescent="0.25">
      <c r="B350" s="1">
        <v>44565</v>
      </c>
      <c r="C350" s="2">
        <v>0.44305555555555554</v>
      </c>
      <c r="D350" t="s">
        <v>24</v>
      </c>
      <c r="E350" t="s">
        <v>172</v>
      </c>
    </row>
    <row r="351" spans="2:5" hidden="1" x14ac:dyDescent="0.25">
      <c r="B351" s="1">
        <v>44566</v>
      </c>
      <c r="C351" s="2">
        <v>0.36527777777777781</v>
      </c>
      <c r="D351" t="s">
        <v>24</v>
      </c>
      <c r="E351" t="s">
        <v>154</v>
      </c>
    </row>
    <row r="352" spans="2:5" hidden="1" x14ac:dyDescent="0.25">
      <c r="B352" s="1">
        <v>44566</v>
      </c>
      <c r="C352" s="2">
        <v>0.38750000000000001</v>
      </c>
      <c r="D352" t="s">
        <v>24</v>
      </c>
      <c r="E352" t="s">
        <v>154</v>
      </c>
    </row>
    <row r="353" spans="2:5" hidden="1" x14ac:dyDescent="0.25">
      <c r="B353" s="1">
        <v>44566</v>
      </c>
      <c r="C353" s="2">
        <v>0.39583333333333331</v>
      </c>
      <c r="D353" t="s">
        <v>24</v>
      </c>
      <c r="E353" t="s">
        <v>154</v>
      </c>
    </row>
    <row r="354" spans="2:5" hidden="1" x14ac:dyDescent="0.25">
      <c r="B354" s="1">
        <v>44566</v>
      </c>
      <c r="C354" s="2">
        <v>0.52430555555555558</v>
      </c>
      <c r="D354" t="s">
        <v>24</v>
      </c>
      <c r="E354" t="s">
        <v>172</v>
      </c>
    </row>
    <row r="355" spans="2:5" hidden="1" x14ac:dyDescent="0.25">
      <c r="B355" s="1">
        <v>44566</v>
      </c>
      <c r="C355" s="2">
        <v>0.61875000000000002</v>
      </c>
      <c r="D355" t="s">
        <v>24</v>
      </c>
      <c r="E355" t="s">
        <v>167</v>
      </c>
    </row>
    <row r="356" spans="2:5" hidden="1" x14ac:dyDescent="0.25">
      <c r="B356" s="1">
        <v>44567</v>
      </c>
      <c r="C356" s="2">
        <v>0.44097222222222227</v>
      </c>
      <c r="D356" t="s">
        <v>24</v>
      </c>
      <c r="E356" t="s">
        <v>172</v>
      </c>
    </row>
    <row r="357" spans="2:5" hidden="1" x14ac:dyDescent="0.25">
      <c r="B357" s="1">
        <v>44567</v>
      </c>
      <c r="C357" s="2">
        <v>0.4513888888888889</v>
      </c>
      <c r="D357" t="s">
        <v>24</v>
      </c>
      <c r="E357" t="s">
        <v>167</v>
      </c>
    </row>
    <row r="358" spans="2:5" hidden="1" x14ac:dyDescent="0.25">
      <c r="B358" s="1">
        <v>44567</v>
      </c>
      <c r="C358" s="2">
        <v>0.4597222222222222</v>
      </c>
      <c r="D358" t="s">
        <v>24</v>
      </c>
      <c r="E358" t="s">
        <v>154</v>
      </c>
    </row>
    <row r="359" spans="2:5" hidden="1" x14ac:dyDescent="0.25">
      <c r="B359" s="1">
        <v>44567</v>
      </c>
      <c r="C359" s="2">
        <v>0.54166666666666663</v>
      </c>
      <c r="D359" t="s">
        <v>24</v>
      </c>
      <c r="E359" t="s">
        <v>172</v>
      </c>
    </row>
    <row r="360" spans="2:5" hidden="1" x14ac:dyDescent="0.25">
      <c r="B360" s="1">
        <v>44568</v>
      </c>
      <c r="C360" s="2">
        <v>0.33958333333333335</v>
      </c>
      <c r="D360" t="s">
        <v>24</v>
      </c>
      <c r="E360" t="s">
        <v>167</v>
      </c>
    </row>
    <row r="361" spans="2:5" hidden="1" x14ac:dyDescent="0.25">
      <c r="B361" s="1">
        <v>44568</v>
      </c>
      <c r="C361" s="2">
        <v>0.59722222222222221</v>
      </c>
      <c r="D361" t="s">
        <v>24</v>
      </c>
      <c r="E361" t="s">
        <v>167</v>
      </c>
    </row>
    <row r="362" spans="2:5" hidden="1" x14ac:dyDescent="0.25">
      <c r="B362" s="1">
        <v>44568</v>
      </c>
      <c r="C362" s="2">
        <v>0.61805555555555558</v>
      </c>
      <c r="D362" t="s">
        <v>24</v>
      </c>
      <c r="E362" t="s">
        <v>172</v>
      </c>
    </row>
    <row r="363" spans="2:5" hidden="1" x14ac:dyDescent="0.25">
      <c r="B363" s="1">
        <v>44569</v>
      </c>
      <c r="C363" s="2">
        <v>0.38819444444444445</v>
      </c>
      <c r="D363" t="s">
        <v>24</v>
      </c>
      <c r="E363" t="s">
        <v>167</v>
      </c>
    </row>
    <row r="364" spans="2:5" hidden="1" x14ac:dyDescent="0.25">
      <c r="B364" s="1">
        <v>44569</v>
      </c>
      <c r="C364" s="2">
        <v>0.62847222222222221</v>
      </c>
      <c r="D364" t="s">
        <v>24</v>
      </c>
      <c r="E364" t="s">
        <v>172</v>
      </c>
    </row>
    <row r="365" spans="2:5" hidden="1" x14ac:dyDescent="0.25">
      <c r="B365" s="1">
        <v>44570</v>
      </c>
      <c r="C365" s="2">
        <v>0.3611111111111111</v>
      </c>
      <c r="D365" t="s">
        <v>24</v>
      </c>
      <c r="E365" t="s">
        <v>26</v>
      </c>
    </row>
    <row r="366" spans="2:5" hidden="1" x14ac:dyDescent="0.25">
      <c r="B366" s="1">
        <v>44572</v>
      </c>
      <c r="C366" s="2">
        <v>0.4548611111111111</v>
      </c>
      <c r="D366" t="s">
        <v>24</v>
      </c>
      <c r="E366" t="s">
        <v>167</v>
      </c>
    </row>
    <row r="367" spans="2:5" hidden="1" x14ac:dyDescent="0.25">
      <c r="B367" s="1">
        <v>44572</v>
      </c>
      <c r="C367" s="2">
        <v>0.45902777777777781</v>
      </c>
      <c r="D367" t="s">
        <v>24</v>
      </c>
      <c r="E367" t="s">
        <v>167</v>
      </c>
    </row>
    <row r="368" spans="2:5" hidden="1" x14ac:dyDescent="0.25">
      <c r="B368" s="1">
        <v>44572</v>
      </c>
      <c r="C368" s="2">
        <v>0.53194444444444444</v>
      </c>
      <c r="D368" t="s">
        <v>24</v>
      </c>
      <c r="E368" t="s">
        <v>167</v>
      </c>
    </row>
    <row r="369" spans="2:5" hidden="1" x14ac:dyDescent="0.25">
      <c r="B369" s="1">
        <v>44572</v>
      </c>
      <c r="C369" s="2">
        <v>0.63194444444444442</v>
      </c>
      <c r="D369" t="s">
        <v>24</v>
      </c>
      <c r="E369" t="s">
        <v>172</v>
      </c>
    </row>
    <row r="370" spans="2:5" hidden="1" x14ac:dyDescent="0.25">
      <c r="B370" s="1">
        <v>44572</v>
      </c>
      <c r="C370" s="2">
        <v>0.6479166666666667</v>
      </c>
      <c r="D370" t="s">
        <v>24</v>
      </c>
      <c r="E370" t="s">
        <v>238</v>
      </c>
    </row>
    <row r="371" spans="2:5" hidden="1" x14ac:dyDescent="0.25">
      <c r="B371" s="1">
        <v>44572</v>
      </c>
      <c r="C371" s="2">
        <v>0.6479166666666667</v>
      </c>
      <c r="D371" t="s">
        <v>24</v>
      </c>
      <c r="E371" t="s">
        <v>238</v>
      </c>
    </row>
    <row r="372" spans="2:5" hidden="1" x14ac:dyDescent="0.25">
      <c r="B372" s="1">
        <v>44574</v>
      </c>
      <c r="C372" s="2">
        <v>0.49583333333333335</v>
      </c>
      <c r="D372" t="s">
        <v>24</v>
      </c>
      <c r="E372" t="s">
        <v>154</v>
      </c>
    </row>
    <row r="373" spans="2:5" hidden="1" x14ac:dyDescent="0.25">
      <c r="B373" s="1">
        <v>44574</v>
      </c>
      <c r="C373" s="2">
        <v>0.57916666666666672</v>
      </c>
      <c r="D373" t="s">
        <v>24</v>
      </c>
      <c r="E373" t="s">
        <v>172</v>
      </c>
    </row>
    <row r="374" spans="2:5" hidden="1" x14ac:dyDescent="0.25">
      <c r="B374" s="1">
        <v>44574</v>
      </c>
      <c r="C374" s="2">
        <v>0.5805555555555556</v>
      </c>
      <c r="D374" t="s">
        <v>24</v>
      </c>
      <c r="E374" t="s">
        <v>167</v>
      </c>
    </row>
    <row r="375" spans="2:5" hidden="1" x14ac:dyDescent="0.25">
      <c r="B375" s="1">
        <v>44575</v>
      </c>
      <c r="C375" s="2">
        <v>0.52638888888888891</v>
      </c>
      <c r="D375" t="s">
        <v>24</v>
      </c>
      <c r="E375" t="s">
        <v>167</v>
      </c>
    </row>
    <row r="376" spans="2:5" hidden="1" x14ac:dyDescent="0.25">
      <c r="B376" s="1">
        <v>44575</v>
      </c>
      <c r="C376" s="2">
        <v>0.55208333333333337</v>
      </c>
      <c r="D376" t="s">
        <v>24</v>
      </c>
      <c r="E376" t="s">
        <v>172</v>
      </c>
    </row>
    <row r="377" spans="2:5" hidden="1" x14ac:dyDescent="0.25">
      <c r="B377" s="1">
        <v>44575</v>
      </c>
      <c r="C377" s="2">
        <v>0.56944444444444442</v>
      </c>
      <c r="D377" t="s">
        <v>24</v>
      </c>
      <c r="E377" t="s">
        <v>167</v>
      </c>
    </row>
    <row r="378" spans="2:5" hidden="1" x14ac:dyDescent="0.25">
      <c r="B378" s="1">
        <v>44575</v>
      </c>
      <c r="C378" s="2">
        <v>0.61527777777777781</v>
      </c>
      <c r="D378" t="s">
        <v>24</v>
      </c>
      <c r="E378" t="s">
        <v>172</v>
      </c>
    </row>
    <row r="379" spans="2:5" hidden="1" x14ac:dyDescent="0.25">
      <c r="B379" s="1">
        <v>44578</v>
      </c>
      <c r="C379" s="2">
        <v>0.42152777777777778</v>
      </c>
      <c r="D379" t="s">
        <v>24</v>
      </c>
      <c r="E379" t="s">
        <v>172</v>
      </c>
    </row>
    <row r="380" spans="2:5" hidden="1" x14ac:dyDescent="0.25">
      <c r="B380" s="1">
        <v>44578</v>
      </c>
      <c r="C380" s="2">
        <v>0.51666666666666672</v>
      </c>
      <c r="D380" t="s">
        <v>24</v>
      </c>
      <c r="E380" t="s">
        <v>167</v>
      </c>
    </row>
    <row r="381" spans="2:5" hidden="1" x14ac:dyDescent="0.25">
      <c r="B381" s="1">
        <v>44578</v>
      </c>
      <c r="C381" s="2">
        <v>0.53125</v>
      </c>
      <c r="D381" t="s">
        <v>24</v>
      </c>
      <c r="E381" t="s">
        <v>154</v>
      </c>
    </row>
    <row r="382" spans="2:5" hidden="1" x14ac:dyDescent="0.25">
      <c r="B382" s="1">
        <v>44578</v>
      </c>
      <c r="C382" s="2">
        <v>0.53680555555555554</v>
      </c>
      <c r="D382" t="s">
        <v>24</v>
      </c>
      <c r="E382" t="s">
        <v>172</v>
      </c>
    </row>
    <row r="383" spans="2:5" hidden="1" x14ac:dyDescent="0.25">
      <c r="B383" s="1">
        <v>44578</v>
      </c>
      <c r="C383" s="2">
        <v>0.54513888888888895</v>
      </c>
      <c r="D383" t="s">
        <v>24</v>
      </c>
      <c r="E383" t="s">
        <v>26</v>
      </c>
    </row>
    <row r="384" spans="2:5" hidden="1" x14ac:dyDescent="0.25">
      <c r="B384" s="1">
        <v>44578</v>
      </c>
      <c r="C384" s="2">
        <v>0.54513888888888895</v>
      </c>
      <c r="D384" t="s">
        <v>24</v>
      </c>
      <c r="E384" t="s">
        <v>26</v>
      </c>
    </row>
    <row r="385" spans="2:5" hidden="1" x14ac:dyDescent="0.25">
      <c r="B385" s="1">
        <v>44578</v>
      </c>
      <c r="C385" s="2">
        <v>0.57986111111111105</v>
      </c>
      <c r="D385" t="s">
        <v>24</v>
      </c>
      <c r="E385" t="s">
        <v>154</v>
      </c>
    </row>
    <row r="386" spans="2:5" hidden="1" x14ac:dyDescent="0.25">
      <c r="B386" s="1">
        <v>44578</v>
      </c>
      <c r="C386" s="2">
        <v>0.59236111111111112</v>
      </c>
      <c r="D386" t="s">
        <v>24</v>
      </c>
      <c r="E386" t="s">
        <v>26</v>
      </c>
    </row>
    <row r="387" spans="2:5" hidden="1" x14ac:dyDescent="0.25">
      <c r="B387" s="1">
        <v>44578</v>
      </c>
      <c r="C387" s="2">
        <v>0.59791666666666665</v>
      </c>
      <c r="D387" t="s">
        <v>24</v>
      </c>
      <c r="E387" t="s">
        <v>167</v>
      </c>
    </row>
    <row r="388" spans="2:5" hidden="1" x14ac:dyDescent="0.25">
      <c r="B388" s="1">
        <v>44579</v>
      </c>
      <c r="C388" s="2">
        <v>0.34861111111111115</v>
      </c>
      <c r="D388" t="s">
        <v>24</v>
      </c>
      <c r="E388" t="s">
        <v>26</v>
      </c>
    </row>
    <row r="389" spans="2:5" hidden="1" x14ac:dyDescent="0.25">
      <c r="B389" s="1">
        <v>44579</v>
      </c>
      <c r="C389" s="2">
        <v>0.37222222222222223</v>
      </c>
      <c r="D389" t="s">
        <v>24</v>
      </c>
      <c r="E389" t="s">
        <v>167</v>
      </c>
    </row>
    <row r="390" spans="2:5" hidden="1" x14ac:dyDescent="0.25">
      <c r="B390" s="1">
        <v>44579</v>
      </c>
      <c r="C390" s="2">
        <v>0.52222222222222225</v>
      </c>
      <c r="D390" t="s">
        <v>24</v>
      </c>
      <c r="E390" t="s">
        <v>583</v>
      </c>
    </row>
    <row r="391" spans="2:5" hidden="1" x14ac:dyDescent="0.25">
      <c r="B391" s="1">
        <v>44579</v>
      </c>
      <c r="C391" s="2">
        <v>0.52708333333333335</v>
      </c>
      <c r="D391" t="s">
        <v>24</v>
      </c>
      <c r="E391" t="s">
        <v>583</v>
      </c>
    </row>
    <row r="392" spans="2:5" hidden="1" x14ac:dyDescent="0.25">
      <c r="B392" s="1">
        <v>44579</v>
      </c>
      <c r="C392" s="2">
        <v>0.57361111111111118</v>
      </c>
      <c r="D392" t="s">
        <v>24</v>
      </c>
      <c r="E392" t="s">
        <v>172</v>
      </c>
    </row>
    <row r="393" spans="2:5" hidden="1" x14ac:dyDescent="0.25">
      <c r="B393" s="1">
        <v>44579</v>
      </c>
      <c r="C393" s="2">
        <v>0.66527777777777775</v>
      </c>
      <c r="D393" t="s">
        <v>24</v>
      </c>
      <c r="E393" t="s">
        <v>167</v>
      </c>
    </row>
    <row r="394" spans="2:5" hidden="1" x14ac:dyDescent="0.25">
      <c r="B394" s="1">
        <v>44580</v>
      </c>
      <c r="C394" s="2">
        <v>0.43055555555555558</v>
      </c>
      <c r="D394" t="s">
        <v>24</v>
      </c>
      <c r="E394" t="s">
        <v>167</v>
      </c>
    </row>
    <row r="395" spans="2:5" hidden="1" x14ac:dyDescent="0.25">
      <c r="B395" s="1">
        <v>44580</v>
      </c>
      <c r="C395" s="2">
        <v>0.46111111111111108</v>
      </c>
      <c r="D395" t="s">
        <v>24</v>
      </c>
      <c r="E395" t="s">
        <v>167</v>
      </c>
    </row>
    <row r="396" spans="2:5" x14ac:dyDescent="0.25">
      <c r="B396" s="1">
        <v>44581</v>
      </c>
      <c r="C396" s="2">
        <v>0.38541666666666669</v>
      </c>
      <c r="D396" t="s">
        <v>24</v>
      </c>
      <c r="E396" t="s">
        <v>172</v>
      </c>
    </row>
    <row r="397" spans="2:5" x14ac:dyDescent="0.25">
      <c r="B397" s="1">
        <v>44581</v>
      </c>
      <c r="C397" s="2">
        <v>0.43055555555555558</v>
      </c>
      <c r="D397" t="s">
        <v>24</v>
      </c>
      <c r="E397" t="s">
        <v>167</v>
      </c>
    </row>
    <row r="398" spans="2:5" x14ac:dyDescent="0.25">
      <c r="B398" s="1">
        <v>44581</v>
      </c>
      <c r="C398" s="2">
        <v>0.51874999999999993</v>
      </c>
      <c r="D398" t="s">
        <v>24</v>
      </c>
      <c r="E398" t="s">
        <v>26</v>
      </c>
    </row>
    <row r="399" spans="2:5" hidden="1" x14ac:dyDescent="0.25">
      <c r="B399" s="1">
        <v>44582</v>
      </c>
      <c r="C399" s="2">
        <v>0.3354166666666667</v>
      </c>
      <c r="D399" t="s">
        <v>24</v>
      </c>
      <c r="E399" t="s">
        <v>167</v>
      </c>
    </row>
    <row r="400" spans="2:5" hidden="1" x14ac:dyDescent="0.25">
      <c r="B400" s="1">
        <v>44582</v>
      </c>
      <c r="C400" s="2">
        <v>0.4236111111111111</v>
      </c>
      <c r="D400" t="s">
        <v>24</v>
      </c>
      <c r="E400" t="s">
        <v>172</v>
      </c>
    </row>
    <row r="401" spans="2:5" hidden="1" x14ac:dyDescent="0.25">
      <c r="B401" s="1">
        <v>44583</v>
      </c>
      <c r="C401" s="2">
        <v>0.64722222222222225</v>
      </c>
      <c r="D401" t="s">
        <v>24</v>
      </c>
      <c r="E401" t="s">
        <v>238</v>
      </c>
    </row>
    <row r="402" spans="2:5" hidden="1" x14ac:dyDescent="0.25">
      <c r="B402" s="1">
        <v>44583</v>
      </c>
      <c r="C402" s="2">
        <v>0.65277777777777779</v>
      </c>
      <c r="D402" t="s">
        <v>24</v>
      </c>
      <c r="E402" t="s">
        <v>167</v>
      </c>
    </row>
    <row r="403" spans="2:5" hidden="1" x14ac:dyDescent="0.25">
      <c r="B403" s="1">
        <v>44584</v>
      </c>
      <c r="C403" s="2">
        <v>0.42499999999999999</v>
      </c>
      <c r="D403" t="s">
        <v>24</v>
      </c>
      <c r="E403" t="s">
        <v>843</v>
      </c>
    </row>
    <row r="404" spans="2:5" hidden="1" x14ac:dyDescent="0.25">
      <c r="B404" s="1">
        <v>44584</v>
      </c>
      <c r="C404" s="2">
        <v>0.55555555555555558</v>
      </c>
      <c r="D404" t="s">
        <v>24</v>
      </c>
      <c r="E404" t="s">
        <v>238</v>
      </c>
    </row>
    <row r="405" spans="2:5" hidden="1" x14ac:dyDescent="0.25">
      <c r="B405" s="1">
        <v>44585</v>
      </c>
      <c r="C405" s="2">
        <v>0.61249999999999993</v>
      </c>
      <c r="D405" t="s">
        <v>24</v>
      </c>
      <c r="E405" t="s">
        <v>843</v>
      </c>
    </row>
    <row r="406" spans="2:5" hidden="1" x14ac:dyDescent="0.25">
      <c r="B406" s="1">
        <v>44586</v>
      </c>
      <c r="C406" s="2">
        <v>0.53263888888888888</v>
      </c>
      <c r="D406" t="s">
        <v>24</v>
      </c>
      <c r="E406" t="s">
        <v>167</v>
      </c>
    </row>
    <row r="407" spans="2:5" hidden="1" x14ac:dyDescent="0.25">
      <c r="B407" s="1">
        <v>44587</v>
      </c>
      <c r="C407" s="2">
        <v>0.34236111111111112</v>
      </c>
      <c r="D407" t="s">
        <v>24</v>
      </c>
      <c r="E407" t="s">
        <v>167</v>
      </c>
    </row>
    <row r="408" spans="2:5" hidden="1" x14ac:dyDescent="0.25">
      <c r="B408" s="1">
        <v>44587</v>
      </c>
      <c r="C408" s="2">
        <v>0.36874999999999997</v>
      </c>
      <c r="D408" t="s">
        <v>24</v>
      </c>
      <c r="E408" t="s">
        <v>26</v>
      </c>
    </row>
    <row r="409" spans="2:5" hidden="1" x14ac:dyDescent="0.25">
      <c r="B409" s="1">
        <v>44588</v>
      </c>
      <c r="C409" s="2">
        <v>0.39999999999999997</v>
      </c>
      <c r="D409" t="s">
        <v>24</v>
      </c>
      <c r="E409" t="s">
        <v>172</v>
      </c>
    </row>
    <row r="410" spans="2:5" hidden="1" x14ac:dyDescent="0.25">
      <c r="B410" s="1">
        <v>44588</v>
      </c>
      <c r="C410" s="2">
        <v>0.40486111111111112</v>
      </c>
      <c r="D410" t="s">
        <v>24</v>
      </c>
      <c r="E410" t="s">
        <v>843</v>
      </c>
    </row>
    <row r="411" spans="2:5" hidden="1" x14ac:dyDescent="0.25">
      <c r="B411" s="1">
        <v>44588</v>
      </c>
      <c r="C411" s="2">
        <v>0.4055555555555555</v>
      </c>
      <c r="D411" t="s">
        <v>24</v>
      </c>
      <c r="E411" t="s">
        <v>26</v>
      </c>
    </row>
    <row r="412" spans="2:5" hidden="1" x14ac:dyDescent="0.25">
      <c r="B412" s="1">
        <v>44588</v>
      </c>
      <c r="C412" s="2">
        <v>0.50902777777777775</v>
      </c>
      <c r="D412" t="s">
        <v>24</v>
      </c>
      <c r="E412" t="s">
        <v>172</v>
      </c>
    </row>
    <row r="413" spans="2:5" hidden="1" x14ac:dyDescent="0.25">
      <c r="B413" s="1">
        <v>44588</v>
      </c>
      <c r="C413" s="2">
        <v>0.52708333333333335</v>
      </c>
      <c r="D413" t="s">
        <v>24</v>
      </c>
      <c r="E413" t="s">
        <v>167</v>
      </c>
    </row>
    <row r="414" spans="2:5" hidden="1" x14ac:dyDescent="0.25">
      <c r="B414" s="1">
        <v>44589</v>
      </c>
      <c r="C414" s="2">
        <v>0.34861111111111115</v>
      </c>
      <c r="D414" t="s">
        <v>24</v>
      </c>
      <c r="E414" t="s">
        <v>843</v>
      </c>
    </row>
    <row r="415" spans="2:5" hidden="1" x14ac:dyDescent="0.25">
      <c r="B415" s="1">
        <v>44589</v>
      </c>
      <c r="C415" s="2">
        <v>0.65902777777777777</v>
      </c>
      <c r="D415" t="s">
        <v>24</v>
      </c>
      <c r="E415" t="s">
        <v>154</v>
      </c>
    </row>
    <row r="416" spans="2:5" hidden="1" x14ac:dyDescent="0.25">
      <c r="B416" s="1">
        <v>44590</v>
      </c>
      <c r="C416" s="2">
        <v>0.63124999999999998</v>
      </c>
      <c r="D416" t="s">
        <v>24</v>
      </c>
      <c r="E416" t="s">
        <v>172</v>
      </c>
    </row>
    <row r="417" spans="2:5" hidden="1" x14ac:dyDescent="0.25">
      <c r="B417" s="1">
        <v>44592</v>
      </c>
      <c r="C417" s="2">
        <v>0.4145833333333333</v>
      </c>
      <c r="D417" t="s">
        <v>24</v>
      </c>
      <c r="E417" t="s">
        <v>154</v>
      </c>
    </row>
    <row r="418" spans="2:5" hidden="1" x14ac:dyDescent="0.25">
      <c r="B418" s="1">
        <v>44592</v>
      </c>
      <c r="C418" s="2">
        <v>0.47916666666666669</v>
      </c>
      <c r="D418" t="s">
        <v>24</v>
      </c>
      <c r="E418" t="s">
        <v>172</v>
      </c>
    </row>
    <row r="419" spans="2:5" hidden="1" x14ac:dyDescent="0.25">
      <c r="B419" s="1">
        <v>44592</v>
      </c>
      <c r="C419" s="2">
        <v>0.59027777777777779</v>
      </c>
      <c r="D419" t="s">
        <v>24</v>
      </c>
      <c r="E419" t="s">
        <v>154</v>
      </c>
    </row>
    <row r="420" spans="2:5" hidden="1" x14ac:dyDescent="0.25">
      <c r="B420" s="1">
        <v>44592</v>
      </c>
      <c r="C420" s="2">
        <v>0.63888888888888895</v>
      </c>
      <c r="D420" t="s">
        <v>24</v>
      </c>
      <c r="E420" t="s">
        <v>167</v>
      </c>
    </row>
    <row r="421" spans="2:5" hidden="1" x14ac:dyDescent="0.25">
      <c r="B421" s="1">
        <v>44574</v>
      </c>
      <c r="C421" s="2">
        <v>0.58680555555555558</v>
      </c>
      <c r="D421" t="s">
        <v>573</v>
      </c>
      <c r="E421" t="s">
        <v>574</v>
      </c>
    </row>
    <row r="422" spans="2:5" x14ac:dyDescent="0.25">
      <c r="B422" s="1">
        <v>44581</v>
      </c>
      <c r="C422" s="2">
        <v>0.59375</v>
      </c>
      <c r="D422" t="s">
        <v>239</v>
      </c>
      <c r="E422" t="s">
        <v>785</v>
      </c>
    </row>
    <row r="423" spans="2:5" hidden="1" x14ac:dyDescent="0.25">
      <c r="B423" s="1">
        <v>44586</v>
      </c>
      <c r="C423" s="2">
        <v>0.64097222222222217</v>
      </c>
      <c r="D423" t="s">
        <v>239</v>
      </c>
      <c r="E423" t="s">
        <v>588</v>
      </c>
    </row>
    <row r="424" spans="2:5" hidden="1" x14ac:dyDescent="0.25">
      <c r="B424" s="1">
        <v>44586</v>
      </c>
      <c r="C424" s="2">
        <v>0.6479166666666667</v>
      </c>
      <c r="D424" t="s">
        <v>239</v>
      </c>
      <c r="E424" t="s">
        <v>240</v>
      </c>
    </row>
    <row r="425" spans="2:5" hidden="1" x14ac:dyDescent="0.25">
      <c r="B425" s="1">
        <v>44587</v>
      </c>
      <c r="C425" s="2">
        <v>0.59722222222222221</v>
      </c>
      <c r="D425" t="s">
        <v>239</v>
      </c>
      <c r="E425" t="s">
        <v>911</v>
      </c>
    </row>
    <row r="426" spans="2:5" hidden="1" x14ac:dyDescent="0.25">
      <c r="B426" s="1">
        <v>44578</v>
      </c>
      <c r="C426" s="2">
        <v>0.62986111111111109</v>
      </c>
      <c r="D426" t="s">
        <v>708</v>
      </c>
      <c r="E426" t="s">
        <v>709</v>
      </c>
    </row>
    <row r="427" spans="2:5" hidden="1" x14ac:dyDescent="0.25">
      <c r="B427" s="1">
        <v>44590</v>
      </c>
      <c r="C427" s="2">
        <v>0.42430555555555555</v>
      </c>
      <c r="D427" t="s">
        <v>963</v>
      </c>
      <c r="E427" t="s">
        <v>964</v>
      </c>
    </row>
    <row r="428" spans="2:5" hidden="1" x14ac:dyDescent="0.25">
      <c r="B428" s="1">
        <v>44591</v>
      </c>
      <c r="C428" s="2">
        <v>0.65763888888888888</v>
      </c>
      <c r="D428" t="s">
        <v>155</v>
      </c>
      <c r="E428" t="s">
        <v>156</v>
      </c>
    </row>
    <row r="429" spans="2:5" hidden="1" x14ac:dyDescent="0.25">
      <c r="B429" s="1">
        <v>44562</v>
      </c>
      <c r="C429" s="2">
        <v>0.42638888888888887</v>
      </c>
      <c r="D429" t="s">
        <v>34</v>
      </c>
      <c r="E429" t="s">
        <v>35</v>
      </c>
    </row>
    <row r="430" spans="2:5" hidden="1" x14ac:dyDescent="0.25">
      <c r="B430" s="1">
        <v>44565</v>
      </c>
      <c r="C430" s="2">
        <v>0.4368055555555555</v>
      </c>
      <c r="D430" t="s">
        <v>196</v>
      </c>
      <c r="E430" t="s">
        <v>197</v>
      </c>
    </row>
    <row r="431" spans="2:5" hidden="1" x14ac:dyDescent="0.25">
      <c r="B431" s="1">
        <v>44567</v>
      </c>
      <c r="C431" s="2">
        <v>0.46736111111111112</v>
      </c>
      <c r="D431" t="s">
        <v>196</v>
      </c>
      <c r="E431" t="s">
        <v>197</v>
      </c>
    </row>
    <row r="432" spans="2:5" hidden="1" x14ac:dyDescent="0.25">
      <c r="B432" s="1">
        <v>44573</v>
      </c>
      <c r="C432" s="2">
        <v>0.55833333333333335</v>
      </c>
      <c r="D432" t="s">
        <v>196</v>
      </c>
      <c r="E432" t="s">
        <v>532</v>
      </c>
    </row>
    <row r="433" spans="2:5" hidden="1" x14ac:dyDescent="0.25">
      <c r="B433" s="1">
        <v>44585</v>
      </c>
      <c r="C433" s="2">
        <v>0.59722222222222221</v>
      </c>
      <c r="D433" t="s">
        <v>196</v>
      </c>
      <c r="E433" t="s">
        <v>532</v>
      </c>
    </row>
    <row r="434" spans="2:5" hidden="1" x14ac:dyDescent="0.25">
      <c r="B434" s="1">
        <v>44586</v>
      </c>
      <c r="C434" s="2">
        <v>0.49374999999999997</v>
      </c>
      <c r="D434" t="s">
        <v>196</v>
      </c>
      <c r="E434" t="s">
        <v>890</v>
      </c>
    </row>
    <row r="435" spans="2:5" hidden="1" x14ac:dyDescent="0.25">
      <c r="B435" s="1">
        <v>44572</v>
      </c>
      <c r="C435" s="2">
        <v>0.64444444444444449</v>
      </c>
      <c r="D435" t="s">
        <v>505</v>
      </c>
      <c r="E435" t="s">
        <v>506</v>
      </c>
    </row>
    <row r="436" spans="2:5" hidden="1" x14ac:dyDescent="0.25">
      <c r="B436" s="1">
        <v>44575</v>
      </c>
      <c r="C436" s="2">
        <v>0.62222222222222223</v>
      </c>
      <c r="D436" t="s">
        <v>505</v>
      </c>
      <c r="E436" t="s">
        <v>622</v>
      </c>
    </row>
    <row r="437" spans="2:5" hidden="1" x14ac:dyDescent="0.25">
      <c r="B437" s="1">
        <v>44587</v>
      </c>
      <c r="C437" s="2">
        <v>0.36527777777777781</v>
      </c>
      <c r="D437" t="s">
        <v>505</v>
      </c>
      <c r="E437" t="s">
        <v>622</v>
      </c>
    </row>
    <row r="438" spans="2:5" hidden="1" x14ac:dyDescent="0.25">
      <c r="B438" s="1">
        <v>44592</v>
      </c>
      <c r="C438" s="2">
        <v>0.40416666666666662</v>
      </c>
      <c r="D438" t="s">
        <v>505</v>
      </c>
      <c r="E438" t="s">
        <v>506</v>
      </c>
    </row>
    <row r="439" spans="2:5" hidden="1" x14ac:dyDescent="0.25">
      <c r="B439" s="1">
        <v>44575</v>
      </c>
      <c r="C439" s="2">
        <v>0.63124999999999998</v>
      </c>
      <c r="D439" t="s">
        <v>623</v>
      </c>
      <c r="E439" t="s">
        <v>624</v>
      </c>
    </row>
    <row r="440" spans="2:5" hidden="1" x14ac:dyDescent="0.25">
      <c r="B440" s="1">
        <v>44586</v>
      </c>
      <c r="C440" s="2">
        <v>0.52986111111111112</v>
      </c>
      <c r="D440" t="s">
        <v>623</v>
      </c>
      <c r="E440" t="s">
        <v>892</v>
      </c>
    </row>
    <row r="441" spans="2:5" hidden="1" x14ac:dyDescent="0.25">
      <c r="B441" s="1">
        <v>44574</v>
      </c>
      <c r="C441" s="2">
        <v>0.60972222222222217</v>
      </c>
      <c r="D441" t="s">
        <v>575</v>
      </c>
      <c r="E441" t="s">
        <v>576</v>
      </c>
    </row>
    <row r="442" spans="2:5" hidden="1" x14ac:dyDescent="0.25">
      <c r="B442" s="1">
        <v>44562</v>
      </c>
      <c r="C442" s="2">
        <v>0.53472222222222221</v>
      </c>
      <c r="D442" t="s">
        <v>38</v>
      </c>
      <c r="E442" t="s">
        <v>39</v>
      </c>
    </row>
    <row r="443" spans="2:5" hidden="1" x14ac:dyDescent="0.25">
      <c r="B443" s="1">
        <v>44569</v>
      </c>
      <c r="C443" s="2">
        <v>0.50694444444444442</v>
      </c>
      <c r="D443" t="s">
        <v>410</v>
      </c>
      <c r="E443" t="s">
        <v>411</v>
      </c>
    </row>
    <row r="444" spans="2:5" hidden="1" x14ac:dyDescent="0.25">
      <c r="B444" s="1">
        <v>44589</v>
      </c>
      <c r="C444" s="2">
        <v>0.34166666666666662</v>
      </c>
      <c r="D444" t="s">
        <v>945</v>
      </c>
      <c r="E444" t="s">
        <v>946</v>
      </c>
    </row>
    <row r="445" spans="2:5" hidden="1" x14ac:dyDescent="0.25">
      <c r="B445" s="1">
        <v>44575</v>
      </c>
      <c r="C445" s="2">
        <v>0.61111111111111105</v>
      </c>
      <c r="D445" t="s">
        <v>620</v>
      </c>
      <c r="E445" t="s">
        <v>621</v>
      </c>
    </row>
    <row r="446" spans="2:5" hidden="1" x14ac:dyDescent="0.25">
      <c r="B446" s="1">
        <v>44589</v>
      </c>
      <c r="C446" s="2">
        <v>0.4597222222222222</v>
      </c>
      <c r="D446" t="s">
        <v>620</v>
      </c>
      <c r="E446" t="s">
        <v>621</v>
      </c>
    </row>
    <row r="447" spans="2:5" x14ac:dyDescent="0.25">
      <c r="B447" s="1">
        <v>44581</v>
      </c>
      <c r="C447" s="2">
        <v>0.51250000000000007</v>
      </c>
      <c r="D447" t="s">
        <v>718</v>
      </c>
      <c r="E447" t="s">
        <v>719</v>
      </c>
    </row>
    <row r="448" spans="2:5" hidden="1" x14ac:dyDescent="0.25">
      <c r="B448" s="1">
        <v>44565</v>
      </c>
      <c r="C448" s="2">
        <v>0.60833333333333328</v>
      </c>
      <c r="D448" t="s">
        <v>215</v>
      </c>
      <c r="E448" t="s">
        <v>216</v>
      </c>
    </row>
    <row r="449" spans="2:5" hidden="1" x14ac:dyDescent="0.25">
      <c r="B449" s="1">
        <v>44573</v>
      </c>
      <c r="C449" s="2">
        <v>0.49583333333333335</v>
      </c>
      <c r="D449" t="s">
        <v>215</v>
      </c>
      <c r="E449" t="s">
        <v>216</v>
      </c>
    </row>
    <row r="450" spans="2:5" hidden="1" x14ac:dyDescent="0.25">
      <c r="B450" s="1">
        <v>44588</v>
      </c>
      <c r="C450" s="2">
        <v>0.55555555555555558</v>
      </c>
      <c r="D450" t="s">
        <v>215</v>
      </c>
      <c r="E450" t="s">
        <v>216</v>
      </c>
    </row>
    <row r="451" spans="2:5" hidden="1" x14ac:dyDescent="0.25">
      <c r="B451" s="1">
        <v>44571</v>
      </c>
      <c r="C451" s="2">
        <v>0.51388888888888895</v>
      </c>
      <c r="D451" t="s">
        <v>475</v>
      </c>
      <c r="E451" t="s">
        <v>476</v>
      </c>
    </row>
    <row r="452" spans="2:5" x14ac:dyDescent="0.25">
      <c r="B452" s="1">
        <v>44581</v>
      </c>
      <c r="C452" s="2">
        <v>0.55833333333333335</v>
      </c>
      <c r="D452" t="s">
        <v>780</v>
      </c>
      <c r="E452" t="s">
        <v>781</v>
      </c>
    </row>
    <row r="453" spans="2:5" hidden="1" x14ac:dyDescent="0.25">
      <c r="B453" s="1">
        <v>44580</v>
      </c>
      <c r="C453" s="2">
        <v>0.65555555555555556</v>
      </c>
      <c r="D453" t="s">
        <v>762</v>
      </c>
      <c r="E453" t="s">
        <v>763</v>
      </c>
    </row>
    <row r="454" spans="2:5" hidden="1" x14ac:dyDescent="0.25">
      <c r="B454" s="1">
        <v>44579</v>
      </c>
      <c r="C454" s="2">
        <v>0.50347222222222221</v>
      </c>
      <c r="D454" t="s">
        <v>731</v>
      </c>
      <c r="E454" t="s">
        <v>732</v>
      </c>
    </row>
    <row r="455" spans="2:5" hidden="1" x14ac:dyDescent="0.25">
      <c r="B455" s="1">
        <v>44580</v>
      </c>
      <c r="C455" s="2">
        <v>0.52083333333333337</v>
      </c>
      <c r="D455" t="s">
        <v>731</v>
      </c>
      <c r="E455" t="s">
        <v>732</v>
      </c>
    </row>
    <row r="456" spans="2:5" hidden="1" x14ac:dyDescent="0.25">
      <c r="B456" s="1">
        <v>44586</v>
      </c>
      <c r="C456" s="2">
        <v>0.38750000000000001</v>
      </c>
      <c r="D456" t="s">
        <v>731</v>
      </c>
      <c r="E456" t="s">
        <v>732</v>
      </c>
    </row>
    <row r="457" spans="2:5" hidden="1" x14ac:dyDescent="0.25">
      <c r="B457" s="1">
        <v>44566</v>
      </c>
      <c r="C457" s="2">
        <v>0.47916666666666669</v>
      </c>
      <c r="D457" t="s">
        <v>276</v>
      </c>
      <c r="E457" t="s">
        <v>277</v>
      </c>
    </row>
    <row r="458" spans="2:5" hidden="1" x14ac:dyDescent="0.25">
      <c r="B458" s="1">
        <v>44580</v>
      </c>
      <c r="C458" s="2">
        <v>0.40763888888888888</v>
      </c>
      <c r="D458" t="s">
        <v>276</v>
      </c>
      <c r="E458" t="s">
        <v>277</v>
      </c>
    </row>
    <row r="459" spans="2:5" hidden="1" x14ac:dyDescent="0.25">
      <c r="B459" s="1">
        <v>44585</v>
      </c>
      <c r="C459" s="2">
        <v>0.53055555555555556</v>
      </c>
      <c r="D459" t="s">
        <v>276</v>
      </c>
      <c r="E459" t="s">
        <v>277</v>
      </c>
    </row>
    <row r="460" spans="2:5" hidden="1" x14ac:dyDescent="0.25">
      <c r="B460" s="1">
        <v>44592</v>
      </c>
      <c r="C460" s="2">
        <v>0.63472222222222219</v>
      </c>
      <c r="D460" t="s">
        <v>276</v>
      </c>
      <c r="E460" t="s">
        <v>277</v>
      </c>
    </row>
    <row r="461" spans="2:5" hidden="1" x14ac:dyDescent="0.25">
      <c r="B461" s="1">
        <v>44569</v>
      </c>
      <c r="C461" s="2">
        <v>0.49305555555555558</v>
      </c>
      <c r="D461" t="s">
        <v>56</v>
      </c>
      <c r="E461" t="s">
        <v>409</v>
      </c>
    </row>
    <row r="462" spans="2:5" hidden="1" x14ac:dyDescent="0.25">
      <c r="B462" s="1">
        <v>44568</v>
      </c>
      <c r="C462" s="2">
        <v>0.62361111111111112</v>
      </c>
      <c r="D462" t="s">
        <v>376</v>
      </c>
      <c r="E462" t="s">
        <v>377</v>
      </c>
    </row>
    <row r="463" spans="2:5" hidden="1" x14ac:dyDescent="0.25">
      <c r="B463" s="1">
        <v>44579</v>
      </c>
      <c r="C463" s="2">
        <v>0.41180555555555554</v>
      </c>
      <c r="D463" t="s">
        <v>423</v>
      </c>
      <c r="E463" t="s">
        <v>424</v>
      </c>
    </row>
    <row r="464" spans="2:5" hidden="1" x14ac:dyDescent="0.25">
      <c r="B464" s="1">
        <v>44587</v>
      </c>
      <c r="C464" s="2">
        <v>0.61597222222222225</v>
      </c>
      <c r="D464" t="s">
        <v>912</v>
      </c>
      <c r="E464" t="s">
        <v>913</v>
      </c>
    </row>
    <row r="465" spans="2:5" hidden="1" x14ac:dyDescent="0.25">
      <c r="B465" s="1">
        <v>44592</v>
      </c>
      <c r="C465" s="2">
        <v>0.61944444444444446</v>
      </c>
      <c r="D465" t="s">
        <v>912</v>
      </c>
      <c r="E465" t="s">
        <v>913</v>
      </c>
    </row>
    <row r="466" spans="2:5" hidden="1" x14ac:dyDescent="0.25">
      <c r="B466" s="1">
        <v>44589</v>
      </c>
      <c r="C466" s="2">
        <v>0.49583333333333335</v>
      </c>
      <c r="D466" t="s">
        <v>953</v>
      </c>
      <c r="E466" t="s">
        <v>954</v>
      </c>
    </row>
    <row r="467" spans="2:5" hidden="1" x14ac:dyDescent="0.25">
      <c r="B467" s="1">
        <v>44566</v>
      </c>
      <c r="C467" s="2">
        <v>0.4548611111111111</v>
      </c>
      <c r="D467" t="s">
        <v>271</v>
      </c>
      <c r="E467" t="s">
        <v>272</v>
      </c>
    </row>
    <row r="468" spans="2:5" hidden="1" x14ac:dyDescent="0.25">
      <c r="B468" s="1">
        <v>44587</v>
      </c>
      <c r="C468" s="2">
        <v>0.3972222222222222</v>
      </c>
      <c r="D468" t="s">
        <v>655</v>
      </c>
      <c r="E468" t="s">
        <v>907</v>
      </c>
    </row>
    <row r="469" spans="2:5" hidden="1" x14ac:dyDescent="0.25">
      <c r="B469" s="1">
        <v>44565</v>
      </c>
      <c r="C469" s="2">
        <v>0.34097222222222223</v>
      </c>
      <c r="D469" t="s">
        <v>181</v>
      </c>
      <c r="E469" t="s">
        <v>182</v>
      </c>
    </row>
    <row r="470" spans="2:5" hidden="1" x14ac:dyDescent="0.25">
      <c r="B470" s="1">
        <v>44565</v>
      </c>
      <c r="C470" s="2">
        <v>0.42569444444444443</v>
      </c>
      <c r="D470" t="s">
        <v>181</v>
      </c>
      <c r="E470" t="s">
        <v>195</v>
      </c>
    </row>
    <row r="471" spans="2:5" hidden="1" x14ac:dyDescent="0.25">
      <c r="B471" s="1">
        <v>44566</v>
      </c>
      <c r="C471" s="2">
        <v>0.3840277777777778</v>
      </c>
      <c r="D471" t="s">
        <v>181</v>
      </c>
      <c r="E471" t="s">
        <v>262</v>
      </c>
    </row>
    <row r="472" spans="2:5" hidden="1" x14ac:dyDescent="0.25">
      <c r="B472" s="1">
        <v>44567</v>
      </c>
      <c r="C472" s="2">
        <v>0.36874999999999997</v>
      </c>
      <c r="D472" t="s">
        <v>181</v>
      </c>
      <c r="E472" t="s">
        <v>182</v>
      </c>
    </row>
    <row r="473" spans="2:5" hidden="1" x14ac:dyDescent="0.25">
      <c r="B473" s="1">
        <v>44567</v>
      </c>
      <c r="C473" s="2">
        <v>0.38958333333333334</v>
      </c>
      <c r="D473" t="s">
        <v>181</v>
      </c>
      <c r="E473" t="s">
        <v>327</v>
      </c>
    </row>
    <row r="474" spans="2:5" hidden="1" x14ac:dyDescent="0.25">
      <c r="B474" s="1">
        <v>44568</v>
      </c>
      <c r="C474" s="2">
        <v>0.33749999999999997</v>
      </c>
      <c r="D474" t="s">
        <v>181</v>
      </c>
      <c r="E474" t="s">
        <v>361</v>
      </c>
    </row>
    <row r="475" spans="2:5" hidden="1" x14ac:dyDescent="0.25">
      <c r="B475" s="1">
        <v>44568</v>
      </c>
      <c r="C475" s="2">
        <v>0.33958333333333335</v>
      </c>
      <c r="D475" t="s">
        <v>181</v>
      </c>
      <c r="E475" t="s">
        <v>195</v>
      </c>
    </row>
    <row r="476" spans="2:5" hidden="1" x14ac:dyDescent="0.25">
      <c r="B476" s="1">
        <v>44568</v>
      </c>
      <c r="C476" s="2">
        <v>0.33958333333333335</v>
      </c>
      <c r="D476" t="s">
        <v>181</v>
      </c>
      <c r="E476" t="s">
        <v>195</v>
      </c>
    </row>
    <row r="477" spans="2:5" hidden="1" x14ac:dyDescent="0.25">
      <c r="B477" s="1">
        <v>44571</v>
      </c>
      <c r="C477" s="2">
        <v>0.40208333333333335</v>
      </c>
      <c r="D477" t="s">
        <v>181</v>
      </c>
      <c r="E477" t="s">
        <v>195</v>
      </c>
    </row>
    <row r="478" spans="2:5" hidden="1" x14ac:dyDescent="0.25">
      <c r="B478" s="1">
        <v>44573</v>
      </c>
      <c r="C478" s="2">
        <v>0.59583333333333333</v>
      </c>
      <c r="D478" t="s">
        <v>181</v>
      </c>
      <c r="E478" t="s">
        <v>195</v>
      </c>
    </row>
    <row r="479" spans="2:5" hidden="1" x14ac:dyDescent="0.25">
      <c r="B479" s="1">
        <v>44582</v>
      </c>
      <c r="C479" s="2">
        <v>0.33888888888888885</v>
      </c>
      <c r="D479" t="s">
        <v>181</v>
      </c>
      <c r="E479" t="s">
        <v>195</v>
      </c>
    </row>
    <row r="480" spans="2:5" hidden="1" x14ac:dyDescent="0.25">
      <c r="B480" s="1">
        <v>44582</v>
      </c>
      <c r="C480" s="2">
        <v>0.36249999999999999</v>
      </c>
      <c r="D480" t="s">
        <v>181</v>
      </c>
      <c r="E480" t="s">
        <v>807</v>
      </c>
    </row>
    <row r="481" spans="2:5" hidden="1" x14ac:dyDescent="0.25">
      <c r="B481" s="1">
        <v>44585</v>
      </c>
      <c r="C481" s="2">
        <v>0.35000000000000003</v>
      </c>
      <c r="D481" t="s">
        <v>181</v>
      </c>
      <c r="E481" t="s">
        <v>327</v>
      </c>
    </row>
    <row r="482" spans="2:5" hidden="1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hidden="1" x14ac:dyDescent="0.25">
      <c r="B483" s="1">
        <v>44586</v>
      </c>
      <c r="C483" s="2">
        <v>0.45416666666666666</v>
      </c>
      <c r="D483" t="s">
        <v>181</v>
      </c>
      <c r="E483" t="s">
        <v>889</v>
      </c>
    </row>
    <row r="484" spans="2:5" hidden="1" x14ac:dyDescent="0.25">
      <c r="B484" s="1">
        <v>44589</v>
      </c>
      <c r="C484" s="2">
        <v>0.66180555555555554</v>
      </c>
      <c r="D484" t="s">
        <v>181</v>
      </c>
      <c r="E484" t="s">
        <v>182</v>
      </c>
    </row>
    <row r="485" spans="2:5" hidden="1" x14ac:dyDescent="0.25">
      <c r="B485" s="1">
        <v>44592</v>
      </c>
      <c r="C485" s="2">
        <v>0.63611111111111118</v>
      </c>
      <c r="D485" t="s">
        <v>181</v>
      </c>
      <c r="E485" t="s">
        <v>694</v>
      </c>
    </row>
    <row r="486" spans="2:5" hidden="1" x14ac:dyDescent="0.25">
      <c r="B486" s="1">
        <v>44585</v>
      </c>
      <c r="C486" s="2">
        <v>0.60486111111111118</v>
      </c>
      <c r="D486" t="s">
        <v>882</v>
      </c>
      <c r="E486" t="s">
        <v>883</v>
      </c>
    </row>
    <row r="487" spans="2:5" hidden="1" x14ac:dyDescent="0.25">
      <c r="B487" s="1">
        <v>44587</v>
      </c>
      <c r="C487" s="2">
        <v>0.55208333333333337</v>
      </c>
      <c r="D487" t="s">
        <v>882</v>
      </c>
      <c r="E487" t="s">
        <v>883</v>
      </c>
    </row>
    <row r="488" spans="2:5" hidden="1" x14ac:dyDescent="0.25">
      <c r="B488" s="1">
        <v>44590</v>
      </c>
      <c r="C488" s="2">
        <v>0.62986111111111109</v>
      </c>
      <c r="D488" t="s">
        <v>882</v>
      </c>
      <c r="E488" t="s">
        <v>883</v>
      </c>
    </row>
    <row r="489" spans="2:5" hidden="1" x14ac:dyDescent="0.25">
      <c r="B489" s="1">
        <v>44564</v>
      </c>
      <c r="C489" s="2">
        <v>0.60416666666666663</v>
      </c>
      <c r="D489" t="s">
        <v>109</v>
      </c>
      <c r="E489" t="s">
        <v>136</v>
      </c>
    </row>
    <row r="490" spans="2:5" hidden="1" x14ac:dyDescent="0.25">
      <c r="B490" s="1">
        <v>44565</v>
      </c>
      <c r="C490" s="2">
        <v>0.37847222222222227</v>
      </c>
      <c r="D490" t="s">
        <v>109</v>
      </c>
      <c r="E490" t="s">
        <v>192</v>
      </c>
    </row>
    <row r="491" spans="2:5" hidden="1" x14ac:dyDescent="0.25">
      <c r="B491" s="1">
        <v>44566</v>
      </c>
      <c r="C491" s="2">
        <v>0.37847222222222227</v>
      </c>
      <c r="D491" t="s">
        <v>109</v>
      </c>
      <c r="E491" t="s">
        <v>261</v>
      </c>
    </row>
    <row r="492" spans="2:5" hidden="1" x14ac:dyDescent="0.25">
      <c r="B492" s="1">
        <v>44566</v>
      </c>
      <c r="C492" s="2">
        <v>0.46111111111111108</v>
      </c>
      <c r="D492" t="s">
        <v>109</v>
      </c>
      <c r="E492" t="s">
        <v>192</v>
      </c>
    </row>
    <row r="493" spans="2:5" hidden="1" x14ac:dyDescent="0.25">
      <c r="B493" s="1">
        <v>44566</v>
      </c>
      <c r="C493" s="2">
        <v>0.47222222222222227</v>
      </c>
      <c r="D493" t="s">
        <v>109</v>
      </c>
      <c r="E493" t="s">
        <v>192</v>
      </c>
    </row>
    <row r="494" spans="2:5" hidden="1" x14ac:dyDescent="0.25">
      <c r="B494" s="1">
        <v>44572</v>
      </c>
      <c r="C494" s="2">
        <v>0.41597222222222219</v>
      </c>
      <c r="D494" t="s">
        <v>109</v>
      </c>
      <c r="E494" t="s">
        <v>357</v>
      </c>
    </row>
    <row r="495" spans="2:5" hidden="1" x14ac:dyDescent="0.25">
      <c r="B495" s="1">
        <v>44574</v>
      </c>
      <c r="C495" s="2">
        <v>0.40138888888888885</v>
      </c>
      <c r="D495" t="s">
        <v>109</v>
      </c>
      <c r="E495" t="s">
        <v>192</v>
      </c>
    </row>
    <row r="496" spans="2:5" hidden="1" x14ac:dyDescent="0.25">
      <c r="B496" s="1">
        <v>44574</v>
      </c>
      <c r="C496" s="2">
        <v>0.6430555555555556</v>
      </c>
      <c r="D496" t="s">
        <v>109</v>
      </c>
      <c r="E496" t="s">
        <v>192</v>
      </c>
    </row>
    <row r="497" spans="2:5" hidden="1" x14ac:dyDescent="0.25">
      <c r="B497" s="1">
        <v>44577</v>
      </c>
      <c r="C497" s="2">
        <v>0.4777777777777778</v>
      </c>
      <c r="D497" t="s">
        <v>109</v>
      </c>
      <c r="E497" t="s">
        <v>261</v>
      </c>
    </row>
    <row r="498" spans="2:5" hidden="1" x14ac:dyDescent="0.25">
      <c r="B498" s="1">
        <v>44577</v>
      </c>
      <c r="C498" s="2">
        <v>0.5131944444444444</v>
      </c>
      <c r="D498" t="s">
        <v>109</v>
      </c>
      <c r="E498" t="s">
        <v>685</v>
      </c>
    </row>
    <row r="499" spans="2:5" hidden="1" x14ac:dyDescent="0.25">
      <c r="B499" s="1">
        <v>44578</v>
      </c>
      <c r="C499" s="2">
        <v>0.3576388888888889</v>
      </c>
      <c r="D499" t="s">
        <v>109</v>
      </c>
      <c r="E499" t="s">
        <v>192</v>
      </c>
    </row>
    <row r="500" spans="2:5" hidden="1" x14ac:dyDescent="0.25">
      <c r="B500" s="1">
        <v>44578</v>
      </c>
      <c r="C500" s="2">
        <v>0.39861111111111108</v>
      </c>
      <c r="D500" t="s">
        <v>109</v>
      </c>
      <c r="E500" t="s">
        <v>192</v>
      </c>
    </row>
    <row r="501" spans="2:5" hidden="1" x14ac:dyDescent="0.25">
      <c r="B501" s="1">
        <v>44578</v>
      </c>
      <c r="C501" s="2">
        <v>0.40416666666666662</v>
      </c>
      <c r="D501" t="s">
        <v>109</v>
      </c>
      <c r="E501" t="s">
        <v>352</v>
      </c>
    </row>
    <row r="502" spans="2:5" hidden="1" x14ac:dyDescent="0.25">
      <c r="B502" s="1">
        <v>44579</v>
      </c>
      <c r="C502" s="2">
        <v>0.35416666666666669</v>
      </c>
      <c r="D502" t="s">
        <v>109</v>
      </c>
      <c r="E502" t="s">
        <v>354</v>
      </c>
    </row>
    <row r="503" spans="2:5" hidden="1" x14ac:dyDescent="0.25">
      <c r="B503" s="1">
        <v>44580</v>
      </c>
      <c r="C503" s="2">
        <v>0.36041666666666666</v>
      </c>
      <c r="D503" t="s">
        <v>109</v>
      </c>
      <c r="E503" t="s">
        <v>147</v>
      </c>
    </row>
    <row r="504" spans="2:5" hidden="1" x14ac:dyDescent="0.25">
      <c r="B504" s="1">
        <v>44580</v>
      </c>
      <c r="C504" s="2">
        <v>0.49444444444444446</v>
      </c>
      <c r="D504" t="s">
        <v>109</v>
      </c>
      <c r="E504" t="s">
        <v>147</v>
      </c>
    </row>
    <row r="505" spans="2:5" hidden="1" x14ac:dyDescent="0.25">
      <c r="B505" s="1">
        <v>44580</v>
      </c>
      <c r="C505" s="2">
        <v>0.66388888888888886</v>
      </c>
      <c r="D505" t="s">
        <v>109</v>
      </c>
      <c r="E505" t="s">
        <v>382</v>
      </c>
    </row>
    <row r="506" spans="2:5" x14ac:dyDescent="0.25">
      <c r="B506" s="1">
        <v>44581</v>
      </c>
      <c r="C506" s="2">
        <v>0.40138888888888885</v>
      </c>
      <c r="D506" t="s">
        <v>109</v>
      </c>
      <c r="E506" t="s">
        <v>192</v>
      </c>
    </row>
    <row r="507" spans="2:5" hidden="1" x14ac:dyDescent="0.25">
      <c r="B507" s="1">
        <v>44582</v>
      </c>
      <c r="C507" s="2">
        <v>0.48819444444444443</v>
      </c>
      <c r="D507" t="s">
        <v>109</v>
      </c>
      <c r="E507" t="s">
        <v>192</v>
      </c>
    </row>
    <row r="508" spans="2:5" hidden="1" x14ac:dyDescent="0.25">
      <c r="B508" s="1">
        <v>44584</v>
      </c>
      <c r="C508" s="2">
        <v>0.41041666666666665</v>
      </c>
      <c r="D508" t="s">
        <v>109</v>
      </c>
      <c r="E508" t="s">
        <v>685</v>
      </c>
    </row>
    <row r="509" spans="2:5" hidden="1" x14ac:dyDescent="0.25">
      <c r="B509" s="1">
        <v>44584</v>
      </c>
      <c r="C509" s="2">
        <v>0.49444444444444446</v>
      </c>
      <c r="D509" t="s">
        <v>109</v>
      </c>
      <c r="E509" t="s">
        <v>803</v>
      </c>
    </row>
    <row r="510" spans="2:5" hidden="1" x14ac:dyDescent="0.25">
      <c r="B510" s="1">
        <v>44584</v>
      </c>
      <c r="C510" s="2">
        <v>0.49444444444444446</v>
      </c>
      <c r="D510" t="s">
        <v>109</v>
      </c>
      <c r="E510" t="s">
        <v>803</v>
      </c>
    </row>
    <row r="511" spans="2:5" hidden="1" x14ac:dyDescent="0.25">
      <c r="B511" s="1">
        <v>44584</v>
      </c>
      <c r="C511" s="2">
        <v>0.52361111111111114</v>
      </c>
      <c r="D511" t="s">
        <v>109</v>
      </c>
      <c r="E511" t="s">
        <v>685</v>
      </c>
    </row>
    <row r="512" spans="2:5" hidden="1" x14ac:dyDescent="0.25">
      <c r="B512" s="1">
        <v>44586</v>
      </c>
      <c r="C512" s="2">
        <v>0.37916666666666665</v>
      </c>
      <c r="D512" t="s">
        <v>109</v>
      </c>
      <c r="E512" t="s">
        <v>685</v>
      </c>
    </row>
    <row r="513" spans="2:5" hidden="1" x14ac:dyDescent="0.25">
      <c r="B513" s="1">
        <v>44586</v>
      </c>
      <c r="C513" s="2">
        <v>0.40347222222222223</v>
      </c>
      <c r="D513" t="s">
        <v>109</v>
      </c>
      <c r="E513" t="s">
        <v>147</v>
      </c>
    </row>
    <row r="514" spans="2:5" hidden="1" x14ac:dyDescent="0.25">
      <c r="B514" s="1">
        <v>44586</v>
      </c>
      <c r="C514" s="2">
        <v>0.49027777777777781</v>
      </c>
      <c r="D514" t="s">
        <v>109</v>
      </c>
      <c r="E514" t="s">
        <v>354</v>
      </c>
    </row>
    <row r="515" spans="2:5" hidden="1" x14ac:dyDescent="0.25">
      <c r="B515" s="1">
        <v>44587</v>
      </c>
      <c r="C515" s="2">
        <v>0.36388888888888887</v>
      </c>
      <c r="D515" t="s">
        <v>109</v>
      </c>
      <c r="E515" t="s">
        <v>192</v>
      </c>
    </row>
    <row r="516" spans="2:5" hidden="1" x14ac:dyDescent="0.25">
      <c r="B516" s="1">
        <v>44587</v>
      </c>
      <c r="C516" s="2">
        <v>0.43194444444444446</v>
      </c>
      <c r="D516" t="s">
        <v>109</v>
      </c>
      <c r="E516" t="s">
        <v>685</v>
      </c>
    </row>
    <row r="517" spans="2:5" hidden="1" x14ac:dyDescent="0.25">
      <c r="B517" s="1">
        <v>44587</v>
      </c>
      <c r="C517" s="2">
        <v>0.45069444444444445</v>
      </c>
      <c r="D517" t="s">
        <v>109</v>
      </c>
      <c r="E517" t="s">
        <v>354</v>
      </c>
    </row>
    <row r="518" spans="2:5" hidden="1" x14ac:dyDescent="0.25">
      <c r="B518" s="1">
        <v>44587</v>
      </c>
      <c r="C518" s="2">
        <v>0.62430555555555556</v>
      </c>
      <c r="D518" t="s">
        <v>109</v>
      </c>
      <c r="E518" t="s">
        <v>110</v>
      </c>
    </row>
    <row r="519" spans="2:5" hidden="1" x14ac:dyDescent="0.25">
      <c r="B519" s="1">
        <v>44587</v>
      </c>
      <c r="C519" s="2">
        <v>0.64166666666666672</v>
      </c>
      <c r="D519" t="s">
        <v>109</v>
      </c>
      <c r="E519" t="s">
        <v>357</v>
      </c>
    </row>
    <row r="520" spans="2:5" hidden="1" x14ac:dyDescent="0.25">
      <c r="B520" s="1">
        <v>44588</v>
      </c>
      <c r="C520" s="2">
        <v>0.39861111111111108</v>
      </c>
      <c r="D520" t="s">
        <v>109</v>
      </c>
      <c r="E520" t="s">
        <v>772</v>
      </c>
    </row>
    <row r="521" spans="2:5" hidden="1" x14ac:dyDescent="0.25">
      <c r="B521" s="1">
        <v>44588</v>
      </c>
      <c r="C521" s="2">
        <v>0.48541666666666666</v>
      </c>
      <c r="D521" t="s">
        <v>109</v>
      </c>
      <c r="E521" t="s">
        <v>685</v>
      </c>
    </row>
    <row r="522" spans="2:5" hidden="1" x14ac:dyDescent="0.25">
      <c r="B522" s="1">
        <v>44588</v>
      </c>
      <c r="C522" s="2">
        <v>0.56597222222222221</v>
      </c>
      <c r="D522" t="s">
        <v>109</v>
      </c>
      <c r="E522" t="s">
        <v>803</v>
      </c>
    </row>
    <row r="523" spans="2:5" hidden="1" x14ac:dyDescent="0.25">
      <c r="B523" s="1">
        <v>44588</v>
      </c>
      <c r="C523" s="2">
        <v>0.64861111111111114</v>
      </c>
      <c r="D523" t="s">
        <v>109</v>
      </c>
      <c r="E523" t="s">
        <v>803</v>
      </c>
    </row>
    <row r="524" spans="2:5" hidden="1" x14ac:dyDescent="0.25">
      <c r="B524" s="1">
        <v>44589</v>
      </c>
      <c r="C524" s="2">
        <v>0.33958333333333335</v>
      </c>
      <c r="D524" t="s">
        <v>109</v>
      </c>
      <c r="E524" t="s">
        <v>110</v>
      </c>
    </row>
    <row r="525" spans="2:5" hidden="1" x14ac:dyDescent="0.25">
      <c r="B525" s="1">
        <v>44589</v>
      </c>
      <c r="C525" s="2">
        <v>0.34097222222222223</v>
      </c>
      <c r="D525" t="s">
        <v>109</v>
      </c>
      <c r="E525" t="s">
        <v>352</v>
      </c>
    </row>
    <row r="526" spans="2:5" hidden="1" x14ac:dyDescent="0.25">
      <c r="B526" s="1">
        <v>44589</v>
      </c>
      <c r="C526" s="2">
        <v>0.4145833333333333</v>
      </c>
      <c r="D526" t="s">
        <v>109</v>
      </c>
      <c r="E526" t="s">
        <v>352</v>
      </c>
    </row>
    <row r="527" spans="2:5" hidden="1" x14ac:dyDescent="0.25">
      <c r="B527" s="1">
        <v>44589</v>
      </c>
      <c r="C527" s="2">
        <v>0.66111111111111109</v>
      </c>
      <c r="D527" t="s">
        <v>109</v>
      </c>
      <c r="E527" t="s">
        <v>685</v>
      </c>
    </row>
    <row r="528" spans="2:5" hidden="1" x14ac:dyDescent="0.25">
      <c r="B528" s="1">
        <v>44589</v>
      </c>
      <c r="C528" s="2">
        <v>0.66319444444444442</v>
      </c>
      <c r="D528" t="s">
        <v>109</v>
      </c>
      <c r="E528" t="s">
        <v>685</v>
      </c>
    </row>
    <row r="529" spans="2:5" hidden="1" x14ac:dyDescent="0.25">
      <c r="B529" s="1">
        <v>44590</v>
      </c>
      <c r="C529" s="2">
        <v>0.52083333333333337</v>
      </c>
      <c r="D529" t="s">
        <v>109</v>
      </c>
      <c r="E529" t="s">
        <v>396</v>
      </c>
    </row>
    <row r="530" spans="2:5" hidden="1" x14ac:dyDescent="0.25">
      <c r="B530" s="1">
        <v>44590</v>
      </c>
      <c r="C530" s="2">
        <v>0.55555555555555558</v>
      </c>
      <c r="D530" t="s">
        <v>109</v>
      </c>
      <c r="E530" t="s">
        <v>357</v>
      </c>
    </row>
    <row r="531" spans="2:5" hidden="1" x14ac:dyDescent="0.25">
      <c r="B531" s="1">
        <v>44590</v>
      </c>
      <c r="C531" s="2">
        <v>0.55833333333333335</v>
      </c>
      <c r="D531" t="s">
        <v>109</v>
      </c>
      <c r="E531" t="s">
        <v>192</v>
      </c>
    </row>
    <row r="532" spans="2:5" hidden="1" x14ac:dyDescent="0.25">
      <c r="B532" s="1">
        <v>44592</v>
      </c>
      <c r="C532" s="2">
        <v>0.34375</v>
      </c>
      <c r="D532" t="s">
        <v>109</v>
      </c>
      <c r="E532" t="s">
        <v>177</v>
      </c>
    </row>
    <row r="533" spans="2:5" hidden="1" x14ac:dyDescent="0.25">
      <c r="B533" s="1">
        <v>44592</v>
      </c>
      <c r="C533" s="2">
        <v>0.36319444444444443</v>
      </c>
      <c r="D533" t="s">
        <v>109</v>
      </c>
      <c r="E533" t="s">
        <v>192</v>
      </c>
    </row>
    <row r="534" spans="2:5" hidden="1" x14ac:dyDescent="0.25">
      <c r="B534" s="1">
        <v>44592</v>
      </c>
      <c r="C534" s="2">
        <v>0.45</v>
      </c>
      <c r="D534" t="s">
        <v>109</v>
      </c>
      <c r="E534" t="s">
        <v>685</v>
      </c>
    </row>
    <row r="535" spans="2:5" hidden="1" x14ac:dyDescent="0.25">
      <c r="B535" s="1">
        <v>44592</v>
      </c>
      <c r="C535" s="2">
        <v>0.65347222222222223</v>
      </c>
      <c r="D535" t="s">
        <v>109</v>
      </c>
      <c r="E535" t="s">
        <v>192</v>
      </c>
    </row>
    <row r="536" spans="2:5" hidden="1" x14ac:dyDescent="0.25">
      <c r="B536" s="1">
        <v>44566</v>
      </c>
      <c r="C536" s="2">
        <v>0.66249999999999998</v>
      </c>
      <c r="D536" t="s">
        <v>294</v>
      </c>
      <c r="E536" t="s">
        <v>295</v>
      </c>
    </row>
    <row r="537" spans="2:5" hidden="1" x14ac:dyDescent="0.25">
      <c r="B537" s="1">
        <v>44574</v>
      </c>
      <c r="C537" s="2">
        <v>0.58472222222222225</v>
      </c>
      <c r="D537" t="s">
        <v>294</v>
      </c>
      <c r="E537" t="s">
        <v>572</v>
      </c>
    </row>
    <row r="538" spans="2:5" hidden="1" x14ac:dyDescent="0.25">
      <c r="B538" s="1">
        <v>44585</v>
      </c>
      <c r="C538" s="2">
        <v>0.4201388888888889</v>
      </c>
      <c r="D538" t="s">
        <v>294</v>
      </c>
      <c r="E538" t="s">
        <v>295</v>
      </c>
    </row>
    <row r="539" spans="2:5" hidden="1" x14ac:dyDescent="0.25">
      <c r="B539" s="1">
        <v>44565</v>
      </c>
      <c r="C539" s="2">
        <v>0.36319444444444443</v>
      </c>
      <c r="D539" t="s">
        <v>23</v>
      </c>
      <c r="E539" t="s">
        <v>190</v>
      </c>
    </row>
    <row r="540" spans="2:5" hidden="1" x14ac:dyDescent="0.25">
      <c r="B540" s="1">
        <v>44565</v>
      </c>
      <c r="C540" s="2">
        <v>0.46527777777777773</v>
      </c>
      <c r="D540" t="s">
        <v>23</v>
      </c>
      <c r="E540" t="s">
        <v>198</v>
      </c>
    </row>
    <row r="541" spans="2:5" hidden="1" x14ac:dyDescent="0.25">
      <c r="B541" s="1">
        <v>44565</v>
      </c>
      <c r="C541" s="2">
        <v>0.5180555555555556</v>
      </c>
      <c r="D541" t="s">
        <v>23</v>
      </c>
      <c r="E541" t="s">
        <v>205</v>
      </c>
    </row>
    <row r="542" spans="2:5" hidden="1" x14ac:dyDescent="0.25">
      <c r="B542" s="1">
        <v>44565</v>
      </c>
      <c r="C542" s="2">
        <v>0.66041666666666665</v>
      </c>
      <c r="D542" t="s">
        <v>23</v>
      </c>
      <c r="E542" t="s">
        <v>190</v>
      </c>
    </row>
    <row r="543" spans="2:5" hidden="1" x14ac:dyDescent="0.25">
      <c r="B543" s="1">
        <v>44566</v>
      </c>
      <c r="C543" s="2">
        <v>0.43472222222222223</v>
      </c>
      <c r="D543" t="s">
        <v>23</v>
      </c>
      <c r="E543" t="s">
        <v>81</v>
      </c>
    </row>
    <row r="544" spans="2:5" hidden="1" x14ac:dyDescent="0.25">
      <c r="B544" s="1">
        <v>44567</v>
      </c>
      <c r="C544" s="2">
        <v>0.40416666666666662</v>
      </c>
      <c r="D544" t="s">
        <v>23</v>
      </c>
      <c r="E544" t="s">
        <v>190</v>
      </c>
    </row>
    <row r="545" spans="2:5" hidden="1" x14ac:dyDescent="0.25">
      <c r="B545" s="1">
        <v>44567</v>
      </c>
      <c r="C545" s="2">
        <v>0.4375</v>
      </c>
      <c r="D545" t="s">
        <v>23</v>
      </c>
      <c r="E545" t="s">
        <v>330</v>
      </c>
    </row>
    <row r="546" spans="2:5" hidden="1" x14ac:dyDescent="0.25">
      <c r="B546" s="1">
        <v>44567</v>
      </c>
      <c r="C546" s="2">
        <v>0.48333333333333334</v>
      </c>
      <c r="D546" t="s">
        <v>23</v>
      </c>
      <c r="E546" t="s">
        <v>254</v>
      </c>
    </row>
    <row r="547" spans="2:5" hidden="1" x14ac:dyDescent="0.25">
      <c r="B547" s="1">
        <v>44568</v>
      </c>
      <c r="C547" s="2">
        <v>0.41597222222222219</v>
      </c>
      <c r="D547" t="s">
        <v>23</v>
      </c>
      <c r="E547" t="s">
        <v>8</v>
      </c>
    </row>
    <row r="548" spans="2:5" hidden="1" x14ac:dyDescent="0.25">
      <c r="B548" s="1">
        <v>44569</v>
      </c>
      <c r="C548" s="2">
        <v>0.52222222222222225</v>
      </c>
      <c r="D548" t="s">
        <v>23</v>
      </c>
      <c r="E548" t="s">
        <v>81</v>
      </c>
    </row>
    <row r="549" spans="2:5" hidden="1" x14ac:dyDescent="0.25">
      <c r="B549" s="1">
        <v>44570</v>
      </c>
      <c r="C549" s="2">
        <v>0.59444444444444444</v>
      </c>
      <c r="D549" t="s">
        <v>23</v>
      </c>
      <c r="E549" t="s">
        <v>198</v>
      </c>
    </row>
    <row r="550" spans="2:5" hidden="1" x14ac:dyDescent="0.25">
      <c r="B550" s="1">
        <v>44572</v>
      </c>
      <c r="C550" s="2">
        <v>0.61944444444444446</v>
      </c>
      <c r="D550" t="s">
        <v>23</v>
      </c>
      <c r="E550" t="s">
        <v>344</v>
      </c>
    </row>
    <row r="551" spans="2:5" hidden="1" x14ac:dyDescent="0.25">
      <c r="B551" s="1">
        <v>44572</v>
      </c>
      <c r="C551" s="2">
        <v>0.64166666666666672</v>
      </c>
      <c r="D551" t="s">
        <v>23</v>
      </c>
      <c r="E551" t="s">
        <v>198</v>
      </c>
    </row>
    <row r="552" spans="2:5" hidden="1" x14ac:dyDescent="0.25">
      <c r="B552" s="1">
        <v>44574</v>
      </c>
      <c r="C552" s="2">
        <v>0.35416666666666669</v>
      </c>
      <c r="D552" t="s">
        <v>23</v>
      </c>
      <c r="E552" t="s">
        <v>557</v>
      </c>
    </row>
    <row r="553" spans="2:5" hidden="1" x14ac:dyDescent="0.25">
      <c r="B553" s="1">
        <v>44574</v>
      </c>
      <c r="C553" s="2">
        <v>0.39166666666666666</v>
      </c>
      <c r="D553" t="s">
        <v>23</v>
      </c>
      <c r="E553" t="s">
        <v>557</v>
      </c>
    </row>
    <row r="554" spans="2:5" hidden="1" x14ac:dyDescent="0.25">
      <c r="B554" s="1">
        <v>44574</v>
      </c>
      <c r="C554" s="2">
        <v>0.54999999999999993</v>
      </c>
      <c r="D554" t="s">
        <v>23</v>
      </c>
      <c r="E554" t="s">
        <v>205</v>
      </c>
    </row>
    <row r="555" spans="2:5" hidden="1" x14ac:dyDescent="0.25">
      <c r="B555" s="1">
        <v>44577</v>
      </c>
      <c r="C555" s="2">
        <v>0.39652777777777781</v>
      </c>
      <c r="D555" t="s">
        <v>23</v>
      </c>
      <c r="E555" t="s">
        <v>8</v>
      </c>
    </row>
    <row r="556" spans="2:5" hidden="1" x14ac:dyDescent="0.25">
      <c r="B556" s="1">
        <v>44577</v>
      </c>
      <c r="C556" s="2">
        <v>0.64583333333333337</v>
      </c>
      <c r="D556" t="s">
        <v>23</v>
      </c>
      <c r="E556" t="s">
        <v>259</v>
      </c>
    </row>
    <row r="557" spans="2:5" hidden="1" x14ac:dyDescent="0.25">
      <c r="B557" s="1">
        <v>44578</v>
      </c>
      <c r="C557" s="2">
        <v>0.39652777777777781</v>
      </c>
      <c r="D557" t="s">
        <v>23</v>
      </c>
      <c r="E557" t="s">
        <v>190</v>
      </c>
    </row>
    <row r="558" spans="2:5" hidden="1" x14ac:dyDescent="0.25">
      <c r="B558" s="1">
        <v>44579</v>
      </c>
      <c r="C558" s="2">
        <v>0.62777777777777777</v>
      </c>
      <c r="D558" t="s">
        <v>23</v>
      </c>
      <c r="E558" t="s">
        <v>351</v>
      </c>
    </row>
    <row r="559" spans="2:5" hidden="1" x14ac:dyDescent="0.25">
      <c r="B559" s="1">
        <v>44580</v>
      </c>
      <c r="C559" s="2">
        <v>0.54583333333333328</v>
      </c>
      <c r="D559" t="s">
        <v>23</v>
      </c>
      <c r="E559" t="s">
        <v>351</v>
      </c>
    </row>
    <row r="560" spans="2:5" hidden="1" x14ac:dyDescent="0.25">
      <c r="B560" s="1">
        <v>44582</v>
      </c>
      <c r="C560" s="2">
        <v>0.3840277777777778</v>
      </c>
      <c r="D560" t="s">
        <v>23</v>
      </c>
      <c r="E560" t="s">
        <v>224</v>
      </c>
    </row>
    <row r="561" spans="2:5" hidden="1" x14ac:dyDescent="0.25">
      <c r="B561" s="1">
        <v>44582</v>
      </c>
      <c r="C561" s="2">
        <v>0.65208333333333335</v>
      </c>
      <c r="D561" t="s">
        <v>23</v>
      </c>
      <c r="E561" t="s">
        <v>351</v>
      </c>
    </row>
    <row r="562" spans="2:5" hidden="1" x14ac:dyDescent="0.25">
      <c r="B562" s="1">
        <v>44583</v>
      </c>
      <c r="C562" s="2">
        <v>0.40902777777777777</v>
      </c>
      <c r="D562" t="s">
        <v>23</v>
      </c>
      <c r="E562" t="s">
        <v>190</v>
      </c>
    </row>
    <row r="563" spans="2:5" hidden="1" x14ac:dyDescent="0.25">
      <c r="B563" s="1">
        <v>44585</v>
      </c>
      <c r="C563" s="2">
        <v>0.4458333333333333</v>
      </c>
      <c r="D563" t="s">
        <v>23</v>
      </c>
      <c r="E563" t="s">
        <v>344</v>
      </c>
    </row>
    <row r="564" spans="2:5" hidden="1" x14ac:dyDescent="0.25">
      <c r="B564" s="1">
        <v>44585</v>
      </c>
      <c r="C564" s="2">
        <v>0.51388888888888895</v>
      </c>
      <c r="D564" t="s">
        <v>23</v>
      </c>
      <c r="E564" t="s">
        <v>254</v>
      </c>
    </row>
    <row r="565" spans="2:5" hidden="1" x14ac:dyDescent="0.25">
      <c r="B565" s="1">
        <v>44585</v>
      </c>
      <c r="C565" s="2">
        <v>0.63194444444444442</v>
      </c>
      <c r="D565" t="s">
        <v>23</v>
      </c>
      <c r="E565" t="s">
        <v>557</v>
      </c>
    </row>
    <row r="566" spans="2:5" hidden="1" x14ac:dyDescent="0.25">
      <c r="B566" s="1">
        <v>44586</v>
      </c>
      <c r="C566" s="2">
        <v>0.43402777777777773</v>
      </c>
      <c r="D566" t="s">
        <v>23</v>
      </c>
      <c r="E566" t="s">
        <v>739</v>
      </c>
    </row>
    <row r="567" spans="2:5" hidden="1" x14ac:dyDescent="0.25">
      <c r="B567" s="1">
        <v>44586</v>
      </c>
      <c r="C567" s="2">
        <v>0.47500000000000003</v>
      </c>
      <c r="D567" t="s">
        <v>23</v>
      </c>
      <c r="E567" t="s">
        <v>147</v>
      </c>
    </row>
    <row r="568" spans="2:5" hidden="1" x14ac:dyDescent="0.25">
      <c r="B568" s="1">
        <v>44587</v>
      </c>
      <c r="C568" s="2">
        <v>0.62986111111111109</v>
      </c>
      <c r="D568" t="s">
        <v>23</v>
      </c>
      <c r="E568" t="s">
        <v>658</v>
      </c>
    </row>
    <row r="569" spans="2:5" hidden="1" x14ac:dyDescent="0.25">
      <c r="B569" s="1">
        <v>44588</v>
      </c>
      <c r="C569" s="2">
        <v>0.52500000000000002</v>
      </c>
      <c r="D569" t="s">
        <v>23</v>
      </c>
      <c r="E569" t="s">
        <v>198</v>
      </c>
    </row>
    <row r="570" spans="2:5" hidden="1" x14ac:dyDescent="0.25">
      <c r="B570" s="1">
        <v>44588</v>
      </c>
      <c r="C570" s="2">
        <v>0.5625</v>
      </c>
      <c r="D570" t="s">
        <v>23</v>
      </c>
      <c r="E570" t="s">
        <v>190</v>
      </c>
    </row>
    <row r="571" spans="2:5" hidden="1" x14ac:dyDescent="0.25">
      <c r="B571" s="1">
        <v>44588</v>
      </c>
      <c r="C571" s="2">
        <v>0.6118055555555556</v>
      </c>
      <c r="D571" t="s">
        <v>23</v>
      </c>
      <c r="E571" t="s">
        <v>190</v>
      </c>
    </row>
    <row r="572" spans="2:5" hidden="1" x14ac:dyDescent="0.25">
      <c r="B572" s="1">
        <v>44590</v>
      </c>
      <c r="C572" s="2">
        <v>0.55347222222222225</v>
      </c>
      <c r="D572" t="s">
        <v>23</v>
      </c>
      <c r="E572" t="s">
        <v>344</v>
      </c>
    </row>
    <row r="573" spans="2:5" hidden="1" x14ac:dyDescent="0.25">
      <c r="B573" s="1">
        <v>44592</v>
      </c>
      <c r="C573" s="2">
        <v>0.34236111111111112</v>
      </c>
      <c r="D573" t="s">
        <v>23</v>
      </c>
      <c r="E573" t="s">
        <v>190</v>
      </c>
    </row>
    <row r="574" spans="2:5" hidden="1" x14ac:dyDescent="0.25">
      <c r="B574" s="1">
        <v>44592</v>
      </c>
      <c r="C574" s="2">
        <v>0.40208333333333335</v>
      </c>
      <c r="D574" t="s">
        <v>23</v>
      </c>
      <c r="E574" t="s">
        <v>1000</v>
      </c>
    </row>
    <row r="575" spans="2:5" hidden="1" x14ac:dyDescent="0.25">
      <c r="B575" s="1">
        <v>44592</v>
      </c>
      <c r="C575" s="2">
        <v>0.58958333333333335</v>
      </c>
      <c r="D575" t="s">
        <v>23</v>
      </c>
      <c r="E575" t="s">
        <v>198</v>
      </c>
    </row>
    <row r="576" spans="2:5" hidden="1" x14ac:dyDescent="0.25">
      <c r="B576" s="1">
        <v>44565</v>
      </c>
      <c r="C576" s="2">
        <v>0.64374999999999993</v>
      </c>
      <c r="D576" t="s">
        <v>220</v>
      </c>
      <c r="E576" t="s">
        <v>221</v>
      </c>
    </row>
    <row r="577" spans="2:5" hidden="1" x14ac:dyDescent="0.25">
      <c r="B577" s="1">
        <v>44579</v>
      </c>
      <c r="C577" s="2">
        <v>0.36388888888888887</v>
      </c>
      <c r="D577" t="s">
        <v>727</v>
      </c>
      <c r="E577" t="s">
        <v>728</v>
      </c>
    </row>
    <row r="578" spans="2:5" hidden="1" x14ac:dyDescent="0.25">
      <c r="B578" s="1">
        <v>44574</v>
      </c>
      <c r="C578" s="2">
        <v>0.4548611111111111</v>
      </c>
      <c r="D578" t="s">
        <v>564</v>
      </c>
      <c r="E578" t="s">
        <v>565</v>
      </c>
    </row>
    <row r="579" spans="2:5" hidden="1" x14ac:dyDescent="0.25">
      <c r="B579" s="1">
        <v>44590</v>
      </c>
      <c r="C579" s="2">
        <v>0.5493055555555556</v>
      </c>
      <c r="D579" t="s">
        <v>564</v>
      </c>
      <c r="E579" t="s">
        <v>565</v>
      </c>
    </row>
    <row r="580" spans="2:5" hidden="1" x14ac:dyDescent="0.25">
      <c r="B580" s="1">
        <v>44564</v>
      </c>
      <c r="C580" s="2">
        <v>0.4694444444444445</v>
      </c>
      <c r="D580" t="s">
        <v>66</v>
      </c>
      <c r="E580" t="s">
        <v>67</v>
      </c>
    </row>
    <row r="581" spans="2:5" hidden="1" x14ac:dyDescent="0.25">
      <c r="B581" s="1">
        <v>44567</v>
      </c>
      <c r="C581" s="2">
        <v>0.60416666666666663</v>
      </c>
      <c r="D581" t="s">
        <v>66</v>
      </c>
      <c r="E581" t="s">
        <v>67</v>
      </c>
    </row>
    <row r="582" spans="2:5" hidden="1" x14ac:dyDescent="0.25">
      <c r="B582" s="1">
        <v>44571</v>
      </c>
      <c r="C582" s="2">
        <v>0.64374999999999993</v>
      </c>
      <c r="D582" t="s">
        <v>66</v>
      </c>
      <c r="E582" t="s">
        <v>480</v>
      </c>
    </row>
    <row r="583" spans="2:5" hidden="1" x14ac:dyDescent="0.25">
      <c r="B583" s="1">
        <v>44572</v>
      </c>
      <c r="C583" s="2">
        <v>0.47916666666666669</v>
      </c>
      <c r="D583" t="s">
        <v>66</v>
      </c>
      <c r="E583" t="s">
        <v>480</v>
      </c>
    </row>
    <row r="584" spans="2:5" hidden="1" x14ac:dyDescent="0.25">
      <c r="B584" s="1">
        <v>44573</v>
      </c>
      <c r="C584" s="2">
        <v>0.3888888888888889</v>
      </c>
      <c r="D584" t="s">
        <v>66</v>
      </c>
      <c r="E584" t="s">
        <v>67</v>
      </c>
    </row>
    <row r="585" spans="2:5" hidden="1" x14ac:dyDescent="0.25">
      <c r="B585" s="1">
        <v>44575</v>
      </c>
      <c r="C585" s="2">
        <v>0.59166666666666667</v>
      </c>
      <c r="D585" t="s">
        <v>66</v>
      </c>
      <c r="E585" t="s">
        <v>67</v>
      </c>
    </row>
    <row r="586" spans="2:5" hidden="1" x14ac:dyDescent="0.25">
      <c r="B586" s="1">
        <v>44580</v>
      </c>
      <c r="C586" s="2">
        <v>0.57638888888888895</v>
      </c>
      <c r="D586" t="s">
        <v>66</v>
      </c>
      <c r="E586" t="s">
        <v>480</v>
      </c>
    </row>
    <row r="587" spans="2:5" hidden="1" x14ac:dyDescent="0.25">
      <c r="B587" s="1">
        <v>44579</v>
      </c>
      <c r="C587" s="2">
        <v>0.61319444444444449</v>
      </c>
      <c r="D587" t="s">
        <v>735</v>
      </c>
      <c r="E587" t="s">
        <v>736</v>
      </c>
    </row>
    <row r="588" spans="2:5" hidden="1" x14ac:dyDescent="0.25">
      <c r="B588" s="1">
        <v>44569</v>
      </c>
      <c r="C588" s="2">
        <v>0.4604166666666667</v>
      </c>
      <c r="D588" t="s">
        <v>407</v>
      </c>
      <c r="E588" t="s">
        <v>408</v>
      </c>
    </row>
    <row r="589" spans="2:5" hidden="1" x14ac:dyDescent="0.25">
      <c r="B589" s="1">
        <v>44578</v>
      </c>
      <c r="C589" s="2">
        <v>0.43055555555555558</v>
      </c>
      <c r="D589" t="s">
        <v>407</v>
      </c>
      <c r="E589" t="s">
        <v>703</v>
      </c>
    </row>
    <row r="590" spans="2:5" hidden="1" x14ac:dyDescent="0.25">
      <c r="B590" s="1">
        <v>44584</v>
      </c>
      <c r="C590" s="2">
        <v>0.46527777777777773</v>
      </c>
      <c r="D590" t="s">
        <v>407</v>
      </c>
      <c r="E590" t="s">
        <v>524</v>
      </c>
    </row>
    <row r="591" spans="2:5" hidden="1" x14ac:dyDescent="0.25">
      <c r="B591" s="1">
        <v>44568</v>
      </c>
      <c r="C591" s="2">
        <v>0.46875</v>
      </c>
      <c r="D591" t="s">
        <v>366</v>
      </c>
      <c r="E591" t="s">
        <v>367</v>
      </c>
    </row>
    <row r="592" spans="2:5" hidden="1" x14ac:dyDescent="0.25">
      <c r="B592" s="1">
        <v>44587</v>
      </c>
      <c r="C592" s="2">
        <v>0.45624999999999999</v>
      </c>
      <c r="D592" t="s">
        <v>366</v>
      </c>
      <c r="E592" t="s">
        <v>367</v>
      </c>
    </row>
    <row r="593" spans="2:5" hidden="1" x14ac:dyDescent="0.25">
      <c r="B593" s="1">
        <v>44574</v>
      </c>
      <c r="C593" s="2">
        <v>0.34375</v>
      </c>
      <c r="D593" t="s">
        <v>554</v>
      </c>
      <c r="E593" t="s">
        <v>555</v>
      </c>
    </row>
    <row r="594" spans="2:5" hidden="1" x14ac:dyDescent="0.25">
      <c r="B594" s="1">
        <v>44562</v>
      </c>
      <c r="C594" s="2">
        <v>0.36805555555555558</v>
      </c>
      <c r="D594" t="s">
        <v>27</v>
      </c>
      <c r="E594" t="s">
        <v>28</v>
      </c>
    </row>
    <row r="595" spans="2:5" hidden="1" x14ac:dyDescent="0.25">
      <c r="B595" s="1">
        <v>44565</v>
      </c>
      <c r="C595" s="2">
        <v>0.38958333333333334</v>
      </c>
      <c r="D595" t="s">
        <v>27</v>
      </c>
      <c r="E595" t="s">
        <v>28</v>
      </c>
    </row>
    <row r="596" spans="2:5" hidden="1" x14ac:dyDescent="0.25">
      <c r="B596" s="1">
        <v>44566</v>
      </c>
      <c r="C596" s="2">
        <v>0.45833333333333331</v>
      </c>
      <c r="D596" t="s">
        <v>27</v>
      </c>
      <c r="E596" t="s">
        <v>28</v>
      </c>
    </row>
    <row r="597" spans="2:5" hidden="1" x14ac:dyDescent="0.25">
      <c r="B597" s="1">
        <v>44568</v>
      </c>
      <c r="C597" s="2">
        <v>0.57013888888888886</v>
      </c>
      <c r="D597" t="s">
        <v>27</v>
      </c>
      <c r="E597" t="s">
        <v>28</v>
      </c>
    </row>
    <row r="598" spans="2:5" hidden="1" x14ac:dyDescent="0.25">
      <c r="B598" s="1">
        <v>44568</v>
      </c>
      <c r="C598" s="2">
        <v>0.59861111111111109</v>
      </c>
      <c r="D598" t="s">
        <v>27</v>
      </c>
      <c r="E598" t="s">
        <v>28</v>
      </c>
    </row>
    <row r="599" spans="2:5" hidden="1" x14ac:dyDescent="0.25">
      <c r="B599" s="1">
        <v>44569</v>
      </c>
      <c r="C599" s="2">
        <v>0.50555555555555554</v>
      </c>
      <c r="D599" t="s">
        <v>27</v>
      </c>
      <c r="E599" t="s">
        <v>28</v>
      </c>
    </row>
    <row r="600" spans="2:5" hidden="1" x14ac:dyDescent="0.25">
      <c r="B600" s="1">
        <v>44570</v>
      </c>
      <c r="C600" s="2">
        <v>0.39583333333333331</v>
      </c>
      <c r="D600" t="s">
        <v>27</v>
      </c>
      <c r="E600" t="s">
        <v>28</v>
      </c>
    </row>
    <row r="601" spans="2:5" hidden="1" x14ac:dyDescent="0.25">
      <c r="B601" s="1">
        <v>44571</v>
      </c>
      <c r="C601" s="2">
        <v>0.34652777777777777</v>
      </c>
      <c r="D601" t="s">
        <v>27</v>
      </c>
      <c r="E601" t="s">
        <v>28</v>
      </c>
    </row>
    <row r="602" spans="2:5" hidden="1" x14ac:dyDescent="0.25">
      <c r="B602" s="1">
        <v>44571</v>
      </c>
      <c r="C602" s="2">
        <v>0.4465277777777778</v>
      </c>
      <c r="D602" t="s">
        <v>27</v>
      </c>
      <c r="E602" t="s">
        <v>471</v>
      </c>
    </row>
    <row r="603" spans="2:5" hidden="1" x14ac:dyDescent="0.25">
      <c r="B603" s="1">
        <v>44571</v>
      </c>
      <c r="C603" s="2">
        <v>0.62847222222222221</v>
      </c>
      <c r="D603" t="s">
        <v>27</v>
      </c>
      <c r="E603" t="s">
        <v>479</v>
      </c>
    </row>
    <row r="604" spans="2:5" hidden="1" x14ac:dyDescent="0.25">
      <c r="B604" s="1">
        <v>44572</v>
      </c>
      <c r="C604" s="2">
        <v>0.59513888888888888</v>
      </c>
      <c r="D604" t="s">
        <v>27</v>
      </c>
      <c r="E604" t="s">
        <v>28</v>
      </c>
    </row>
    <row r="605" spans="2:5" hidden="1" x14ac:dyDescent="0.25">
      <c r="B605" s="1">
        <v>44572</v>
      </c>
      <c r="C605" s="2">
        <v>0.625</v>
      </c>
      <c r="D605" t="s">
        <v>27</v>
      </c>
      <c r="E605" t="s">
        <v>479</v>
      </c>
    </row>
    <row r="606" spans="2:5" hidden="1" x14ac:dyDescent="0.25">
      <c r="B606" s="1">
        <v>44574</v>
      </c>
      <c r="C606" s="2">
        <v>0.6</v>
      </c>
      <c r="D606" t="s">
        <v>27</v>
      </c>
      <c r="E606" t="s">
        <v>479</v>
      </c>
    </row>
    <row r="607" spans="2:5" hidden="1" x14ac:dyDescent="0.25">
      <c r="B607" s="1">
        <v>44574</v>
      </c>
      <c r="C607" s="2">
        <v>0.60347222222222219</v>
      </c>
      <c r="D607" t="s">
        <v>27</v>
      </c>
      <c r="E607" t="s">
        <v>28</v>
      </c>
    </row>
    <row r="608" spans="2:5" hidden="1" x14ac:dyDescent="0.25">
      <c r="B608" s="1">
        <v>44574</v>
      </c>
      <c r="C608" s="2">
        <v>0.61736111111111114</v>
      </c>
      <c r="D608" t="s">
        <v>27</v>
      </c>
      <c r="E608" t="s">
        <v>479</v>
      </c>
    </row>
    <row r="609" spans="2:5" hidden="1" x14ac:dyDescent="0.25">
      <c r="B609" s="1">
        <v>44575</v>
      </c>
      <c r="C609" s="2">
        <v>0.56388888888888888</v>
      </c>
      <c r="D609" t="s">
        <v>27</v>
      </c>
      <c r="E609" t="s">
        <v>613</v>
      </c>
    </row>
    <row r="610" spans="2:5" hidden="1" x14ac:dyDescent="0.25">
      <c r="B610" s="1">
        <v>44578</v>
      </c>
      <c r="C610" s="2">
        <v>0.39166666666666666</v>
      </c>
      <c r="D610" t="s">
        <v>27</v>
      </c>
      <c r="E610" t="s">
        <v>28</v>
      </c>
    </row>
    <row r="611" spans="2:5" hidden="1" x14ac:dyDescent="0.25">
      <c r="B611" s="1">
        <v>44578</v>
      </c>
      <c r="C611" s="2">
        <v>0.48958333333333331</v>
      </c>
      <c r="D611" t="s">
        <v>27</v>
      </c>
      <c r="E611" t="s">
        <v>28</v>
      </c>
    </row>
    <row r="612" spans="2:5" hidden="1" x14ac:dyDescent="0.25">
      <c r="B612" s="1">
        <v>44578</v>
      </c>
      <c r="C612" s="2">
        <v>0.59930555555555554</v>
      </c>
      <c r="D612" t="s">
        <v>27</v>
      </c>
      <c r="E612" t="s">
        <v>440</v>
      </c>
    </row>
    <row r="613" spans="2:5" hidden="1" x14ac:dyDescent="0.25">
      <c r="B613" s="1">
        <v>44579</v>
      </c>
      <c r="C613" s="2">
        <v>0.49722222222222223</v>
      </c>
      <c r="D613" t="s">
        <v>27</v>
      </c>
      <c r="E613" t="s">
        <v>28</v>
      </c>
    </row>
    <row r="614" spans="2:5" hidden="1" x14ac:dyDescent="0.25">
      <c r="B614" s="1">
        <v>44580</v>
      </c>
      <c r="C614" s="2">
        <v>0.60416666666666663</v>
      </c>
      <c r="D614" t="s">
        <v>27</v>
      </c>
      <c r="E614" t="s">
        <v>28</v>
      </c>
    </row>
    <row r="615" spans="2:5" hidden="1" x14ac:dyDescent="0.25">
      <c r="B615" s="1">
        <v>44582</v>
      </c>
      <c r="C615" s="2">
        <v>0.36180555555555555</v>
      </c>
      <c r="D615" t="s">
        <v>27</v>
      </c>
      <c r="E615" t="s">
        <v>28</v>
      </c>
    </row>
    <row r="616" spans="2:5" hidden="1" x14ac:dyDescent="0.25">
      <c r="B616" s="1">
        <v>44582</v>
      </c>
      <c r="C616" s="2">
        <v>0.38194444444444442</v>
      </c>
      <c r="D616" t="s">
        <v>27</v>
      </c>
      <c r="E616" t="s">
        <v>28</v>
      </c>
    </row>
    <row r="617" spans="2:5" hidden="1" x14ac:dyDescent="0.25">
      <c r="B617" s="1">
        <v>44583</v>
      </c>
      <c r="C617" s="2">
        <v>0.49652777777777773</v>
      </c>
      <c r="D617" t="s">
        <v>27</v>
      </c>
      <c r="E617" t="s">
        <v>28</v>
      </c>
    </row>
    <row r="618" spans="2:5" hidden="1" x14ac:dyDescent="0.25">
      <c r="B618" s="1">
        <v>44583</v>
      </c>
      <c r="C618" s="2">
        <v>0.62847222222222221</v>
      </c>
      <c r="D618" t="s">
        <v>27</v>
      </c>
      <c r="E618" t="s">
        <v>28</v>
      </c>
    </row>
    <row r="619" spans="2:5" hidden="1" x14ac:dyDescent="0.25">
      <c r="B619" s="1">
        <v>44583</v>
      </c>
      <c r="C619" s="2">
        <v>0.63958333333333328</v>
      </c>
      <c r="D619" t="s">
        <v>27</v>
      </c>
      <c r="E619" t="s">
        <v>28</v>
      </c>
    </row>
    <row r="620" spans="2:5" hidden="1" x14ac:dyDescent="0.25">
      <c r="B620" s="1">
        <v>44585</v>
      </c>
      <c r="C620" s="2">
        <v>0.37847222222222227</v>
      </c>
      <c r="D620" t="s">
        <v>27</v>
      </c>
      <c r="E620" t="s">
        <v>471</v>
      </c>
    </row>
    <row r="621" spans="2:5" hidden="1" x14ac:dyDescent="0.25">
      <c r="B621" s="1">
        <v>44587</v>
      </c>
      <c r="C621" s="2">
        <v>0.59791666666666665</v>
      </c>
      <c r="D621" t="s">
        <v>27</v>
      </c>
      <c r="E621" t="s">
        <v>28</v>
      </c>
    </row>
    <row r="622" spans="2:5" hidden="1" x14ac:dyDescent="0.25">
      <c r="B622" s="1">
        <v>44588</v>
      </c>
      <c r="C622" s="2">
        <v>0.38472222222222219</v>
      </c>
      <c r="D622" t="s">
        <v>27</v>
      </c>
      <c r="E622" t="s">
        <v>479</v>
      </c>
    </row>
    <row r="623" spans="2:5" hidden="1" x14ac:dyDescent="0.25">
      <c r="B623" s="1">
        <v>44591</v>
      </c>
      <c r="C623" s="2">
        <v>0.61527777777777781</v>
      </c>
      <c r="D623" t="s">
        <v>27</v>
      </c>
      <c r="E623" t="s">
        <v>440</v>
      </c>
    </row>
    <row r="624" spans="2:5" hidden="1" x14ac:dyDescent="0.25">
      <c r="B624" s="1">
        <v>44577</v>
      </c>
      <c r="C624" s="2">
        <v>0.6118055555555556</v>
      </c>
      <c r="D624" t="s">
        <v>72</v>
      </c>
      <c r="E624" t="s">
        <v>73</v>
      </c>
    </row>
    <row r="625" spans="2:5" hidden="1" x14ac:dyDescent="0.25">
      <c r="B625" s="1">
        <v>44584</v>
      </c>
      <c r="C625" s="2">
        <v>0.63541666666666663</v>
      </c>
      <c r="D625" t="s">
        <v>716</v>
      </c>
      <c r="E625" t="s">
        <v>717</v>
      </c>
    </row>
    <row r="626" spans="2:5" hidden="1" x14ac:dyDescent="0.25">
      <c r="B626" s="1">
        <v>44562</v>
      </c>
      <c r="C626" s="2">
        <v>0.59722222222222221</v>
      </c>
      <c r="D626" t="s">
        <v>42</v>
      </c>
      <c r="E626" t="s">
        <v>43</v>
      </c>
    </row>
    <row r="627" spans="2:5" hidden="1" x14ac:dyDescent="0.25">
      <c r="B627" s="1">
        <v>44574</v>
      </c>
      <c r="C627" s="2">
        <v>0.55902777777777779</v>
      </c>
      <c r="D627" t="s">
        <v>42</v>
      </c>
      <c r="E627" t="s">
        <v>43</v>
      </c>
    </row>
    <row r="628" spans="2:5" hidden="1" x14ac:dyDescent="0.25">
      <c r="B628" s="1">
        <v>44590</v>
      </c>
      <c r="C628" s="2">
        <v>0.38611111111111113</v>
      </c>
      <c r="D628" t="s">
        <v>961</v>
      </c>
      <c r="E628" t="s">
        <v>962</v>
      </c>
    </row>
    <row r="629" spans="2:5" hidden="1" x14ac:dyDescent="0.25">
      <c r="B629" s="1">
        <v>44592</v>
      </c>
      <c r="C629" s="2">
        <v>0.34583333333333338</v>
      </c>
      <c r="D629" t="s">
        <v>996</v>
      </c>
      <c r="E629" t="s">
        <v>997</v>
      </c>
    </row>
    <row r="630" spans="2:5" hidden="1" x14ac:dyDescent="0.25">
      <c r="B630" s="1">
        <v>44575</v>
      </c>
      <c r="C630" s="2">
        <v>0.60347222222222219</v>
      </c>
      <c r="D630" t="s">
        <v>618</v>
      </c>
      <c r="E630" t="s">
        <v>619</v>
      </c>
    </row>
    <row r="631" spans="2:5" x14ac:dyDescent="0.25">
      <c r="B631" s="1">
        <v>44581</v>
      </c>
      <c r="C631" s="2">
        <v>0.50277777777777777</v>
      </c>
      <c r="D631" t="s">
        <v>777</v>
      </c>
      <c r="E631" t="s">
        <v>778</v>
      </c>
    </row>
    <row r="632" spans="2:5" hidden="1" x14ac:dyDescent="0.25">
      <c r="B632" s="1">
        <v>44575</v>
      </c>
      <c r="C632" s="2">
        <v>0.35416666666666669</v>
      </c>
      <c r="D632" t="s">
        <v>597</v>
      </c>
      <c r="E632" t="s">
        <v>598</v>
      </c>
    </row>
    <row r="633" spans="2:5" hidden="1" x14ac:dyDescent="0.25">
      <c r="B633" s="1">
        <v>44578</v>
      </c>
      <c r="C633" s="2">
        <v>0.58750000000000002</v>
      </c>
      <c r="D633" t="s">
        <v>597</v>
      </c>
      <c r="E633" t="s">
        <v>707</v>
      </c>
    </row>
    <row r="634" spans="2:5" hidden="1" x14ac:dyDescent="0.25">
      <c r="B634" s="1">
        <v>44590</v>
      </c>
      <c r="C634" s="2">
        <v>0.53611111111111109</v>
      </c>
      <c r="D634" t="s">
        <v>597</v>
      </c>
      <c r="E634" t="s">
        <v>598</v>
      </c>
    </row>
    <row r="635" spans="2:5" hidden="1" x14ac:dyDescent="0.25">
      <c r="B635" s="1">
        <v>44592</v>
      </c>
      <c r="C635" s="2">
        <v>0.43124999999999997</v>
      </c>
      <c r="D635" t="s">
        <v>597</v>
      </c>
      <c r="E635" t="s">
        <v>598</v>
      </c>
    </row>
    <row r="636" spans="2:5" hidden="1" x14ac:dyDescent="0.25">
      <c r="B636" s="1">
        <v>44577</v>
      </c>
      <c r="C636" s="2">
        <v>0.66319444444444442</v>
      </c>
      <c r="D636" t="s">
        <v>686</v>
      </c>
      <c r="E636" t="s">
        <v>687</v>
      </c>
    </row>
    <row r="637" spans="2:5" hidden="1" x14ac:dyDescent="0.25">
      <c r="B637" s="1">
        <v>44590</v>
      </c>
      <c r="C637" s="2">
        <v>0.43888888888888888</v>
      </c>
      <c r="D637" t="s">
        <v>965</v>
      </c>
      <c r="E637" t="s">
        <v>966</v>
      </c>
    </row>
    <row r="638" spans="2:5" hidden="1" x14ac:dyDescent="0.25">
      <c r="B638" s="1">
        <v>44567</v>
      </c>
      <c r="C638" s="2">
        <v>0.34375</v>
      </c>
      <c r="D638" t="s">
        <v>321</v>
      </c>
      <c r="E638" t="s">
        <v>322</v>
      </c>
    </row>
    <row r="639" spans="2:5" hidden="1" x14ac:dyDescent="0.25">
      <c r="B639" s="1">
        <v>44572</v>
      </c>
      <c r="C639" s="2">
        <v>0.3743055555555555</v>
      </c>
      <c r="D639" t="s">
        <v>496</v>
      </c>
      <c r="E639" t="s">
        <v>497</v>
      </c>
    </row>
    <row r="640" spans="2:5" hidden="1" x14ac:dyDescent="0.25">
      <c r="B640" s="1">
        <v>44592</v>
      </c>
      <c r="C640" s="2">
        <v>0.47500000000000003</v>
      </c>
      <c r="D640" t="s">
        <v>496</v>
      </c>
      <c r="E640" t="s">
        <v>1003</v>
      </c>
    </row>
    <row r="641" spans="2:5" hidden="1" x14ac:dyDescent="0.25">
      <c r="B641" s="1">
        <v>44565</v>
      </c>
      <c r="C641" s="2">
        <v>0.49583333333333335</v>
      </c>
      <c r="D641" t="s">
        <v>202</v>
      </c>
      <c r="E641" t="s">
        <v>203</v>
      </c>
    </row>
    <row r="642" spans="2:5" hidden="1" x14ac:dyDescent="0.25">
      <c r="B642" s="1">
        <v>44567</v>
      </c>
      <c r="C642" s="2">
        <v>0.38263888888888892</v>
      </c>
      <c r="D642" t="s">
        <v>202</v>
      </c>
      <c r="E642" t="s">
        <v>325</v>
      </c>
    </row>
    <row r="643" spans="2:5" hidden="1" x14ac:dyDescent="0.25">
      <c r="B643" s="1">
        <v>44579</v>
      </c>
      <c r="C643" s="2">
        <v>0.60763888888888895</v>
      </c>
      <c r="D643" t="s">
        <v>202</v>
      </c>
      <c r="E643" t="s">
        <v>203</v>
      </c>
    </row>
    <row r="644" spans="2:5" hidden="1" x14ac:dyDescent="0.25">
      <c r="B644" s="1">
        <v>44582</v>
      </c>
      <c r="C644" s="2">
        <v>0.52708333333333335</v>
      </c>
      <c r="D644" t="s">
        <v>202</v>
      </c>
      <c r="E644" t="s">
        <v>203</v>
      </c>
    </row>
    <row r="645" spans="2:5" hidden="1" x14ac:dyDescent="0.25">
      <c r="B645" s="1">
        <v>44575</v>
      </c>
      <c r="C645" s="2">
        <v>0.41944444444444445</v>
      </c>
      <c r="D645" t="s">
        <v>605</v>
      </c>
      <c r="E645" t="s">
        <v>606</v>
      </c>
    </row>
    <row r="646" spans="2:5" hidden="1" x14ac:dyDescent="0.25">
      <c r="B646" s="1">
        <v>44569</v>
      </c>
      <c r="C646" s="2">
        <v>0.5493055555555556</v>
      </c>
      <c r="D646" t="s">
        <v>416</v>
      </c>
      <c r="E646" t="s">
        <v>417</v>
      </c>
    </row>
    <row r="647" spans="2:5" hidden="1" x14ac:dyDescent="0.25">
      <c r="B647" s="1">
        <v>44582</v>
      </c>
      <c r="C647" s="2">
        <v>0.38055555555555554</v>
      </c>
      <c r="D647" t="s">
        <v>416</v>
      </c>
      <c r="E647" t="s">
        <v>808</v>
      </c>
    </row>
    <row r="648" spans="2:5" x14ac:dyDescent="0.25">
      <c r="B648" s="1">
        <v>44581</v>
      </c>
      <c r="C648" s="2">
        <v>0.66041666666666665</v>
      </c>
      <c r="D648" t="s">
        <v>786</v>
      </c>
      <c r="E648" t="s">
        <v>787</v>
      </c>
    </row>
    <row r="649" spans="2:5" hidden="1" x14ac:dyDescent="0.25">
      <c r="B649" s="1">
        <v>44566</v>
      </c>
      <c r="C649" s="2">
        <v>0.58472222222222225</v>
      </c>
      <c r="D649" t="s">
        <v>286</v>
      </c>
      <c r="E649" t="s">
        <v>287</v>
      </c>
    </row>
    <row r="650" spans="2:5" hidden="1" x14ac:dyDescent="0.25">
      <c r="B650" s="1">
        <v>44564</v>
      </c>
      <c r="C650" s="2">
        <v>0.40972222222222227</v>
      </c>
      <c r="D650" t="s">
        <v>118</v>
      </c>
      <c r="E650" t="s">
        <v>119</v>
      </c>
    </row>
    <row r="651" spans="2:5" hidden="1" x14ac:dyDescent="0.25">
      <c r="B651" s="1">
        <v>44583</v>
      </c>
      <c r="C651" s="2">
        <v>0.64583333333333337</v>
      </c>
      <c r="D651" t="s">
        <v>118</v>
      </c>
      <c r="E651" t="s">
        <v>119</v>
      </c>
    </row>
    <row r="652" spans="2:5" hidden="1" x14ac:dyDescent="0.25">
      <c r="B652" s="1">
        <v>44589</v>
      </c>
      <c r="C652" s="2">
        <v>0.50486111111111109</v>
      </c>
      <c r="D652" t="s">
        <v>118</v>
      </c>
      <c r="E652" t="s">
        <v>119</v>
      </c>
    </row>
    <row r="653" spans="2:5" hidden="1" x14ac:dyDescent="0.25">
      <c r="B653" s="1">
        <v>44583</v>
      </c>
      <c r="C653" s="2">
        <v>0.60972222222222217</v>
      </c>
      <c r="D653" t="s">
        <v>64</v>
      </c>
      <c r="E653" t="s">
        <v>65</v>
      </c>
    </row>
    <row r="654" spans="2:5" hidden="1" x14ac:dyDescent="0.25">
      <c r="B654" s="1">
        <v>44565</v>
      </c>
      <c r="C654" s="2">
        <v>0.3576388888888889</v>
      </c>
      <c r="D654" t="s">
        <v>187</v>
      </c>
      <c r="E654" t="s">
        <v>188</v>
      </c>
    </row>
    <row r="655" spans="2:5" hidden="1" x14ac:dyDescent="0.25">
      <c r="B655" s="1">
        <v>44566</v>
      </c>
      <c r="C655" s="2">
        <v>0.4993055555555555</v>
      </c>
      <c r="D655" t="s">
        <v>187</v>
      </c>
      <c r="E655" t="s">
        <v>188</v>
      </c>
    </row>
    <row r="656" spans="2:5" hidden="1" x14ac:dyDescent="0.25">
      <c r="B656" s="1">
        <v>44582</v>
      </c>
      <c r="C656" s="2">
        <v>0.3888888888888889</v>
      </c>
      <c r="D656" t="s">
        <v>187</v>
      </c>
      <c r="E656" t="s">
        <v>188</v>
      </c>
    </row>
    <row r="657" spans="2:5" hidden="1" x14ac:dyDescent="0.25">
      <c r="B657" s="1">
        <v>44587</v>
      </c>
      <c r="C657" s="2">
        <v>0.57013888888888886</v>
      </c>
      <c r="D657" t="s">
        <v>187</v>
      </c>
      <c r="E657" t="s">
        <v>188</v>
      </c>
    </row>
    <row r="658" spans="2:5" hidden="1" x14ac:dyDescent="0.25">
      <c r="B658" s="1">
        <v>44590</v>
      </c>
      <c r="C658" s="2">
        <v>0.49305555555555558</v>
      </c>
      <c r="D658" t="s">
        <v>187</v>
      </c>
      <c r="E658" t="s">
        <v>188</v>
      </c>
    </row>
    <row r="659" spans="2:5" hidden="1" x14ac:dyDescent="0.25">
      <c r="B659" s="1">
        <v>44580</v>
      </c>
      <c r="C659" s="2">
        <v>0.36874999999999997</v>
      </c>
      <c r="D659" t="s">
        <v>749</v>
      </c>
      <c r="E659" t="s">
        <v>750</v>
      </c>
    </row>
    <row r="660" spans="2:5" hidden="1" x14ac:dyDescent="0.25">
      <c r="B660" s="1">
        <v>44568</v>
      </c>
      <c r="C660" s="2">
        <v>0.35416666666666669</v>
      </c>
      <c r="D660" t="s">
        <v>362</v>
      </c>
      <c r="E660" t="s">
        <v>363</v>
      </c>
    </row>
    <row r="661" spans="2:5" hidden="1" x14ac:dyDescent="0.25">
      <c r="B661" s="1">
        <v>44562</v>
      </c>
      <c r="C661" s="2">
        <v>0.42291666666666666</v>
      </c>
      <c r="D661" t="s">
        <v>19</v>
      </c>
      <c r="E661" t="s">
        <v>33</v>
      </c>
    </row>
    <row r="662" spans="2:5" hidden="1" x14ac:dyDescent="0.25">
      <c r="B662" s="1">
        <v>44564</v>
      </c>
      <c r="C662" s="2">
        <v>0.44236111111111115</v>
      </c>
      <c r="D662" t="s">
        <v>19</v>
      </c>
      <c r="E662" t="s">
        <v>33</v>
      </c>
    </row>
    <row r="663" spans="2:5" hidden="1" x14ac:dyDescent="0.25">
      <c r="B663" s="1">
        <v>44564</v>
      </c>
      <c r="C663" s="2">
        <v>0.56388888888888888</v>
      </c>
      <c r="D663" t="s">
        <v>19</v>
      </c>
      <c r="E663" t="s">
        <v>128</v>
      </c>
    </row>
    <row r="664" spans="2:5" hidden="1" x14ac:dyDescent="0.25">
      <c r="B664" s="1">
        <v>44566</v>
      </c>
      <c r="C664" s="2">
        <v>0.40416666666666662</v>
      </c>
      <c r="D664" t="s">
        <v>19</v>
      </c>
      <c r="E664" t="s">
        <v>268</v>
      </c>
    </row>
    <row r="665" spans="2:5" hidden="1" x14ac:dyDescent="0.25">
      <c r="B665" s="1">
        <v>44566</v>
      </c>
      <c r="C665" s="2">
        <v>0.57986111111111105</v>
      </c>
      <c r="D665" t="s">
        <v>19</v>
      </c>
      <c r="E665" t="s">
        <v>128</v>
      </c>
    </row>
    <row r="666" spans="2:5" hidden="1" x14ac:dyDescent="0.25">
      <c r="B666" s="1">
        <v>44566</v>
      </c>
      <c r="C666" s="2">
        <v>0.65972222222222221</v>
      </c>
      <c r="D666" t="s">
        <v>19</v>
      </c>
      <c r="E666" t="s">
        <v>33</v>
      </c>
    </row>
    <row r="667" spans="2:5" hidden="1" x14ac:dyDescent="0.25">
      <c r="B667" s="1">
        <v>44571</v>
      </c>
      <c r="C667" s="2">
        <v>0.56111111111111112</v>
      </c>
      <c r="D667" t="s">
        <v>19</v>
      </c>
      <c r="E667" t="s">
        <v>477</v>
      </c>
    </row>
    <row r="668" spans="2:5" hidden="1" x14ac:dyDescent="0.25">
      <c r="B668" s="1">
        <v>44571</v>
      </c>
      <c r="C668" s="2">
        <v>0.65972222222222221</v>
      </c>
      <c r="D668" t="s">
        <v>19</v>
      </c>
      <c r="E668" t="s">
        <v>33</v>
      </c>
    </row>
    <row r="669" spans="2:5" hidden="1" x14ac:dyDescent="0.25">
      <c r="B669" s="1">
        <v>44573</v>
      </c>
      <c r="C669" s="2">
        <v>0.4909722222222222</v>
      </c>
      <c r="D669" t="s">
        <v>19</v>
      </c>
      <c r="E669" t="s">
        <v>268</v>
      </c>
    </row>
    <row r="670" spans="2:5" hidden="1" x14ac:dyDescent="0.25">
      <c r="B670" s="1">
        <v>44574</v>
      </c>
      <c r="C670" s="2">
        <v>0.40902777777777777</v>
      </c>
      <c r="D670" t="s">
        <v>19</v>
      </c>
      <c r="E670" t="s">
        <v>558</v>
      </c>
    </row>
    <row r="671" spans="2:5" hidden="1" x14ac:dyDescent="0.25">
      <c r="B671" s="1">
        <v>44575</v>
      </c>
      <c r="C671" s="2">
        <v>0.61597222222222225</v>
      </c>
      <c r="D671" t="s">
        <v>19</v>
      </c>
      <c r="E671" t="s">
        <v>525</v>
      </c>
    </row>
    <row r="672" spans="2:5" hidden="1" x14ac:dyDescent="0.25">
      <c r="B672" s="1">
        <v>44577</v>
      </c>
      <c r="C672" s="2">
        <v>0.35902777777777778</v>
      </c>
      <c r="D672" t="s">
        <v>19</v>
      </c>
      <c r="E672" t="s">
        <v>268</v>
      </c>
    </row>
    <row r="673" spans="2:5" hidden="1" x14ac:dyDescent="0.25">
      <c r="B673" s="1">
        <v>44577</v>
      </c>
      <c r="C673" s="2">
        <v>0.65486111111111112</v>
      </c>
      <c r="D673" t="s">
        <v>19</v>
      </c>
      <c r="E673" t="s">
        <v>435</v>
      </c>
    </row>
    <row r="674" spans="2:5" hidden="1" x14ac:dyDescent="0.25">
      <c r="B674" s="1">
        <v>44579</v>
      </c>
      <c r="C674" s="2">
        <v>0.4236111111111111</v>
      </c>
      <c r="D674" t="s">
        <v>19</v>
      </c>
      <c r="E674" t="s">
        <v>33</v>
      </c>
    </row>
    <row r="675" spans="2:5" hidden="1" x14ac:dyDescent="0.25">
      <c r="B675" s="1">
        <v>44582</v>
      </c>
      <c r="C675" s="2">
        <v>0.46736111111111112</v>
      </c>
      <c r="D675" t="s">
        <v>19</v>
      </c>
      <c r="E675" t="s">
        <v>268</v>
      </c>
    </row>
    <row r="676" spans="2:5" hidden="1" x14ac:dyDescent="0.25">
      <c r="B676" s="1">
        <v>44583</v>
      </c>
      <c r="C676" s="2">
        <v>0.54236111111111118</v>
      </c>
      <c r="D676" t="s">
        <v>19</v>
      </c>
      <c r="E676" t="s">
        <v>128</v>
      </c>
    </row>
    <row r="677" spans="2:5" hidden="1" x14ac:dyDescent="0.25">
      <c r="B677" s="1">
        <v>44583</v>
      </c>
      <c r="C677" s="2">
        <v>0.63472222222222219</v>
      </c>
      <c r="D677" t="s">
        <v>19</v>
      </c>
      <c r="E677" t="s">
        <v>525</v>
      </c>
    </row>
    <row r="678" spans="2:5" hidden="1" x14ac:dyDescent="0.25">
      <c r="B678" s="1">
        <v>44584</v>
      </c>
      <c r="C678" s="2">
        <v>0.49305555555555558</v>
      </c>
      <c r="D678" t="s">
        <v>19</v>
      </c>
      <c r="E678" t="s">
        <v>862</v>
      </c>
    </row>
    <row r="679" spans="2:5" hidden="1" x14ac:dyDescent="0.25">
      <c r="B679" s="1">
        <v>44585</v>
      </c>
      <c r="C679" s="2">
        <v>0.47638888888888892</v>
      </c>
      <c r="D679" t="s">
        <v>19</v>
      </c>
      <c r="E679" t="s">
        <v>525</v>
      </c>
    </row>
    <row r="680" spans="2:5" hidden="1" x14ac:dyDescent="0.25">
      <c r="B680" s="1">
        <v>44587</v>
      </c>
      <c r="C680" s="2">
        <v>0.45833333333333331</v>
      </c>
      <c r="D680" t="s">
        <v>19</v>
      </c>
      <c r="E680" t="s">
        <v>435</v>
      </c>
    </row>
    <row r="681" spans="2:5" hidden="1" x14ac:dyDescent="0.25">
      <c r="B681" s="1">
        <v>44588</v>
      </c>
      <c r="C681" s="2">
        <v>0.39374999999999999</v>
      </c>
      <c r="D681" t="s">
        <v>19</v>
      </c>
      <c r="E681" t="s">
        <v>477</v>
      </c>
    </row>
    <row r="682" spans="2:5" hidden="1" x14ac:dyDescent="0.25">
      <c r="B682" s="1">
        <v>44588</v>
      </c>
      <c r="C682" s="2">
        <v>0.60833333333333328</v>
      </c>
      <c r="D682" t="s">
        <v>19</v>
      </c>
      <c r="E682" t="s">
        <v>435</v>
      </c>
    </row>
    <row r="683" spans="2:5" hidden="1" x14ac:dyDescent="0.25">
      <c r="B683" s="1">
        <v>44592</v>
      </c>
      <c r="C683" s="2">
        <v>0.54791666666666672</v>
      </c>
      <c r="D683" t="s">
        <v>19</v>
      </c>
      <c r="E683" t="s">
        <v>4</v>
      </c>
    </row>
    <row r="684" spans="2:5" hidden="1" x14ac:dyDescent="0.25">
      <c r="B684" s="1">
        <v>44592</v>
      </c>
      <c r="C684" s="2">
        <v>0.59861111111111109</v>
      </c>
      <c r="D684" t="s">
        <v>19</v>
      </c>
      <c r="E684" t="s">
        <v>4</v>
      </c>
    </row>
    <row r="685" spans="2:5" hidden="1" x14ac:dyDescent="0.25">
      <c r="B685" s="1">
        <v>44578</v>
      </c>
      <c r="C685" s="2">
        <v>0.54791666666666672</v>
      </c>
      <c r="D685" t="s">
        <v>705</v>
      </c>
      <c r="E685" t="s">
        <v>706</v>
      </c>
    </row>
    <row r="686" spans="2:5" hidden="1" x14ac:dyDescent="0.25">
      <c r="B686" s="1">
        <v>44579</v>
      </c>
      <c r="C686" s="2">
        <v>0.60277777777777775</v>
      </c>
      <c r="D686" t="s">
        <v>733</v>
      </c>
      <c r="E686" t="s">
        <v>734</v>
      </c>
    </row>
    <row r="687" spans="2:5" hidden="1" x14ac:dyDescent="0.25">
      <c r="B687" s="1">
        <v>44564</v>
      </c>
      <c r="C687" s="2">
        <v>0.59375</v>
      </c>
      <c r="D687" t="s">
        <v>132</v>
      </c>
      <c r="E687" t="s">
        <v>133</v>
      </c>
    </row>
    <row r="688" spans="2:5" hidden="1" x14ac:dyDescent="0.25">
      <c r="B688" s="1">
        <v>44565</v>
      </c>
      <c r="C688" s="2">
        <v>0.47013888888888888</v>
      </c>
      <c r="D688" t="s">
        <v>132</v>
      </c>
      <c r="E688" t="s">
        <v>199</v>
      </c>
    </row>
    <row r="689" spans="2:5" hidden="1" x14ac:dyDescent="0.25">
      <c r="B689" s="1">
        <v>44580</v>
      </c>
      <c r="C689" s="2">
        <v>0.56319444444444444</v>
      </c>
      <c r="D689" t="s">
        <v>758</v>
      </c>
      <c r="E689" t="s">
        <v>224</v>
      </c>
    </row>
    <row r="690" spans="2:5" hidden="1" x14ac:dyDescent="0.25">
      <c r="B690" s="1">
        <v>44564</v>
      </c>
      <c r="C690" s="2">
        <v>0.59652777777777777</v>
      </c>
      <c r="D690" t="s">
        <v>58</v>
      </c>
      <c r="E690" t="s">
        <v>59</v>
      </c>
    </row>
    <row r="691" spans="2:5" hidden="1" x14ac:dyDescent="0.25">
      <c r="B691" s="1">
        <v>44565</v>
      </c>
      <c r="C691" s="2">
        <v>0.54861111111111105</v>
      </c>
      <c r="D691" t="s">
        <v>58</v>
      </c>
      <c r="E691" t="s">
        <v>208</v>
      </c>
    </row>
    <row r="692" spans="2:5" hidden="1" x14ac:dyDescent="0.25">
      <c r="B692" s="1">
        <v>44566</v>
      </c>
      <c r="C692" s="2">
        <v>0.40208333333333335</v>
      </c>
      <c r="D692" t="s">
        <v>85</v>
      </c>
      <c r="E692" t="s">
        <v>263</v>
      </c>
    </row>
    <row r="693" spans="2:5" hidden="1" x14ac:dyDescent="0.25">
      <c r="B693" s="1">
        <v>44568</v>
      </c>
      <c r="C693" s="2">
        <v>0.6333333333333333</v>
      </c>
      <c r="D693" t="s">
        <v>85</v>
      </c>
      <c r="E693" t="s">
        <v>378</v>
      </c>
    </row>
    <row r="694" spans="2:5" hidden="1" x14ac:dyDescent="0.25">
      <c r="B694" s="1">
        <v>44574</v>
      </c>
      <c r="C694" s="2">
        <v>0.47569444444444442</v>
      </c>
      <c r="D694" t="s">
        <v>85</v>
      </c>
      <c r="E694" t="s">
        <v>378</v>
      </c>
    </row>
    <row r="695" spans="2:5" hidden="1" x14ac:dyDescent="0.25">
      <c r="B695" s="1">
        <v>44591</v>
      </c>
      <c r="C695" s="2">
        <v>0.66597222222222219</v>
      </c>
      <c r="D695" t="s">
        <v>85</v>
      </c>
      <c r="E695" t="s">
        <v>86</v>
      </c>
    </row>
    <row r="696" spans="2:5" hidden="1" x14ac:dyDescent="0.25">
      <c r="B696" s="1">
        <v>44592</v>
      </c>
      <c r="C696" s="2">
        <v>0.62361111111111112</v>
      </c>
      <c r="D696" t="s">
        <v>85</v>
      </c>
      <c r="E696" t="s">
        <v>86</v>
      </c>
    </row>
    <row r="697" spans="2:5" hidden="1" x14ac:dyDescent="0.25">
      <c r="B697" s="1">
        <v>44563</v>
      </c>
      <c r="C697" s="2">
        <v>0.41250000000000003</v>
      </c>
      <c r="D697" t="s">
        <v>89</v>
      </c>
      <c r="E697" t="s">
        <v>90</v>
      </c>
    </row>
    <row r="698" spans="2:5" hidden="1" x14ac:dyDescent="0.25">
      <c r="B698" s="1">
        <v>44566</v>
      </c>
      <c r="C698" s="2">
        <v>0.38472222222222219</v>
      </c>
      <c r="D698" t="s">
        <v>89</v>
      </c>
      <c r="E698" t="s">
        <v>90</v>
      </c>
    </row>
    <row r="699" spans="2:5" hidden="1" x14ac:dyDescent="0.25">
      <c r="B699" s="1">
        <v>44566</v>
      </c>
      <c r="C699" s="2">
        <v>0.52013888888888882</v>
      </c>
      <c r="D699" t="s">
        <v>89</v>
      </c>
      <c r="E699" t="s">
        <v>90</v>
      </c>
    </row>
    <row r="700" spans="2:5" hidden="1" x14ac:dyDescent="0.25">
      <c r="B700" s="1">
        <v>44567</v>
      </c>
      <c r="C700" s="2">
        <v>0.45833333333333331</v>
      </c>
      <c r="D700" t="s">
        <v>89</v>
      </c>
      <c r="E700" t="s">
        <v>90</v>
      </c>
    </row>
    <row r="701" spans="2:5" hidden="1" x14ac:dyDescent="0.25">
      <c r="B701" s="1">
        <v>44588</v>
      </c>
      <c r="C701" s="2">
        <v>0.6381944444444444</v>
      </c>
      <c r="D701" t="s">
        <v>89</v>
      </c>
      <c r="E701" t="s">
        <v>90</v>
      </c>
    </row>
    <row r="702" spans="2:5" hidden="1" x14ac:dyDescent="0.25">
      <c r="B702" s="1">
        <v>44583</v>
      </c>
      <c r="C702" s="2">
        <v>0.64652777777777781</v>
      </c>
      <c r="D702" t="s">
        <v>840</v>
      </c>
      <c r="E702" t="s">
        <v>841</v>
      </c>
    </row>
    <row r="703" spans="2:5" hidden="1" x14ac:dyDescent="0.25">
      <c r="B703" s="1">
        <v>44577</v>
      </c>
      <c r="C703" s="2">
        <v>0.50208333333333333</v>
      </c>
      <c r="D703" t="s">
        <v>682</v>
      </c>
      <c r="E703" t="s">
        <v>683</v>
      </c>
    </row>
    <row r="704" spans="2:5" hidden="1" x14ac:dyDescent="0.25">
      <c r="B704" s="1">
        <v>44586</v>
      </c>
      <c r="C704" s="2">
        <v>0.65972222222222221</v>
      </c>
      <c r="D704" t="s">
        <v>682</v>
      </c>
      <c r="E704" t="s">
        <v>683</v>
      </c>
    </row>
    <row r="705" spans="2:5" hidden="1" x14ac:dyDescent="0.25">
      <c r="B705" s="1">
        <v>44564</v>
      </c>
      <c r="C705" s="2">
        <v>0.65486111111111112</v>
      </c>
      <c r="D705" t="s">
        <v>143</v>
      </c>
      <c r="E705" t="s">
        <v>144</v>
      </c>
    </row>
    <row r="706" spans="2:5" hidden="1" x14ac:dyDescent="0.25">
      <c r="B706" s="1">
        <v>44573</v>
      </c>
      <c r="C706" s="2">
        <v>0.46388888888888885</v>
      </c>
      <c r="D706" t="s">
        <v>528</v>
      </c>
      <c r="E706" t="s">
        <v>529</v>
      </c>
    </row>
    <row r="707" spans="2:5" hidden="1" x14ac:dyDescent="0.25">
      <c r="B707" s="1">
        <v>44564</v>
      </c>
      <c r="C707" s="2">
        <v>0.37638888888888888</v>
      </c>
      <c r="D707" t="s">
        <v>115</v>
      </c>
      <c r="E707" t="s">
        <v>116</v>
      </c>
    </row>
    <row r="708" spans="2:5" hidden="1" x14ac:dyDescent="0.25">
      <c r="B708" s="1">
        <v>44573</v>
      </c>
      <c r="C708" s="2">
        <v>0.65277777777777779</v>
      </c>
      <c r="D708" t="s">
        <v>540</v>
      </c>
      <c r="E708" t="s">
        <v>541</v>
      </c>
    </row>
    <row r="709" spans="2:5" hidden="1" x14ac:dyDescent="0.25">
      <c r="B709" s="1">
        <v>44590</v>
      </c>
      <c r="C709" s="2">
        <v>0.55555555555555558</v>
      </c>
      <c r="D709" t="s">
        <v>967</v>
      </c>
      <c r="E709" t="s">
        <v>968</v>
      </c>
    </row>
    <row r="710" spans="2:5" hidden="1" x14ac:dyDescent="0.25">
      <c r="B710" s="1">
        <v>44564</v>
      </c>
      <c r="C710" s="2">
        <v>0.375</v>
      </c>
      <c r="D710" t="s">
        <v>113</v>
      </c>
      <c r="E710" t="s">
        <v>114</v>
      </c>
    </row>
    <row r="711" spans="2:5" hidden="1" x14ac:dyDescent="0.25">
      <c r="B711" s="1">
        <v>44574</v>
      </c>
      <c r="C711" s="2">
        <v>0.42291666666666666</v>
      </c>
      <c r="D711" t="s">
        <v>113</v>
      </c>
      <c r="E711" t="s">
        <v>561</v>
      </c>
    </row>
    <row r="712" spans="2:5" hidden="1" x14ac:dyDescent="0.25">
      <c r="B712" s="1">
        <v>44585</v>
      </c>
      <c r="C712" s="2">
        <v>0.62152777777777779</v>
      </c>
      <c r="D712" t="s">
        <v>113</v>
      </c>
      <c r="E712" t="s">
        <v>114</v>
      </c>
    </row>
    <row r="713" spans="2:5" hidden="1" x14ac:dyDescent="0.25">
      <c r="B713" s="1">
        <v>44569</v>
      </c>
      <c r="C713" s="2">
        <v>0.51736111111111105</v>
      </c>
      <c r="D713" t="s">
        <v>412</v>
      </c>
      <c r="E713" t="s">
        <v>413</v>
      </c>
    </row>
    <row r="714" spans="2:5" hidden="1" x14ac:dyDescent="0.25">
      <c r="B714" s="1">
        <v>44583</v>
      </c>
      <c r="C714" s="2">
        <v>0.60069444444444442</v>
      </c>
      <c r="D714" t="s">
        <v>487</v>
      </c>
      <c r="E714" t="s">
        <v>837</v>
      </c>
    </row>
    <row r="715" spans="2:5" hidden="1" x14ac:dyDescent="0.25">
      <c r="B715" s="1">
        <v>44590</v>
      </c>
      <c r="C715" s="2">
        <v>0.41319444444444442</v>
      </c>
      <c r="D715" t="s">
        <v>487</v>
      </c>
      <c r="E715" t="s">
        <v>488</v>
      </c>
    </row>
    <row r="716" spans="2:5" hidden="1" x14ac:dyDescent="0.25">
      <c r="B716" s="1">
        <v>44567</v>
      </c>
      <c r="C716" s="2">
        <v>0.51180555555555551</v>
      </c>
      <c r="D716" t="s">
        <v>334</v>
      </c>
      <c r="E716" t="s">
        <v>335</v>
      </c>
    </row>
    <row r="717" spans="2:5" hidden="1" x14ac:dyDescent="0.25">
      <c r="B717" s="1">
        <v>44573</v>
      </c>
      <c r="C717" s="2">
        <v>0.3972222222222222</v>
      </c>
      <c r="D717" t="s">
        <v>526</v>
      </c>
      <c r="E717" t="s">
        <v>527</v>
      </c>
    </row>
    <row r="718" spans="2:5" hidden="1" x14ac:dyDescent="0.25">
      <c r="B718" s="1">
        <v>44584</v>
      </c>
      <c r="C718" s="2">
        <v>0.44861111111111113</v>
      </c>
      <c r="D718" t="s">
        <v>526</v>
      </c>
      <c r="E718" t="s">
        <v>527</v>
      </c>
    </row>
    <row r="719" spans="2:5" hidden="1" x14ac:dyDescent="0.25">
      <c r="B719" s="1">
        <v>44584</v>
      </c>
      <c r="C719" s="2">
        <v>0.65625</v>
      </c>
      <c r="D719" t="s">
        <v>526</v>
      </c>
      <c r="E719" t="s">
        <v>527</v>
      </c>
    </row>
    <row r="720" spans="2:5" hidden="1" x14ac:dyDescent="0.25">
      <c r="B720" s="1">
        <v>44566</v>
      </c>
      <c r="C720" s="2">
        <v>0.49652777777777773</v>
      </c>
      <c r="D720" t="s">
        <v>280</v>
      </c>
      <c r="E720" t="s">
        <v>281</v>
      </c>
    </row>
    <row r="721" spans="2:5" hidden="1" x14ac:dyDescent="0.25">
      <c r="B721" s="1">
        <v>44571</v>
      </c>
      <c r="C721" s="2">
        <v>0.38263888888888892</v>
      </c>
      <c r="D721" t="s">
        <v>465</v>
      </c>
      <c r="E721" t="s">
        <v>466</v>
      </c>
    </row>
    <row r="722" spans="2:5" hidden="1" x14ac:dyDescent="0.25">
      <c r="B722" s="1">
        <v>44575</v>
      </c>
      <c r="C722" s="2">
        <v>0.51111111111111118</v>
      </c>
      <c r="D722" t="s">
        <v>465</v>
      </c>
      <c r="E722" t="s">
        <v>543</v>
      </c>
    </row>
    <row r="723" spans="2:5" hidden="1" x14ac:dyDescent="0.25">
      <c r="B723" s="1">
        <v>44577</v>
      </c>
      <c r="C723" s="2">
        <v>0.54166666666666663</v>
      </c>
      <c r="D723" t="s">
        <v>465</v>
      </c>
      <c r="E723" t="s">
        <v>466</v>
      </c>
    </row>
    <row r="724" spans="2:5" x14ac:dyDescent="0.25">
      <c r="B724" s="1">
        <v>44581</v>
      </c>
      <c r="C724" s="2">
        <v>0.49861111111111112</v>
      </c>
      <c r="D724" t="s">
        <v>465</v>
      </c>
      <c r="E724" t="s">
        <v>543</v>
      </c>
    </row>
    <row r="725" spans="2:5" hidden="1" x14ac:dyDescent="0.25">
      <c r="B725" s="1">
        <v>44562</v>
      </c>
      <c r="C725" s="2">
        <v>0.57986111111111105</v>
      </c>
      <c r="D725" t="s">
        <v>40</v>
      </c>
      <c r="E725" t="s">
        <v>41</v>
      </c>
    </row>
    <row r="726" spans="2:5" hidden="1" x14ac:dyDescent="0.25">
      <c r="B726" s="1">
        <v>44564</v>
      </c>
      <c r="C726" s="2">
        <v>0.65416666666666667</v>
      </c>
      <c r="D726" t="s">
        <v>40</v>
      </c>
      <c r="E726" t="s">
        <v>41</v>
      </c>
    </row>
    <row r="727" spans="2:5" hidden="1" x14ac:dyDescent="0.25">
      <c r="B727" s="1">
        <v>44565</v>
      </c>
      <c r="C727" s="2">
        <v>0.6479166666666667</v>
      </c>
      <c r="D727" t="s">
        <v>40</v>
      </c>
      <c r="E727" t="s">
        <v>41</v>
      </c>
    </row>
    <row r="728" spans="2:5" hidden="1" x14ac:dyDescent="0.25">
      <c r="B728" s="1">
        <v>44567</v>
      </c>
      <c r="C728" s="2">
        <v>0.59375</v>
      </c>
      <c r="D728" t="s">
        <v>40</v>
      </c>
      <c r="E728" t="s">
        <v>41</v>
      </c>
    </row>
    <row r="729" spans="2:5" hidden="1" x14ac:dyDescent="0.25">
      <c r="B729" s="1">
        <v>44573</v>
      </c>
      <c r="C729" s="2">
        <v>0.35069444444444442</v>
      </c>
      <c r="D729" t="s">
        <v>40</v>
      </c>
      <c r="E729" t="s">
        <v>41</v>
      </c>
    </row>
    <row r="730" spans="2:5" hidden="1" x14ac:dyDescent="0.25">
      <c r="B730" s="1">
        <v>44574</v>
      </c>
      <c r="C730" s="2">
        <v>0.35555555555555557</v>
      </c>
      <c r="D730" t="s">
        <v>40</v>
      </c>
      <c r="E730" t="s">
        <v>41</v>
      </c>
    </row>
    <row r="731" spans="2:5" hidden="1" x14ac:dyDescent="0.25">
      <c r="B731" s="1">
        <v>44574</v>
      </c>
      <c r="C731" s="2">
        <v>0.60486111111111118</v>
      </c>
      <c r="D731" t="s">
        <v>40</v>
      </c>
      <c r="E731" t="s">
        <v>41</v>
      </c>
    </row>
    <row r="732" spans="2:5" hidden="1" x14ac:dyDescent="0.25">
      <c r="B732" s="1">
        <v>44575</v>
      </c>
      <c r="C732" s="2">
        <v>0.52083333333333337</v>
      </c>
      <c r="D732" t="s">
        <v>40</v>
      </c>
      <c r="E732" t="s">
        <v>41</v>
      </c>
    </row>
    <row r="733" spans="2:5" hidden="1" x14ac:dyDescent="0.25">
      <c r="B733" s="1">
        <v>44575</v>
      </c>
      <c r="C733" s="2">
        <v>0.53472222222222221</v>
      </c>
      <c r="D733" t="s">
        <v>40</v>
      </c>
      <c r="E733" t="s">
        <v>41</v>
      </c>
    </row>
    <row r="734" spans="2:5" x14ac:dyDescent="0.25">
      <c r="B734" s="1">
        <v>44581</v>
      </c>
      <c r="C734" s="2">
        <v>0.41388888888888892</v>
      </c>
      <c r="D734" t="s">
        <v>40</v>
      </c>
      <c r="E734" t="s">
        <v>41</v>
      </c>
    </row>
    <row r="735" spans="2:5" x14ac:dyDescent="0.25">
      <c r="B735" s="1">
        <v>44581</v>
      </c>
      <c r="C735" s="2">
        <v>0.58958333333333335</v>
      </c>
      <c r="D735" t="s">
        <v>40</v>
      </c>
      <c r="E735" t="s">
        <v>41</v>
      </c>
    </row>
    <row r="736" spans="2:5" hidden="1" x14ac:dyDescent="0.25">
      <c r="B736" s="1">
        <v>44587</v>
      </c>
      <c r="C736" s="2">
        <v>0.4513888888888889</v>
      </c>
      <c r="D736" t="s">
        <v>40</v>
      </c>
      <c r="E736" t="s">
        <v>41</v>
      </c>
    </row>
    <row r="737" spans="2:5" hidden="1" x14ac:dyDescent="0.25">
      <c r="B737" s="1">
        <v>44591</v>
      </c>
      <c r="C737" s="2">
        <v>0.34791666666666665</v>
      </c>
      <c r="D737" t="s">
        <v>40</v>
      </c>
      <c r="E737" t="s">
        <v>41</v>
      </c>
    </row>
    <row r="738" spans="2:5" hidden="1" x14ac:dyDescent="0.25">
      <c r="B738" s="1">
        <v>44588</v>
      </c>
      <c r="C738" s="2">
        <v>0.65625</v>
      </c>
      <c r="D738" t="s">
        <v>159</v>
      </c>
      <c r="E738" t="s">
        <v>160</v>
      </c>
    </row>
    <row r="739" spans="2:5" hidden="1" x14ac:dyDescent="0.25">
      <c r="B739" s="1">
        <v>44564</v>
      </c>
      <c r="C739" s="2">
        <v>0.56319444444444444</v>
      </c>
      <c r="D739" t="s">
        <v>126</v>
      </c>
      <c r="E739" t="s">
        <v>127</v>
      </c>
    </row>
    <row r="740" spans="2:5" hidden="1" x14ac:dyDescent="0.25">
      <c r="B740" s="1">
        <v>44588</v>
      </c>
      <c r="C740" s="2">
        <v>0.40138888888888885</v>
      </c>
      <c r="D740" t="s">
        <v>126</v>
      </c>
      <c r="E740" t="s">
        <v>935</v>
      </c>
    </row>
    <row r="741" spans="2:5" hidden="1" x14ac:dyDescent="0.25">
      <c r="B741" s="1">
        <v>44592</v>
      </c>
      <c r="C741" s="2">
        <v>0.38680555555555557</v>
      </c>
      <c r="D741" t="s">
        <v>998</v>
      </c>
      <c r="E741" t="s">
        <v>999</v>
      </c>
    </row>
    <row r="742" spans="2:5" hidden="1" x14ac:dyDescent="0.25">
      <c r="B742" s="1">
        <v>44565</v>
      </c>
      <c r="C742" s="2">
        <v>0.38750000000000001</v>
      </c>
      <c r="D742" t="s">
        <v>193</v>
      </c>
      <c r="E742" t="s">
        <v>194</v>
      </c>
    </row>
    <row r="743" spans="2:5" hidden="1" x14ac:dyDescent="0.25">
      <c r="B743" s="1">
        <v>44571</v>
      </c>
      <c r="C743" s="2">
        <v>0.43055555555555558</v>
      </c>
      <c r="D743" t="s">
        <v>193</v>
      </c>
      <c r="E743" t="s">
        <v>194</v>
      </c>
    </row>
    <row r="744" spans="2:5" hidden="1" x14ac:dyDescent="0.25">
      <c r="B744" s="1">
        <v>44575</v>
      </c>
      <c r="C744" s="2">
        <v>0.3659722222222222</v>
      </c>
      <c r="D744" t="s">
        <v>599</v>
      </c>
      <c r="E744" t="s">
        <v>600</v>
      </c>
    </row>
    <row r="745" spans="2:5" hidden="1" x14ac:dyDescent="0.25">
      <c r="B745" s="1">
        <v>44578</v>
      </c>
      <c r="C745" s="2">
        <v>0.42708333333333331</v>
      </c>
      <c r="D745" t="s">
        <v>701</v>
      </c>
      <c r="E745" t="s">
        <v>702</v>
      </c>
    </row>
    <row r="746" spans="2:5" hidden="1" x14ac:dyDescent="0.25">
      <c r="B746" s="1">
        <v>44571</v>
      </c>
      <c r="C746" s="2">
        <v>0.4770833333333333</v>
      </c>
      <c r="D746" t="s">
        <v>472</v>
      </c>
      <c r="E746" t="s">
        <v>473</v>
      </c>
    </row>
    <row r="747" spans="2:5" hidden="1" x14ac:dyDescent="0.25">
      <c r="B747" s="1">
        <v>44583</v>
      </c>
      <c r="C747" s="2">
        <v>0.54861111111111105</v>
      </c>
      <c r="D747" t="s">
        <v>833</v>
      </c>
      <c r="E747" t="s">
        <v>834</v>
      </c>
    </row>
    <row r="748" spans="2:5" hidden="1" x14ac:dyDescent="0.25">
      <c r="B748" s="1">
        <v>44563</v>
      </c>
      <c r="C748" s="2">
        <v>0.60277777777777775</v>
      </c>
      <c r="D748" t="s">
        <v>54</v>
      </c>
      <c r="E748" t="s">
        <v>95</v>
      </c>
    </row>
    <row r="749" spans="2:5" hidden="1" x14ac:dyDescent="0.25">
      <c r="B749" s="1">
        <v>44567</v>
      </c>
      <c r="C749" s="2">
        <v>0.62013888888888891</v>
      </c>
      <c r="D749" t="s">
        <v>54</v>
      </c>
      <c r="E749" t="s">
        <v>338</v>
      </c>
    </row>
    <row r="750" spans="2:5" hidden="1" x14ac:dyDescent="0.25">
      <c r="B750" s="1">
        <v>44570</v>
      </c>
      <c r="C750" s="2">
        <v>0.4201388888888889</v>
      </c>
      <c r="D750" t="s">
        <v>54</v>
      </c>
      <c r="E750" t="s">
        <v>449</v>
      </c>
    </row>
    <row r="751" spans="2:5" hidden="1" x14ac:dyDescent="0.25">
      <c r="B751" s="1">
        <v>44575</v>
      </c>
      <c r="C751" s="2">
        <v>0.52708333333333335</v>
      </c>
      <c r="D751" t="s">
        <v>54</v>
      </c>
      <c r="E751" t="s">
        <v>560</v>
      </c>
    </row>
    <row r="752" spans="2:5" hidden="1" x14ac:dyDescent="0.25">
      <c r="B752" s="1">
        <v>44579</v>
      </c>
      <c r="C752" s="2">
        <v>0.64583333333333337</v>
      </c>
      <c r="D752" t="s">
        <v>54</v>
      </c>
      <c r="E752" t="s">
        <v>338</v>
      </c>
    </row>
    <row r="753" spans="2:5" x14ac:dyDescent="0.25">
      <c r="B753" s="1">
        <v>44581</v>
      </c>
      <c r="C753" s="2">
        <v>0.36944444444444446</v>
      </c>
      <c r="D753" t="s">
        <v>54</v>
      </c>
      <c r="E753" t="s">
        <v>55</v>
      </c>
    </row>
    <row r="754" spans="2:5" hidden="1" x14ac:dyDescent="0.25">
      <c r="B754" s="1">
        <v>44583</v>
      </c>
      <c r="C754" s="2">
        <v>0.4993055555555555</v>
      </c>
      <c r="D754" t="s">
        <v>54</v>
      </c>
      <c r="E754" t="s">
        <v>831</v>
      </c>
    </row>
    <row r="755" spans="2:5" hidden="1" x14ac:dyDescent="0.25">
      <c r="B755" s="1">
        <v>44586</v>
      </c>
      <c r="C755" s="2">
        <v>0.62083333333333335</v>
      </c>
      <c r="D755" t="s">
        <v>54</v>
      </c>
      <c r="E755" t="s">
        <v>55</v>
      </c>
    </row>
    <row r="756" spans="2:5" hidden="1" x14ac:dyDescent="0.25">
      <c r="B756" s="1">
        <v>44586</v>
      </c>
      <c r="C756" s="2">
        <v>0.62152777777777779</v>
      </c>
      <c r="D756" t="s">
        <v>54</v>
      </c>
      <c r="E756" t="s">
        <v>55</v>
      </c>
    </row>
    <row r="757" spans="2:5" hidden="1" x14ac:dyDescent="0.25">
      <c r="B757" s="1">
        <v>44589</v>
      </c>
      <c r="C757" s="2">
        <v>0.40902777777777777</v>
      </c>
      <c r="D757" t="s">
        <v>54</v>
      </c>
      <c r="E757" t="s">
        <v>949</v>
      </c>
    </row>
    <row r="758" spans="2:5" hidden="1" x14ac:dyDescent="0.25">
      <c r="B758" s="1">
        <v>44589</v>
      </c>
      <c r="C758" s="2">
        <v>0.45833333333333331</v>
      </c>
      <c r="D758" t="s">
        <v>54</v>
      </c>
      <c r="E758" t="s">
        <v>338</v>
      </c>
    </row>
    <row r="759" spans="2:5" hidden="1" x14ac:dyDescent="0.25">
      <c r="B759" s="1">
        <v>44573</v>
      </c>
      <c r="C759" s="2">
        <v>0.55833333333333335</v>
      </c>
      <c r="D759" t="s">
        <v>533</v>
      </c>
      <c r="E759" t="s">
        <v>534</v>
      </c>
    </row>
    <row r="760" spans="2:5" hidden="1" x14ac:dyDescent="0.25">
      <c r="B760" s="1">
        <v>44583</v>
      </c>
      <c r="C760" s="2">
        <v>0.35625000000000001</v>
      </c>
      <c r="D760" t="s">
        <v>825</v>
      </c>
      <c r="E760" t="s">
        <v>826</v>
      </c>
    </row>
    <row r="761" spans="2:5" hidden="1" x14ac:dyDescent="0.25">
      <c r="B761" s="1">
        <v>44580</v>
      </c>
      <c r="C761" s="2">
        <v>0.56180555555555556</v>
      </c>
      <c r="D761" t="s">
        <v>307</v>
      </c>
      <c r="E761" t="s">
        <v>308</v>
      </c>
    </row>
    <row r="762" spans="2:5" hidden="1" x14ac:dyDescent="0.25">
      <c r="B762" s="1">
        <v>44565</v>
      </c>
      <c r="C762" s="2">
        <v>0.3527777777777778</v>
      </c>
      <c r="D762" t="s">
        <v>185</v>
      </c>
      <c r="E762" t="s">
        <v>186</v>
      </c>
    </row>
    <row r="763" spans="2:5" hidden="1" x14ac:dyDescent="0.25">
      <c r="B763" s="1">
        <v>44577</v>
      </c>
      <c r="C763" s="2">
        <v>0.44791666666666669</v>
      </c>
      <c r="D763" t="s">
        <v>185</v>
      </c>
      <c r="E763" t="s">
        <v>186</v>
      </c>
    </row>
    <row r="764" spans="2:5" hidden="1" x14ac:dyDescent="0.25">
      <c r="B764" s="1">
        <v>44577</v>
      </c>
      <c r="C764" s="2">
        <v>0.58333333333333337</v>
      </c>
      <c r="D764" t="s">
        <v>185</v>
      </c>
      <c r="E764" t="s">
        <v>186</v>
      </c>
    </row>
    <row r="765" spans="2:5" hidden="1" x14ac:dyDescent="0.25">
      <c r="B765" s="1">
        <v>44564</v>
      </c>
      <c r="C765" s="2">
        <v>0.48541666666666666</v>
      </c>
      <c r="D765" t="s">
        <v>123</v>
      </c>
      <c r="E765" t="s">
        <v>124</v>
      </c>
    </row>
    <row r="766" spans="2:5" hidden="1" x14ac:dyDescent="0.25">
      <c r="B766" s="1">
        <v>44565</v>
      </c>
      <c r="C766" s="2">
        <v>0.60138888888888886</v>
      </c>
      <c r="D766" t="s">
        <v>123</v>
      </c>
      <c r="E766" t="s">
        <v>213</v>
      </c>
    </row>
    <row r="767" spans="2:5" hidden="1" x14ac:dyDescent="0.25">
      <c r="B767" s="1">
        <v>44565</v>
      </c>
      <c r="C767" s="2">
        <v>0.6381944444444444</v>
      </c>
      <c r="D767" t="s">
        <v>123</v>
      </c>
      <c r="E767" t="s">
        <v>124</v>
      </c>
    </row>
    <row r="768" spans="2:5" hidden="1" x14ac:dyDescent="0.25">
      <c r="B768" s="1">
        <v>44566</v>
      </c>
      <c r="C768" s="2">
        <v>0.38263888888888892</v>
      </c>
      <c r="D768" t="s">
        <v>123</v>
      </c>
      <c r="E768" t="s">
        <v>124</v>
      </c>
    </row>
    <row r="769" spans="2:5" hidden="1" x14ac:dyDescent="0.25">
      <c r="B769" s="1">
        <v>44566</v>
      </c>
      <c r="C769" s="2">
        <v>0.65902777777777777</v>
      </c>
      <c r="D769" t="s">
        <v>123</v>
      </c>
      <c r="E769" t="s">
        <v>124</v>
      </c>
    </row>
    <row r="770" spans="2:5" hidden="1" x14ac:dyDescent="0.25">
      <c r="B770" s="1">
        <v>44572</v>
      </c>
      <c r="C770" s="2">
        <v>0.48333333333333334</v>
      </c>
      <c r="D770" t="s">
        <v>123</v>
      </c>
      <c r="E770" t="s">
        <v>498</v>
      </c>
    </row>
    <row r="771" spans="2:5" hidden="1" x14ac:dyDescent="0.25">
      <c r="B771" s="1">
        <v>44573</v>
      </c>
      <c r="C771" s="2">
        <v>0.57500000000000007</v>
      </c>
      <c r="D771" t="s">
        <v>123</v>
      </c>
      <c r="E771" t="s">
        <v>124</v>
      </c>
    </row>
    <row r="772" spans="2:5" hidden="1" x14ac:dyDescent="0.25">
      <c r="B772" s="1">
        <v>44573</v>
      </c>
      <c r="C772" s="2">
        <v>0.57847222222222217</v>
      </c>
      <c r="D772" t="s">
        <v>123</v>
      </c>
      <c r="E772" t="s">
        <v>535</v>
      </c>
    </row>
    <row r="773" spans="2:5" hidden="1" x14ac:dyDescent="0.25">
      <c r="B773" s="1">
        <v>44573</v>
      </c>
      <c r="C773" s="2">
        <v>0.63402777777777775</v>
      </c>
      <c r="D773" t="s">
        <v>123</v>
      </c>
      <c r="E773" t="s">
        <v>213</v>
      </c>
    </row>
    <row r="774" spans="2:5" hidden="1" x14ac:dyDescent="0.25">
      <c r="B774" s="1">
        <v>44574</v>
      </c>
      <c r="C774" s="2">
        <v>0.55277777777777781</v>
      </c>
      <c r="D774" t="s">
        <v>123</v>
      </c>
      <c r="E774" t="s">
        <v>535</v>
      </c>
    </row>
    <row r="775" spans="2:5" hidden="1" x14ac:dyDescent="0.25">
      <c r="B775" s="1">
        <v>44575</v>
      </c>
      <c r="C775" s="2">
        <v>0.44375000000000003</v>
      </c>
      <c r="D775" t="s">
        <v>123</v>
      </c>
      <c r="E775" t="s">
        <v>124</v>
      </c>
    </row>
    <row r="776" spans="2:5" hidden="1" x14ac:dyDescent="0.25">
      <c r="B776" s="1">
        <v>44575</v>
      </c>
      <c r="C776" s="2">
        <v>0.65416666666666667</v>
      </c>
      <c r="D776" t="s">
        <v>123</v>
      </c>
      <c r="E776" t="s">
        <v>584</v>
      </c>
    </row>
    <row r="777" spans="2:5" hidden="1" x14ac:dyDescent="0.25">
      <c r="B777" s="1">
        <v>44578</v>
      </c>
      <c r="C777" s="2">
        <v>0.51041666666666663</v>
      </c>
      <c r="D777" t="s">
        <v>123</v>
      </c>
      <c r="E777" t="s">
        <v>704</v>
      </c>
    </row>
    <row r="778" spans="2:5" hidden="1" x14ac:dyDescent="0.25">
      <c r="B778" s="1">
        <v>44578</v>
      </c>
      <c r="C778" s="2">
        <v>0.65138888888888891</v>
      </c>
      <c r="D778" t="s">
        <v>123</v>
      </c>
      <c r="E778" t="s">
        <v>124</v>
      </c>
    </row>
    <row r="779" spans="2:5" hidden="1" x14ac:dyDescent="0.25">
      <c r="B779" s="1">
        <v>44579</v>
      </c>
      <c r="C779" s="2">
        <v>0.375</v>
      </c>
      <c r="D779" t="s">
        <v>123</v>
      </c>
      <c r="E779" t="s">
        <v>124</v>
      </c>
    </row>
    <row r="780" spans="2:5" x14ac:dyDescent="0.25">
      <c r="B780" s="1">
        <v>44581</v>
      </c>
      <c r="C780" s="2">
        <v>0.59027777777777779</v>
      </c>
      <c r="D780" t="s">
        <v>123</v>
      </c>
      <c r="E780" t="s">
        <v>784</v>
      </c>
    </row>
    <row r="781" spans="2:5" hidden="1" x14ac:dyDescent="0.25">
      <c r="B781" s="1">
        <v>44582</v>
      </c>
      <c r="C781" s="2">
        <v>0.38541666666666669</v>
      </c>
      <c r="D781" t="s">
        <v>123</v>
      </c>
      <c r="E781" t="s">
        <v>124</v>
      </c>
    </row>
    <row r="782" spans="2:5" hidden="1" x14ac:dyDescent="0.25">
      <c r="B782" s="1">
        <v>44582</v>
      </c>
      <c r="C782" s="2">
        <v>0.42152777777777778</v>
      </c>
      <c r="D782" t="s">
        <v>123</v>
      </c>
      <c r="E782" t="s">
        <v>812</v>
      </c>
    </row>
    <row r="783" spans="2:5" hidden="1" x14ac:dyDescent="0.25">
      <c r="B783" s="1">
        <v>44582</v>
      </c>
      <c r="C783" s="2">
        <v>0.46875</v>
      </c>
      <c r="D783" t="s">
        <v>123</v>
      </c>
      <c r="E783" t="s">
        <v>816</v>
      </c>
    </row>
    <row r="784" spans="2:5" hidden="1" x14ac:dyDescent="0.25">
      <c r="B784" s="1">
        <v>44583</v>
      </c>
      <c r="C784" s="2">
        <v>0.3888888888888889</v>
      </c>
      <c r="D784" t="s">
        <v>123</v>
      </c>
      <c r="E784" t="s">
        <v>166</v>
      </c>
    </row>
    <row r="785" spans="2:5" hidden="1" x14ac:dyDescent="0.25">
      <c r="B785" s="1">
        <v>44584</v>
      </c>
      <c r="C785" s="2">
        <v>0.43472222222222223</v>
      </c>
      <c r="D785" t="s">
        <v>123</v>
      </c>
      <c r="E785" t="s">
        <v>124</v>
      </c>
    </row>
    <row r="786" spans="2:5" hidden="1" x14ac:dyDescent="0.25">
      <c r="B786" s="1">
        <v>44584</v>
      </c>
      <c r="C786" s="2">
        <v>0.44444444444444442</v>
      </c>
      <c r="D786" t="s">
        <v>123</v>
      </c>
      <c r="E786" t="s">
        <v>124</v>
      </c>
    </row>
    <row r="787" spans="2:5" hidden="1" x14ac:dyDescent="0.25">
      <c r="B787" s="1">
        <v>44584</v>
      </c>
      <c r="C787" s="2">
        <v>0.50972222222222219</v>
      </c>
      <c r="D787" t="s">
        <v>123</v>
      </c>
      <c r="E787" t="s">
        <v>124</v>
      </c>
    </row>
    <row r="788" spans="2:5" hidden="1" x14ac:dyDescent="0.25">
      <c r="B788" s="1">
        <v>44588</v>
      </c>
      <c r="C788" s="2">
        <v>0.34166666666666662</v>
      </c>
      <c r="D788" t="s">
        <v>123</v>
      </c>
      <c r="E788" t="s">
        <v>124</v>
      </c>
    </row>
    <row r="789" spans="2:5" hidden="1" x14ac:dyDescent="0.25">
      <c r="B789" s="1">
        <v>44588</v>
      </c>
      <c r="C789" s="2">
        <v>0.4826388888888889</v>
      </c>
      <c r="D789" t="s">
        <v>123</v>
      </c>
      <c r="E789" t="s">
        <v>124</v>
      </c>
    </row>
    <row r="790" spans="2:5" hidden="1" x14ac:dyDescent="0.25">
      <c r="B790" s="1">
        <v>44588</v>
      </c>
      <c r="C790" s="2">
        <v>0.49513888888888885</v>
      </c>
      <c r="D790" t="s">
        <v>123</v>
      </c>
      <c r="E790" t="s">
        <v>213</v>
      </c>
    </row>
    <row r="791" spans="2:5" hidden="1" x14ac:dyDescent="0.25">
      <c r="B791" s="1">
        <v>44589</v>
      </c>
      <c r="C791" s="2">
        <v>0.44861111111111113</v>
      </c>
      <c r="D791" t="s">
        <v>123</v>
      </c>
      <c r="E791" t="s">
        <v>951</v>
      </c>
    </row>
    <row r="792" spans="2:5" hidden="1" x14ac:dyDescent="0.25">
      <c r="B792" s="1">
        <v>44589</v>
      </c>
      <c r="C792" s="2">
        <v>0.57708333333333328</v>
      </c>
      <c r="D792" t="s">
        <v>123</v>
      </c>
      <c r="E792" t="s">
        <v>166</v>
      </c>
    </row>
    <row r="793" spans="2:5" hidden="1" x14ac:dyDescent="0.25">
      <c r="B793" s="1">
        <v>44590</v>
      </c>
      <c r="C793" s="2">
        <v>0.625</v>
      </c>
      <c r="D793" t="s">
        <v>123</v>
      </c>
      <c r="E793" t="s">
        <v>498</v>
      </c>
    </row>
    <row r="794" spans="2:5" hidden="1" x14ac:dyDescent="0.25">
      <c r="B794" s="1">
        <v>44590</v>
      </c>
      <c r="C794" s="2">
        <v>0.62847222222222221</v>
      </c>
      <c r="D794" t="s">
        <v>123</v>
      </c>
      <c r="E794" t="s">
        <v>166</v>
      </c>
    </row>
    <row r="795" spans="2:5" hidden="1" x14ac:dyDescent="0.25">
      <c r="B795" s="1">
        <v>44592</v>
      </c>
      <c r="C795" s="2">
        <v>0.47916666666666669</v>
      </c>
      <c r="D795" t="s">
        <v>123</v>
      </c>
      <c r="E795" t="s">
        <v>784</v>
      </c>
    </row>
    <row r="796" spans="2:5" hidden="1" x14ac:dyDescent="0.25">
      <c r="B796" s="1">
        <v>44566</v>
      </c>
      <c r="C796" s="2">
        <v>0.58611111111111114</v>
      </c>
      <c r="D796" t="s">
        <v>288</v>
      </c>
      <c r="E796" t="s">
        <v>289</v>
      </c>
    </row>
    <row r="797" spans="2:5" hidden="1" x14ac:dyDescent="0.25">
      <c r="B797" s="1">
        <v>44586</v>
      </c>
      <c r="C797" s="2">
        <v>0.65625</v>
      </c>
      <c r="D797" t="s">
        <v>895</v>
      </c>
      <c r="E797" t="s">
        <v>896</v>
      </c>
    </row>
    <row r="798" spans="2:5" hidden="1" x14ac:dyDescent="0.25">
      <c r="B798" s="1">
        <v>44566</v>
      </c>
      <c r="C798" s="2">
        <v>0.54236111111111118</v>
      </c>
      <c r="D798" t="s">
        <v>104</v>
      </c>
      <c r="E798" t="s">
        <v>284</v>
      </c>
    </row>
    <row r="799" spans="2:5" hidden="1" x14ac:dyDescent="0.25">
      <c r="B799" s="1">
        <v>44566</v>
      </c>
      <c r="C799" s="2">
        <v>0.49027777777777781</v>
      </c>
      <c r="D799" t="s">
        <v>278</v>
      </c>
      <c r="E799" t="s">
        <v>279</v>
      </c>
    </row>
    <row r="800" spans="2:5" hidden="1" x14ac:dyDescent="0.25">
      <c r="B800" s="1">
        <v>44587</v>
      </c>
      <c r="C800" s="2">
        <v>0.62638888888888888</v>
      </c>
      <c r="D800" t="s">
        <v>278</v>
      </c>
      <c r="E800" t="s">
        <v>914</v>
      </c>
    </row>
    <row r="801" spans="2:5" hidden="1" x14ac:dyDescent="0.25">
      <c r="B801" s="1">
        <v>44580</v>
      </c>
      <c r="C801" s="2">
        <v>0.62152777777777779</v>
      </c>
      <c r="D801" t="s">
        <v>759</v>
      </c>
      <c r="E801" t="s">
        <v>760</v>
      </c>
    </row>
    <row r="802" spans="2:5" hidden="1" x14ac:dyDescent="0.25">
      <c r="B802" s="1">
        <v>44583</v>
      </c>
      <c r="C802" s="2">
        <v>0.4861111111111111</v>
      </c>
      <c r="D802" t="s">
        <v>829</v>
      </c>
      <c r="E802" t="s">
        <v>830</v>
      </c>
    </row>
    <row r="803" spans="2:5" hidden="1" x14ac:dyDescent="0.25">
      <c r="B803" s="1">
        <v>44563</v>
      </c>
      <c r="C803" s="2">
        <v>0.52083333333333337</v>
      </c>
      <c r="D803" t="s">
        <v>93</v>
      </c>
      <c r="E803" t="s">
        <v>94</v>
      </c>
    </row>
    <row r="804" spans="2:5" hidden="1" x14ac:dyDescent="0.25">
      <c r="B804" s="1">
        <v>44573</v>
      </c>
      <c r="C804" s="2">
        <v>0.59930555555555554</v>
      </c>
      <c r="D804" t="s">
        <v>93</v>
      </c>
      <c r="E804" t="s">
        <v>94</v>
      </c>
    </row>
    <row r="805" spans="2:5" hidden="1" x14ac:dyDescent="0.25">
      <c r="B805" s="1">
        <v>44577</v>
      </c>
      <c r="C805" s="2">
        <v>0.66249999999999998</v>
      </c>
      <c r="D805" t="s">
        <v>93</v>
      </c>
      <c r="E805" t="s">
        <v>94</v>
      </c>
    </row>
    <row r="806" spans="2:5" hidden="1" x14ac:dyDescent="0.25">
      <c r="B806" s="1">
        <v>44586</v>
      </c>
      <c r="C806" s="2">
        <v>0.54166666666666663</v>
      </c>
      <c r="D806" t="s">
        <v>93</v>
      </c>
      <c r="E806" t="s">
        <v>94</v>
      </c>
    </row>
    <row r="807" spans="2:5" hidden="1" x14ac:dyDescent="0.25">
      <c r="B807" s="1">
        <v>44575</v>
      </c>
      <c r="C807" s="2">
        <v>0.54999999999999993</v>
      </c>
      <c r="D807" t="s">
        <v>444</v>
      </c>
      <c r="E807" t="s">
        <v>612</v>
      </c>
    </row>
    <row r="808" spans="2:5" hidden="1" x14ac:dyDescent="0.25">
      <c r="B808" s="1">
        <v>44575</v>
      </c>
      <c r="C808" s="2">
        <v>0.59513888888888888</v>
      </c>
      <c r="D808" t="s">
        <v>444</v>
      </c>
      <c r="E808" t="s">
        <v>612</v>
      </c>
    </row>
    <row r="809" spans="2:5" x14ac:dyDescent="0.25">
      <c r="B809" s="1">
        <v>44581</v>
      </c>
      <c r="C809" s="2">
        <v>0.54166666666666663</v>
      </c>
      <c r="D809" t="s">
        <v>444</v>
      </c>
      <c r="E809" t="s">
        <v>779</v>
      </c>
    </row>
    <row r="810" spans="2:5" hidden="1" x14ac:dyDescent="0.25">
      <c r="B810" s="1">
        <v>44585</v>
      </c>
      <c r="C810" s="2">
        <v>0.35416666666666669</v>
      </c>
      <c r="D810" t="s">
        <v>444</v>
      </c>
      <c r="E810" t="s">
        <v>612</v>
      </c>
    </row>
    <row r="811" spans="2:5" hidden="1" x14ac:dyDescent="0.25">
      <c r="B811" s="1">
        <v>44587</v>
      </c>
      <c r="C811" s="2">
        <v>0.44444444444444442</v>
      </c>
      <c r="D811" t="s">
        <v>444</v>
      </c>
      <c r="E811" t="s">
        <v>612</v>
      </c>
    </row>
    <row r="812" spans="2:5" hidden="1" x14ac:dyDescent="0.25">
      <c r="B812" s="1">
        <v>44588</v>
      </c>
      <c r="C812" s="2">
        <v>0.43402777777777773</v>
      </c>
      <c r="D812" t="s">
        <v>444</v>
      </c>
      <c r="E812" t="s">
        <v>445</v>
      </c>
    </row>
    <row r="813" spans="2:5" hidden="1" x14ac:dyDescent="0.25">
      <c r="B813" s="1">
        <v>44589</v>
      </c>
      <c r="C813" s="2">
        <v>0.42152777777777778</v>
      </c>
      <c r="D813" t="s">
        <v>444</v>
      </c>
      <c r="E813" t="s">
        <v>445</v>
      </c>
    </row>
    <row r="814" spans="2:5" hidden="1" x14ac:dyDescent="0.25">
      <c r="B814" s="1">
        <v>44589</v>
      </c>
      <c r="C814" s="2">
        <v>0.62152777777777779</v>
      </c>
      <c r="D814" t="s">
        <v>444</v>
      </c>
      <c r="E814" t="s">
        <v>445</v>
      </c>
    </row>
    <row r="815" spans="2:5" hidden="1" x14ac:dyDescent="0.25">
      <c r="B815" s="1">
        <v>44564</v>
      </c>
      <c r="C815" s="2">
        <v>0.56736111111111109</v>
      </c>
      <c r="D815" t="s">
        <v>16</v>
      </c>
      <c r="E815" t="s">
        <v>129</v>
      </c>
    </row>
    <row r="816" spans="2:5" hidden="1" x14ac:dyDescent="0.25">
      <c r="B816" s="1">
        <v>44564</v>
      </c>
      <c r="C816" s="2">
        <v>0.64583333333333337</v>
      </c>
      <c r="D816" t="s">
        <v>16</v>
      </c>
      <c r="E816" t="s">
        <v>142</v>
      </c>
    </row>
    <row r="817" spans="2:5" hidden="1" x14ac:dyDescent="0.25">
      <c r="B817" s="1">
        <v>44565</v>
      </c>
      <c r="C817" s="2">
        <v>0.66666666666666663</v>
      </c>
      <c r="D817" t="s">
        <v>16</v>
      </c>
      <c r="E817" t="s">
        <v>224</v>
      </c>
    </row>
    <row r="818" spans="2:5" hidden="1" x14ac:dyDescent="0.25">
      <c r="B818" s="1">
        <v>44566</v>
      </c>
      <c r="C818" s="2">
        <v>0.3923611111111111</v>
      </c>
      <c r="D818" t="s">
        <v>16</v>
      </c>
      <c r="E818" t="s">
        <v>142</v>
      </c>
    </row>
    <row r="819" spans="2:5" hidden="1" x14ac:dyDescent="0.25">
      <c r="B819" s="1">
        <v>44566</v>
      </c>
      <c r="C819" s="2">
        <v>0.62916666666666665</v>
      </c>
      <c r="D819" t="s">
        <v>16</v>
      </c>
      <c r="E819" t="s">
        <v>292</v>
      </c>
    </row>
    <row r="820" spans="2:5" hidden="1" x14ac:dyDescent="0.25">
      <c r="B820" s="1">
        <v>44568</v>
      </c>
      <c r="C820" s="2">
        <v>0.53402777777777777</v>
      </c>
      <c r="D820" t="s">
        <v>16</v>
      </c>
      <c r="E820" t="s">
        <v>371</v>
      </c>
    </row>
    <row r="821" spans="2:5" hidden="1" x14ac:dyDescent="0.25">
      <c r="B821" s="1">
        <v>44569</v>
      </c>
      <c r="C821" s="2">
        <v>0.50208333333333333</v>
      </c>
      <c r="D821" t="s">
        <v>16</v>
      </c>
      <c r="E821" t="s">
        <v>142</v>
      </c>
    </row>
    <row r="822" spans="2:5" hidden="1" x14ac:dyDescent="0.25">
      <c r="B822" s="1">
        <v>44569</v>
      </c>
      <c r="C822" s="2">
        <v>0.64722222222222225</v>
      </c>
      <c r="D822" t="s">
        <v>16</v>
      </c>
      <c r="E822" t="s">
        <v>421</v>
      </c>
    </row>
    <row r="823" spans="2:5" hidden="1" x14ac:dyDescent="0.25">
      <c r="B823" s="1">
        <v>44572</v>
      </c>
      <c r="C823" s="2">
        <v>0.66388888888888886</v>
      </c>
      <c r="D823" t="s">
        <v>16</v>
      </c>
      <c r="E823" t="s">
        <v>292</v>
      </c>
    </row>
    <row r="824" spans="2:5" hidden="1" x14ac:dyDescent="0.25">
      <c r="B824" s="1">
        <v>44573</v>
      </c>
      <c r="C824" s="2">
        <v>0.58333333333333337</v>
      </c>
      <c r="D824" t="s">
        <v>16</v>
      </c>
      <c r="E824" t="s">
        <v>536</v>
      </c>
    </row>
    <row r="825" spans="2:5" hidden="1" x14ac:dyDescent="0.25">
      <c r="B825" s="1">
        <v>44573</v>
      </c>
      <c r="C825" s="2">
        <v>0.61388888888888882</v>
      </c>
      <c r="D825" t="s">
        <v>16</v>
      </c>
      <c r="E825" t="s">
        <v>537</v>
      </c>
    </row>
    <row r="826" spans="2:5" hidden="1" x14ac:dyDescent="0.25">
      <c r="B826" s="1">
        <v>44574</v>
      </c>
      <c r="C826" s="2">
        <v>0.4201388888888889</v>
      </c>
      <c r="D826" t="s">
        <v>16</v>
      </c>
      <c r="E826" t="s">
        <v>559</v>
      </c>
    </row>
    <row r="827" spans="2:5" hidden="1" x14ac:dyDescent="0.25">
      <c r="B827" s="1">
        <v>44575</v>
      </c>
      <c r="C827" s="2">
        <v>0.34722222222222227</v>
      </c>
      <c r="D827" t="s">
        <v>16</v>
      </c>
      <c r="E827" t="s">
        <v>596</v>
      </c>
    </row>
    <row r="828" spans="2:5" hidden="1" x14ac:dyDescent="0.25">
      <c r="B828" s="1">
        <v>44575</v>
      </c>
      <c r="C828" s="2">
        <v>0.51250000000000007</v>
      </c>
      <c r="D828" t="s">
        <v>16</v>
      </c>
      <c r="E828" t="s">
        <v>585</v>
      </c>
    </row>
    <row r="829" spans="2:5" hidden="1" x14ac:dyDescent="0.25">
      <c r="B829" s="1">
        <v>44579</v>
      </c>
      <c r="C829" s="2">
        <v>0.3527777777777778</v>
      </c>
      <c r="D829" t="s">
        <v>16</v>
      </c>
      <c r="E829" t="s">
        <v>726</v>
      </c>
    </row>
    <row r="830" spans="2:5" hidden="1" x14ac:dyDescent="0.25">
      <c r="B830" s="1">
        <v>44579</v>
      </c>
      <c r="C830" s="2">
        <v>0.37083333333333335</v>
      </c>
      <c r="D830" t="s">
        <v>16</v>
      </c>
      <c r="E830" t="s">
        <v>292</v>
      </c>
    </row>
    <row r="831" spans="2:5" hidden="1" x14ac:dyDescent="0.25">
      <c r="B831" s="1">
        <v>44579</v>
      </c>
      <c r="C831" s="2">
        <v>0.4069444444444445</v>
      </c>
      <c r="D831" t="s">
        <v>16</v>
      </c>
      <c r="E831" t="s">
        <v>371</v>
      </c>
    </row>
    <row r="832" spans="2:5" hidden="1" x14ac:dyDescent="0.25">
      <c r="B832" s="1">
        <v>44580</v>
      </c>
      <c r="C832" s="2">
        <v>0.51597222222222217</v>
      </c>
      <c r="D832" t="s">
        <v>16</v>
      </c>
      <c r="E832" t="s">
        <v>536</v>
      </c>
    </row>
    <row r="833" spans="2:5" x14ac:dyDescent="0.25">
      <c r="B833" s="1">
        <v>44581</v>
      </c>
      <c r="C833" s="2">
        <v>0.40208333333333335</v>
      </c>
      <c r="D833" t="s">
        <v>16</v>
      </c>
      <c r="E833" t="s">
        <v>1</v>
      </c>
    </row>
    <row r="834" spans="2:5" x14ac:dyDescent="0.25">
      <c r="B834" s="1">
        <v>44581</v>
      </c>
      <c r="C834" s="2">
        <v>0.46527777777777773</v>
      </c>
      <c r="D834" t="s">
        <v>16</v>
      </c>
      <c r="E834" t="s">
        <v>518</v>
      </c>
    </row>
    <row r="835" spans="2:5" x14ac:dyDescent="0.25">
      <c r="B835" s="1">
        <v>44581</v>
      </c>
      <c r="C835" s="2">
        <v>0.53819444444444442</v>
      </c>
      <c r="D835" t="s">
        <v>16</v>
      </c>
      <c r="E835" t="s">
        <v>292</v>
      </c>
    </row>
    <row r="836" spans="2:5" hidden="1" x14ac:dyDescent="0.25">
      <c r="B836" s="1">
        <v>44583</v>
      </c>
      <c r="C836" s="2">
        <v>0.43402777777777773</v>
      </c>
      <c r="D836" t="s">
        <v>16</v>
      </c>
      <c r="E836" t="s">
        <v>537</v>
      </c>
    </row>
    <row r="837" spans="2:5" hidden="1" x14ac:dyDescent="0.25">
      <c r="B837" s="1">
        <v>44583</v>
      </c>
      <c r="C837" s="2">
        <v>0.54513888888888895</v>
      </c>
      <c r="D837" t="s">
        <v>16</v>
      </c>
      <c r="E837" t="s">
        <v>832</v>
      </c>
    </row>
    <row r="838" spans="2:5" hidden="1" x14ac:dyDescent="0.25">
      <c r="B838" s="1">
        <v>44585</v>
      </c>
      <c r="C838" s="2">
        <v>0.55694444444444446</v>
      </c>
      <c r="D838" t="s">
        <v>16</v>
      </c>
      <c r="E838" t="s">
        <v>879</v>
      </c>
    </row>
    <row r="839" spans="2:5" hidden="1" x14ac:dyDescent="0.25">
      <c r="B839" s="1">
        <v>44588</v>
      </c>
      <c r="C839" s="2">
        <v>0.37152777777777773</v>
      </c>
      <c r="D839" t="s">
        <v>16</v>
      </c>
      <c r="E839" t="s">
        <v>536</v>
      </c>
    </row>
    <row r="840" spans="2:5" hidden="1" x14ac:dyDescent="0.25">
      <c r="B840" s="1">
        <v>44588</v>
      </c>
      <c r="C840" s="2">
        <v>0.44097222222222227</v>
      </c>
      <c r="D840" t="s">
        <v>16</v>
      </c>
      <c r="E840" t="s">
        <v>937</v>
      </c>
    </row>
    <row r="841" spans="2:5" hidden="1" x14ac:dyDescent="0.25">
      <c r="B841" s="1">
        <v>44590</v>
      </c>
      <c r="C841" s="2">
        <v>0.4993055555555555</v>
      </c>
      <c r="D841" t="s">
        <v>16</v>
      </c>
      <c r="E841" t="s">
        <v>142</v>
      </c>
    </row>
    <row r="842" spans="2:5" hidden="1" x14ac:dyDescent="0.25">
      <c r="B842" s="1">
        <v>44565</v>
      </c>
      <c r="C842" s="2">
        <v>0.57361111111111118</v>
      </c>
      <c r="D842" t="s">
        <v>211</v>
      </c>
      <c r="E842" t="s">
        <v>212</v>
      </c>
    </row>
    <row r="843" spans="2:5" hidden="1" x14ac:dyDescent="0.25">
      <c r="B843" s="1">
        <v>44566</v>
      </c>
      <c r="C843" s="2">
        <v>0.625</v>
      </c>
      <c r="D843" t="s">
        <v>211</v>
      </c>
      <c r="E843" t="s">
        <v>212</v>
      </c>
    </row>
    <row r="844" spans="2:5" hidden="1" x14ac:dyDescent="0.25">
      <c r="B844" s="1">
        <v>44570</v>
      </c>
      <c r="C844" s="2">
        <v>0.62013888888888891</v>
      </c>
      <c r="D844" t="s">
        <v>211</v>
      </c>
      <c r="E844" t="s">
        <v>212</v>
      </c>
    </row>
    <row r="845" spans="2:5" hidden="1" x14ac:dyDescent="0.25">
      <c r="B845" s="1">
        <v>44587</v>
      </c>
      <c r="C845" s="2">
        <v>0.43055555555555558</v>
      </c>
      <c r="D845" t="s">
        <v>211</v>
      </c>
      <c r="E845" t="s">
        <v>212</v>
      </c>
    </row>
    <row r="846" spans="2:5" x14ac:dyDescent="0.25">
      <c r="B846" s="1">
        <v>44581</v>
      </c>
      <c r="C846" s="2">
        <v>0.42777777777777781</v>
      </c>
      <c r="D846" t="s">
        <v>775</v>
      </c>
      <c r="E846" t="s">
        <v>776</v>
      </c>
    </row>
    <row r="847" spans="2:5" hidden="1" x14ac:dyDescent="0.25">
      <c r="B847" s="1">
        <v>44564</v>
      </c>
      <c r="C847" s="2">
        <v>0.60416666666666663</v>
      </c>
      <c r="D847" t="s">
        <v>134</v>
      </c>
      <c r="E847" t="s">
        <v>135</v>
      </c>
    </row>
    <row r="848" spans="2:5" hidden="1" x14ac:dyDescent="0.25">
      <c r="B848" s="1">
        <v>44569</v>
      </c>
      <c r="C848" s="2">
        <v>0.60972222222222217</v>
      </c>
      <c r="D848" t="s">
        <v>134</v>
      </c>
      <c r="E848" t="s">
        <v>420</v>
      </c>
    </row>
    <row r="849" spans="2:5" hidden="1" x14ac:dyDescent="0.25">
      <c r="B849" s="1">
        <v>44573</v>
      </c>
      <c r="C849" s="2">
        <v>0.6166666666666667</v>
      </c>
      <c r="D849" t="s">
        <v>538</v>
      </c>
      <c r="E849" t="s">
        <v>539</v>
      </c>
    </row>
    <row r="850" spans="2:5" hidden="1" x14ac:dyDescent="0.25">
      <c r="B850" s="1">
        <v>44585</v>
      </c>
      <c r="C850" s="2">
        <v>0.45208333333333334</v>
      </c>
      <c r="D850" t="s">
        <v>646</v>
      </c>
      <c r="E850" t="s">
        <v>657</v>
      </c>
    </row>
    <row r="851" spans="2:5" hidden="1" x14ac:dyDescent="0.25">
      <c r="B851" s="1">
        <v>44569</v>
      </c>
      <c r="C851" s="2">
        <v>0.5395833333333333</v>
      </c>
      <c r="D851" t="s">
        <v>414</v>
      </c>
      <c r="E851" t="s">
        <v>415</v>
      </c>
    </row>
    <row r="852" spans="2:5" hidden="1" x14ac:dyDescent="0.25">
      <c r="B852" s="1">
        <v>44575</v>
      </c>
      <c r="C852" s="2">
        <v>0.37222222222222223</v>
      </c>
      <c r="D852" t="s">
        <v>602</v>
      </c>
      <c r="E852" t="s">
        <v>603</v>
      </c>
    </row>
    <row r="853" spans="2:5" hidden="1" x14ac:dyDescent="0.25">
      <c r="B853" s="1">
        <v>44582</v>
      </c>
      <c r="C853" s="2">
        <v>0.43402777777777773</v>
      </c>
      <c r="D853" t="s">
        <v>602</v>
      </c>
      <c r="E853" t="s">
        <v>813</v>
      </c>
    </row>
    <row r="854" spans="2:5" hidden="1" x14ac:dyDescent="0.25">
      <c r="B854" s="1">
        <v>44584</v>
      </c>
      <c r="C854" s="2">
        <v>0.47083333333333338</v>
      </c>
      <c r="D854" t="s">
        <v>602</v>
      </c>
      <c r="E854" t="s">
        <v>861</v>
      </c>
    </row>
    <row r="855" spans="2:5" hidden="1" x14ac:dyDescent="0.25">
      <c r="B855" s="1">
        <v>44565</v>
      </c>
      <c r="C855" s="2">
        <v>0.63888888888888895</v>
      </c>
      <c r="D855" t="s">
        <v>175</v>
      </c>
      <c r="E855" t="s">
        <v>176</v>
      </c>
    </row>
    <row r="856" spans="2:5" hidden="1" x14ac:dyDescent="0.25">
      <c r="B856" s="1">
        <v>44566</v>
      </c>
      <c r="C856" s="2">
        <v>0.36180555555555555</v>
      </c>
      <c r="D856" t="s">
        <v>175</v>
      </c>
      <c r="E856" t="s">
        <v>260</v>
      </c>
    </row>
    <row r="857" spans="2:5" hidden="1" x14ac:dyDescent="0.25">
      <c r="B857" s="1">
        <v>44567</v>
      </c>
      <c r="C857" s="2">
        <v>0.55625000000000002</v>
      </c>
      <c r="D857" t="s">
        <v>175</v>
      </c>
      <c r="E857" t="s">
        <v>176</v>
      </c>
    </row>
    <row r="858" spans="2:5" hidden="1" x14ac:dyDescent="0.25">
      <c r="B858" s="1">
        <v>44580</v>
      </c>
      <c r="C858" s="2">
        <v>0.45763888888888887</v>
      </c>
      <c r="D858" t="s">
        <v>175</v>
      </c>
      <c r="E858" t="s">
        <v>176</v>
      </c>
    </row>
    <row r="859" spans="2:5" hidden="1" x14ac:dyDescent="0.25">
      <c r="B859" s="1">
        <v>44580</v>
      </c>
      <c r="C859" s="2">
        <v>0.49722222222222223</v>
      </c>
      <c r="D859" t="s">
        <v>175</v>
      </c>
      <c r="E859" t="s">
        <v>176</v>
      </c>
    </row>
    <row r="860" spans="2:5" hidden="1" x14ac:dyDescent="0.25">
      <c r="B860" s="1">
        <v>44592</v>
      </c>
      <c r="C860" s="2">
        <v>0.58888888888888891</v>
      </c>
      <c r="D860" t="s">
        <v>175</v>
      </c>
      <c r="E860" t="s">
        <v>176</v>
      </c>
    </row>
    <row r="861" spans="2:5" hidden="1" x14ac:dyDescent="0.25">
      <c r="B861" s="1">
        <v>44565</v>
      </c>
      <c r="C861" s="2">
        <v>0.3354166666666667</v>
      </c>
      <c r="D861" t="s">
        <v>179</v>
      </c>
      <c r="E861" t="s">
        <v>180</v>
      </c>
    </row>
    <row r="862" spans="2:5" hidden="1" x14ac:dyDescent="0.25">
      <c r="B862" s="1">
        <v>44565</v>
      </c>
      <c r="C862" s="2">
        <v>0.55486111111111114</v>
      </c>
      <c r="D862" t="s">
        <v>209</v>
      </c>
      <c r="E862" t="s">
        <v>210</v>
      </c>
    </row>
    <row r="863" spans="2:5" hidden="1" x14ac:dyDescent="0.25">
      <c r="B863" s="1">
        <v>44562</v>
      </c>
      <c r="C863" s="2">
        <v>0.33888888888888885</v>
      </c>
      <c r="D863" t="s">
        <v>25</v>
      </c>
      <c r="E863" t="s">
        <v>10</v>
      </c>
    </row>
    <row r="864" spans="2:5" hidden="1" x14ac:dyDescent="0.25">
      <c r="B864" s="1">
        <v>44591</v>
      </c>
      <c r="C864" s="2">
        <v>0.50069444444444444</v>
      </c>
      <c r="D864" t="s">
        <v>25</v>
      </c>
      <c r="E864" t="s">
        <v>10</v>
      </c>
    </row>
    <row r="865" spans="2:5" hidden="1" x14ac:dyDescent="0.25">
      <c r="B865" s="1">
        <v>44584</v>
      </c>
      <c r="C865" s="2">
        <v>0.49652777777777773</v>
      </c>
      <c r="D865" t="s">
        <v>863</v>
      </c>
      <c r="E865" t="s">
        <v>864</v>
      </c>
    </row>
    <row r="866" spans="2:5" hidden="1" x14ac:dyDescent="0.25">
      <c r="B866" s="1">
        <v>44569</v>
      </c>
      <c r="C866" s="2">
        <v>0.36805555555555558</v>
      </c>
      <c r="D866" t="s">
        <v>405</v>
      </c>
      <c r="E866" t="s">
        <v>406</v>
      </c>
    </row>
    <row r="867" spans="2:5" hidden="1" x14ac:dyDescent="0.25">
      <c r="B867" s="1">
        <v>44569</v>
      </c>
      <c r="C867" s="2">
        <v>0.60902777777777783</v>
      </c>
      <c r="D867" t="s">
        <v>405</v>
      </c>
      <c r="E867" t="s">
        <v>406</v>
      </c>
    </row>
    <row r="868" spans="2:5" hidden="1" x14ac:dyDescent="0.25">
      <c r="B868" s="1">
        <v>44585</v>
      </c>
      <c r="C868" s="2">
        <v>0.53819444444444442</v>
      </c>
      <c r="D868" t="s">
        <v>405</v>
      </c>
      <c r="E868" t="s">
        <v>406</v>
      </c>
    </row>
    <row r="869" spans="2:5" hidden="1" x14ac:dyDescent="0.25">
      <c r="B869" s="1">
        <v>44563</v>
      </c>
      <c r="C869" s="2">
        <v>0.49652777777777773</v>
      </c>
      <c r="D869" t="s">
        <v>91</v>
      </c>
      <c r="E869" t="s">
        <v>92</v>
      </c>
    </row>
    <row r="870" spans="2:5" hidden="1" x14ac:dyDescent="0.25">
      <c r="B870" s="1">
        <v>44575</v>
      </c>
      <c r="C870" s="2">
        <v>0.66597222222222219</v>
      </c>
      <c r="D870" t="s">
        <v>627</v>
      </c>
      <c r="E870" t="s">
        <v>628</v>
      </c>
    </row>
    <row r="871" spans="2:5" hidden="1" x14ac:dyDescent="0.25">
      <c r="B871" s="1">
        <v>44567</v>
      </c>
      <c r="C871" s="2">
        <v>0.49027777777777781</v>
      </c>
      <c r="D871" t="s">
        <v>331</v>
      </c>
      <c r="E871" t="s">
        <v>332</v>
      </c>
    </row>
    <row r="872" spans="2:5" hidden="1" x14ac:dyDescent="0.25">
      <c r="B872" s="1">
        <v>44567</v>
      </c>
      <c r="C872" s="2">
        <v>0.37777777777777777</v>
      </c>
      <c r="D872" t="s">
        <v>79</v>
      </c>
      <c r="E872" t="s">
        <v>323</v>
      </c>
    </row>
    <row r="873" spans="2:5" hidden="1" x14ac:dyDescent="0.25">
      <c r="B873" s="1">
        <v>44567</v>
      </c>
      <c r="C873" s="2">
        <v>0.38611111111111113</v>
      </c>
      <c r="D873" t="s">
        <v>79</v>
      </c>
      <c r="E873" t="s">
        <v>326</v>
      </c>
    </row>
    <row r="874" spans="2:5" hidden="1" x14ac:dyDescent="0.25">
      <c r="B874" s="1">
        <v>44571</v>
      </c>
      <c r="C874" s="2">
        <v>0.64374999999999993</v>
      </c>
      <c r="D874" t="s">
        <v>79</v>
      </c>
      <c r="E874" t="s">
        <v>80</v>
      </c>
    </row>
    <row r="875" spans="2:5" hidden="1" x14ac:dyDescent="0.25">
      <c r="B875" s="1">
        <v>44574</v>
      </c>
      <c r="C875" s="2">
        <v>0.49305555555555558</v>
      </c>
      <c r="D875" t="s">
        <v>79</v>
      </c>
      <c r="E875" t="s">
        <v>323</v>
      </c>
    </row>
    <row r="876" spans="2:5" hidden="1" x14ac:dyDescent="0.25">
      <c r="B876" s="1">
        <v>44578</v>
      </c>
      <c r="C876" s="2">
        <v>0.35902777777777778</v>
      </c>
      <c r="D876" t="s">
        <v>79</v>
      </c>
      <c r="E876" t="s">
        <v>381</v>
      </c>
    </row>
    <row r="877" spans="2:5" hidden="1" x14ac:dyDescent="0.25">
      <c r="B877" s="1">
        <v>44580</v>
      </c>
      <c r="C877" s="2">
        <v>0.39444444444444443</v>
      </c>
      <c r="D877" t="s">
        <v>79</v>
      </c>
      <c r="E877" t="s">
        <v>80</v>
      </c>
    </row>
    <row r="878" spans="2:5" x14ac:dyDescent="0.25">
      <c r="B878" s="1">
        <v>44581</v>
      </c>
      <c r="C878" s="2">
        <v>0.37708333333333338</v>
      </c>
      <c r="D878" t="s">
        <v>79</v>
      </c>
      <c r="E878" t="s">
        <v>381</v>
      </c>
    </row>
    <row r="879" spans="2:5" hidden="1" x14ac:dyDescent="0.25">
      <c r="B879" s="1">
        <v>44586</v>
      </c>
      <c r="C879" s="2">
        <v>0.34027777777777773</v>
      </c>
      <c r="D879" t="s">
        <v>79</v>
      </c>
      <c r="E879" t="s">
        <v>381</v>
      </c>
    </row>
    <row r="880" spans="2:5" hidden="1" x14ac:dyDescent="0.25">
      <c r="B880" s="1">
        <v>44588</v>
      </c>
      <c r="C880" s="2">
        <v>0.41111111111111115</v>
      </c>
      <c r="D880" t="s">
        <v>79</v>
      </c>
      <c r="E880" t="s">
        <v>936</v>
      </c>
    </row>
    <row r="881" spans="2:5" hidden="1" x14ac:dyDescent="0.25">
      <c r="B881" s="1">
        <v>44590</v>
      </c>
      <c r="C881" s="2">
        <v>0.50208333333333333</v>
      </c>
      <c r="D881" t="s">
        <v>79</v>
      </c>
      <c r="E881" t="s">
        <v>80</v>
      </c>
    </row>
    <row r="882" spans="2:5" hidden="1" x14ac:dyDescent="0.25">
      <c r="B882" s="1">
        <v>44590</v>
      </c>
      <c r="C882" s="2">
        <v>0.54722222222222217</v>
      </c>
      <c r="D882" t="s">
        <v>79</v>
      </c>
      <c r="E882" t="s">
        <v>80</v>
      </c>
    </row>
    <row r="883" spans="2:5" hidden="1" x14ac:dyDescent="0.25">
      <c r="B883" s="1">
        <v>44590</v>
      </c>
      <c r="C883" s="2">
        <v>0.61388888888888882</v>
      </c>
      <c r="D883" t="s">
        <v>79</v>
      </c>
      <c r="E883" t="s">
        <v>80</v>
      </c>
    </row>
    <row r="884" spans="2:5" hidden="1" x14ac:dyDescent="0.25">
      <c r="B884" s="1">
        <v>44563</v>
      </c>
      <c r="C884" s="2">
        <v>0.3611111111111111</v>
      </c>
      <c r="D884" t="s">
        <v>87</v>
      </c>
      <c r="E884" t="s">
        <v>88</v>
      </c>
    </row>
    <row r="885" spans="2:5" hidden="1" x14ac:dyDescent="0.25">
      <c r="B885" s="1">
        <v>44573</v>
      </c>
      <c r="C885" s="2">
        <v>0.53749999999999998</v>
      </c>
      <c r="D885" t="s">
        <v>530</v>
      </c>
      <c r="E885" t="s">
        <v>531</v>
      </c>
    </row>
    <row r="886" spans="2:5" hidden="1" x14ac:dyDescent="0.25">
      <c r="B886" s="1">
        <v>44565</v>
      </c>
      <c r="C886" s="2">
        <v>0.52430555555555558</v>
      </c>
      <c r="D886" t="s">
        <v>206</v>
      </c>
      <c r="E886" t="s">
        <v>207</v>
      </c>
    </row>
    <row r="887" spans="2:5" hidden="1" x14ac:dyDescent="0.25">
      <c r="B887" s="1">
        <v>44566</v>
      </c>
      <c r="C887" s="2">
        <v>0.62777777777777777</v>
      </c>
      <c r="D887" t="s">
        <v>206</v>
      </c>
      <c r="E887" t="s">
        <v>207</v>
      </c>
    </row>
    <row r="888" spans="2:5" hidden="1" x14ac:dyDescent="0.25">
      <c r="B888" s="1">
        <v>44585</v>
      </c>
      <c r="C888" s="2">
        <v>0.6479166666666667</v>
      </c>
      <c r="D888" t="s">
        <v>206</v>
      </c>
      <c r="E888" t="s">
        <v>884</v>
      </c>
    </row>
    <row r="889" spans="2:5" hidden="1" x14ac:dyDescent="0.25">
      <c r="B889" s="1">
        <v>44589</v>
      </c>
      <c r="C889" s="2">
        <v>0.58888888888888891</v>
      </c>
      <c r="D889" t="s">
        <v>206</v>
      </c>
      <c r="E889" t="s">
        <v>207</v>
      </c>
    </row>
    <row r="890" spans="2:5" hidden="1" x14ac:dyDescent="0.25">
      <c r="B890" s="1">
        <v>44568</v>
      </c>
      <c r="C890" s="2">
        <v>0.58124999999999993</v>
      </c>
      <c r="D890" t="s">
        <v>372</v>
      </c>
      <c r="E890" t="s">
        <v>373</v>
      </c>
    </row>
    <row r="891" spans="2:5" hidden="1" x14ac:dyDescent="0.25">
      <c r="B891" s="1">
        <v>44572</v>
      </c>
      <c r="C891" s="2">
        <v>0.43402777777777773</v>
      </c>
      <c r="D891" t="s">
        <v>372</v>
      </c>
      <c r="E891" t="s">
        <v>373</v>
      </c>
    </row>
    <row r="892" spans="2:5" hidden="1" x14ac:dyDescent="0.25">
      <c r="B892" s="1">
        <v>44573</v>
      </c>
      <c r="C892" s="2">
        <v>0.55208333333333337</v>
      </c>
      <c r="D892" t="s">
        <v>372</v>
      </c>
      <c r="E892" t="s">
        <v>373</v>
      </c>
    </row>
    <row r="893" spans="2:5" hidden="1" x14ac:dyDescent="0.25">
      <c r="B893" s="1">
        <v>44574</v>
      </c>
      <c r="C893" s="2">
        <v>0.64166666666666672</v>
      </c>
      <c r="D893" t="s">
        <v>372</v>
      </c>
      <c r="E893" t="s">
        <v>373</v>
      </c>
    </row>
    <row r="894" spans="2:5" hidden="1" x14ac:dyDescent="0.25">
      <c r="B894" s="1">
        <v>44575</v>
      </c>
      <c r="C894" s="2">
        <v>0.3972222222222222</v>
      </c>
      <c r="D894" t="s">
        <v>372</v>
      </c>
      <c r="E894" t="s">
        <v>373</v>
      </c>
    </row>
    <row r="895" spans="2:5" hidden="1" x14ac:dyDescent="0.25">
      <c r="B895" s="1">
        <v>44578</v>
      </c>
      <c r="C895" s="2">
        <v>0.34583333333333338</v>
      </c>
      <c r="D895" t="s">
        <v>372</v>
      </c>
      <c r="E895" t="s">
        <v>373</v>
      </c>
    </row>
    <row r="896" spans="2:5" hidden="1" x14ac:dyDescent="0.25">
      <c r="B896" s="1">
        <v>44587</v>
      </c>
      <c r="C896" s="2">
        <v>0.62291666666666667</v>
      </c>
      <c r="D896" t="s">
        <v>372</v>
      </c>
      <c r="E896" t="s">
        <v>373</v>
      </c>
    </row>
    <row r="897" spans="2:5" hidden="1" x14ac:dyDescent="0.25">
      <c r="B897" s="1">
        <v>44591</v>
      </c>
      <c r="C897" s="2">
        <v>0.60625000000000007</v>
      </c>
      <c r="D897" t="s">
        <v>372</v>
      </c>
      <c r="E897" t="s">
        <v>373</v>
      </c>
    </row>
    <row r="898" spans="2:5" hidden="1" x14ac:dyDescent="0.25">
      <c r="B898" s="1">
        <v>44574</v>
      </c>
      <c r="C898" s="2">
        <v>0.51944444444444449</v>
      </c>
      <c r="D898" t="s">
        <v>568</v>
      </c>
      <c r="E898" t="s">
        <v>569</v>
      </c>
    </row>
    <row r="899" spans="2:5" hidden="1" x14ac:dyDescent="0.25">
      <c r="B899" s="1">
        <v>44565</v>
      </c>
      <c r="C899" s="2">
        <v>0.62291666666666667</v>
      </c>
      <c r="D899" t="s">
        <v>217</v>
      </c>
      <c r="E899" t="s">
        <v>218</v>
      </c>
    </row>
    <row r="900" spans="2:5" hidden="1" x14ac:dyDescent="0.25">
      <c r="B900" s="1">
        <v>44569</v>
      </c>
      <c r="C900" s="2">
        <v>0.6645833333333333</v>
      </c>
      <c r="D900" t="s">
        <v>217</v>
      </c>
      <c r="E900" t="s">
        <v>218</v>
      </c>
    </row>
    <row r="901" spans="2:5" hidden="1" x14ac:dyDescent="0.25">
      <c r="B901" s="1">
        <v>44583</v>
      </c>
      <c r="C901" s="2">
        <v>0.45624999999999999</v>
      </c>
      <c r="D901" t="s">
        <v>217</v>
      </c>
      <c r="E901" t="s">
        <v>828</v>
      </c>
    </row>
    <row r="902" spans="2:5" hidden="1" x14ac:dyDescent="0.25">
      <c r="B902" s="1">
        <v>44589</v>
      </c>
      <c r="C902" s="2">
        <v>0.51736111111111105</v>
      </c>
      <c r="D902" t="s">
        <v>217</v>
      </c>
      <c r="E902" t="s">
        <v>218</v>
      </c>
    </row>
    <row r="903" spans="2:5" hidden="1" x14ac:dyDescent="0.25">
      <c r="B903" s="1">
        <v>44582</v>
      </c>
      <c r="C903" s="2">
        <v>0.51250000000000007</v>
      </c>
      <c r="D903" t="s">
        <v>817</v>
      </c>
      <c r="E903" t="s">
        <v>818</v>
      </c>
    </row>
  </sheetData>
  <autoFilter ref="B2:E903" xr:uid="{5AA21DF2-85A5-4128-937E-C8E5EE619425}">
    <filterColumn colId="0">
      <filters>
        <dateGroupItem year="2022" month="1" day="20" dateTimeGrouping="day"/>
      </filters>
    </filterColumn>
    <sortState xmlns:xlrd2="http://schemas.microsoft.com/office/spreadsheetml/2017/richdata2" ref="B3:E903">
      <sortCondition ref="D2:D903"/>
    </sortState>
  </autoFilter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EAC-8B48-4AD6-B1A8-1B629F1A8593}">
  <dimension ref="B2:AG228"/>
  <sheetViews>
    <sheetView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U222" sqref="U222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994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29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809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25">
      <c r="B7" t="s">
        <v>482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463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25">
      <c r="B9" t="s">
        <v>96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838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t="s">
        <v>729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25">
      <c r="B14" t="s">
        <v>111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1</v>
      </c>
      <c r="J14">
        <v>1</v>
      </c>
      <c r="K14">
        <v>0</v>
      </c>
      <c r="L14">
        <v>0</v>
      </c>
      <c r="M14">
        <v>0</v>
      </c>
      <c r="N14">
        <v>2</v>
      </c>
      <c r="O14">
        <v>2</v>
      </c>
      <c r="P14">
        <v>0</v>
      </c>
      <c r="Q14">
        <v>0</v>
      </c>
      <c r="R14">
        <v>0</v>
      </c>
      <c r="S14">
        <v>1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52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25">
      <c r="B16" t="s">
        <v>616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403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t="s">
        <v>234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499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t="s">
        <v>369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608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173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121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B24" t="s">
        <v>501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562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566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2:33" x14ac:dyDescent="0.25">
      <c r="B27" t="s">
        <v>266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1001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695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379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290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359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B37" t="s">
        <v>18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3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2:33" x14ac:dyDescent="0.25">
      <c r="B38" t="s">
        <v>62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2:33" x14ac:dyDescent="0.25">
      <c r="B39" t="s">
        <v>880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301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2:33" x14ac:dyDescent="0.25">
      <c r="B42" t="s">
        <v>614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273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931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46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48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B48" t="s">
        <v>200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B49" t="s">
        <v>183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2:33" x14ac:dyDescent="0.25">
      <c r="B50" t="s">
        <v>98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459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933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2:33" x14ac:dyDescent="0.25">
      <c r="B55" t="s">
        <v>148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2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299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25">
      <c r="B58" t="s">
        <v>625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25">
      <c r="B59" t="s">
        <v>756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2:33" x14ac:dyDescent="0.25">
      <c r="B60" t="s">
        <v>36</v>
      </c>
      <c r="C60">
        <v>1</v>
      </c>
      <c r="D60">
        <v>0</v>
      </c>
      <c r="E60">
        <v>0</v>
      </c>
      <c r="F60">
        <v>1</v>
      </c>
      <c r="G60">
        <v>2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15</v>
      </c>
      <c r="C61">
        <v>0</v>
      </c>
      <c r="D61">
        <v>0</v>
      </c>
      <c r="E61">
        <v>1</v>
      </c>
      <c r="F61">
        <v>3</v>
      </c>
      <c r="G61">
        <v>3</v>
      </c>
      <c r="H61">
        <v>0</v>
      </c>
      <c r="I61">
        <v>3</v>
      </c>
      <c r="J61">
        <v>1</v>
      </c>
      <c r="K61">
        <v>1</v>
      </c>
      <c r="L61">
        <v>5</v>
      </c>
      <c r="M61">
        <v>0</v>
      </c>
      <c r="N61">
        <v>2</v>
      </c>
      <c r="O61">
        <v>0</v>
      </c>
      <c r="P61">
        <v>1</v>
      </c>
      <c r="Q61">
        <v>0</v>
      </c>
      <c r="R61">
        <v>2</v>
      </c>
      <c r="S61">
        <v>1</v>
      </c>
      <c r="T61">
        <v>1</v>
      </c>
      <c r="U61">
        <v>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2:33" x14ac:dyDescent="0.25">
      <c r="B62" t="s">
        <v>31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2:33" x14ac:dyDescent="0.25">
      <c r="B63" t="s">
        <v>50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2:33" x14ac:dyDescent="0.25">
      <c r="B64" t="s">
        <v>972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859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2:33" x14ac:dyDescent="0.25">
      <c r="B66" t="s">
        <v>236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2:33" x14ac:dyDescent="0.25">
      <c r="B67" t="s">
        <v>138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2:33" x14ac:dyDescent="0.25">
      <c r="B68" t="s">
        <v>751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450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162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814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551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2:33" x14ac:dyDescent="0.25">
      <c r="B73" t="s">
        <v>140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680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130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461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44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753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2:33" x14ac:dyDescent="0.25">
      <c r="B79" t="s">
        <v>697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947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2:33" x14ac:dyDescent="0.25">
      <c r="B81" t="s">
        <v>782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469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22</v>
      </c>
      <c r="C83">
        <v>0</v>
      </c>
      <c r="D83">
        <v>0</v>
      </c>
      <c r="E83">
        <v>2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3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887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867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168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2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950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222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865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336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33" x14ac:dyDescent="0.25">
      <c r="B91" t="s">
        <v>570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68</v>
      </c>
      <c r="C92">
        <v>0</v>
      </c>
      <c r="D92">
        <v>0</v>
      </c>
      <c r="E92">
        <v>3</v>
      </c>
      <c r="F92">
        <v>2</v>
      </c>
      <c r="G92">
        <v>1</v>
      </c>
      <c r="H92">
        <v>1</v>
      </c>
      <c r="I92">
        <v>0</v>
      </c>
      <c r="J92">
        <v>1</v>
      </c>
      <c r="K92">
        <v>0</v>
      </c>
      <c r="L92">
        <v>0</v>
      </c>
      <c r="M92">
        <v>2</v>
      </c>
      <c r="N92">
        <v>0</v>
      </c>
      <c r="O92">
        <v>0</v>
      </c>
      <c r="P92">
        <v>2</v>
      </c>
      <c r="Q92">
        <v>0</v>
      </c>
      <c r="R92">
        <v>0</v>
      </c>
      <c r="S92">
        <v>3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905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2:33" x14ac:dyDescent="0.25">
      <c r="B94" t="s">
        <v>24</v>
      </c>
      <c r="C94">
        <v>1</v>
      </c>
      <c r="D94">
        <v>0</v>
      </c>
      <c r="E94">
        <v>1</v>
      </c>
      <c r="F94">
        <v>2</v>
      </c>
      <c r="G94">
        <v>5</v>
      </c>
      <c r="H94">
        <v>4</v>
      </c>
      <c r="I94">
        <v>3</v>
      </c>
      <c r="J94">
        <v>2</v>
      </c>
      <c r="K94">
        <v>1</v>
      </c>
      <c r="L94">
        <v>0</v>
      </c>
      <c r="M94">
        <v>6</v>
      </c>
      <c r="N94">
        <v>0</v>
      </c>
      <c r="O94">
        <v>3</v>
      </c>
      <c r="P94">
        <v>4</v>
      </c>
      <c r="Q94">
        <v>0</v>
      </c>
      <c r="R94">
        <v>0</v>
      </c>
      <c r="S94">
        <v>9</v>
      </c>
      <c r="T94">
        <v>6</v>
      </c>
      <c r="U94">
        <v>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573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239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708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963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155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34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196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2:33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2:33" x14ac:dyDescent="0.25">
      <c r="B105" t="s">
        <v>38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2:33" x14ac:dyDescent="0.25">
      <c r="B106" t="s">
        <v>410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2:33" x14ac:dyDescent="0.25">
      <c r="B107" t="s">
        <v>945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2:33" x14ac:dyDescent="0.25">
      <c r="B108" t="s">
        <v>620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2:33" x14ac:dyDescent="0.25">
      <c r="B109" t="s">
        <v>718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2:33" x14ac:dyDescent="0.25">
      <c r="B110" t="s">
        <v>215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2:33" x14ac:dyDescent="0.25">
      <c r="B111" t="s">
        <v>475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2:33" x14ac:dyDescent="0.25">
      <c r="B112" t="s">
        <v>780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2:33" x14ac:dyDescent="0.25">
      <c r="B113" t="s">
        <v>762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2:33" x14ac:dyDescent="0.25">
      <c r="B114" t="s">
        <v>731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2:33" x14ac:dyDescent="0.25">
      <c r="B115" t="s">
        <v>276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2:33" x14ac:dyDescent="0.25">
      <c r="B116" t="s">
        <v>56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2:33" x14ac:dyDescent="0.25">
      <c r="B117" t="s">
        <v>376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2:33" x14ac:dyDescent="0.25">
      <c r="B118" t="s">
        <v>423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2:33" x14ac:dyDescent="0.25">
      <c r="B119" t="s">
        <v>912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2:33" x14ac:dyDescent="0.25">
      <c r="B120" t="s">
        <v>953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2:33" x14ac:dyDescent="0.25">
      <c r="B121" t="s">
        <v>271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2:33" x14ac:dyDescent="0.25">
      <c r="B122" t="s">
        <v>655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2:33" x14ac:dyDescent="0.25">
      <c r="B123" t="s">
        <v>181</v>
      </c>
      <c r="C123">
        <v>0</v>
      </c>
      <c r="D123">
        <v>0</v>
      </c>
      <c r="E123">
        <v>0</v>
      </c>
      <c r="F123">
        <v>2</v>
      </c>
      <c r="G123">
        <v>1</v>
      </c>
      <c r="H123">
        <v>2</v>
      </c>
      <c r="I123">
        <v>3</v>
      </c>
      <c r="J123">
        <v>0</v>
      </c>
      <c r="K123">
        <v>0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2:33" x14ac:dyDescent="0.25">
      <c r="B124" t="s">
        <v>882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2:33" x14ac:dyDescent="0.25">
      <c r="B125" t="s">
        <v>109</v>
      </c>
      <c r="C125">
        <v>0</v>
      </c>
      <c r="D125">
        <v>0</v>
      </c>
      <c r="E125">
        <v>1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2</v>
      </c>
      <c r="P125">
        <v>0</v>
      </c>
      <c r="Q125">
        <v>0</v>
      </c>
      <c r="R125">
        <v>2</v>
      </c>
      <c r="S125">
        <v>3</v>
      </c>
      <c r="T125">
        <v>1</v>
      </c>
      <c r="U125">
        <v>3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2:33" x14ac:dyDescent="0.25">
      <c r="B126" t="s">
        <v>294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2:33" x14ac:dyDescent="0.25">
      <c r="B127" t="s">
        <v>23</v>
      </c>
      <c r="C127">
        <v>0</v>
      </c>
      <c r="D127">
        <v>0</v>
      </c>
      <c r="E127">
        <v>0</v>
      </c>
      <c r="F127">
        <v>4</v>
      </c>
      <c r="G127">
        <v>1</v>
      </c>
      <c r="H127">
        <v>3</v>
      </c>
      <c r="I127">
        <v>1</v>
      </c>
      <c r="J127">
        <v>1</v>
      </c>
      <c r="K127">
        <v>1</v>
      </c>
      <c r="L127">
        <v>0</v>
      </c>
      <c r="M127">
        <v>2</v>
      </c>
      <c r="N127">
        <v>0</v>
      </c>
      <c r="O127">
        <v>3</v>
      </c>
      <c r="P127">
        <v>0</v>
      </c>
      <c r="Q127">
        <v>0</v>
      </c>
      <c r="R127">
        <v>2</v>
      </c>
      <c r="S127">
        <v>1</v>
      </c>
      <c r="T127">
        <v>1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2:33" x14ac:dyDescent="0.25">
      <c r="B128" t="s">
        <v>220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2:33" x14ac:dyDescent="0.25">
      <c r="B129" t="s">
        <v>727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2:33" x14ac:dyDescent="0.25">
      <c r="B130" t="s">
        <v>564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2:33" x14ac:dyDescent="0.25">
      <c r="B131" t="s">
        <v>66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2:33" x14ac:dyDescent="0.25">
      <c r="B132" t="s">
        <v>735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2:33" x14ac:dyDescent="0.25"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2:33" x14ac:dyDescent="0.25">
      <c r="B134" t="s">
        <v>366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2:33" x14ac:dyDescent="0.25"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2:33" x14ac:dyDescent="0.25">
      <c r="B136" t="s">
        <v>27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2</v>
      </c>
      <c r="J136">
        <v>1</v>
      </c>
      <c r="K136">
        <v>1</v>
      </c>
      <c r="L136">
        <v>3</v>
      </c>
      <c r="M136">
        <v>2</v>
      </c>
      <c r="N136">
        <v>0</v>
      </c>
      <c r="O136">
        <v>3</v>
      </c>
      <c r="P136">
        <v>1</v>
      </c>
      <c r="Q136">
        <v>0</v>
      </c>
      <c r="R136">
        <v>0</v>
      </c>
      <c r="S136">
        <v>3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2:33" x14ac:dyDescent="0.25">
      <c r="B137" t="s">
        <v>72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2:33" x14ac:dyDescent="0.25">
      <c r="B138" t="s">
        <v>716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2:33" x14ac:dyDescent="0.25">
      <c r="B139" t="s">
        <v>42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2:33" x14ac:dyDescent="0.25">
      <c r="B140" t="s">
        <v>961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2:33" x14ac:dyDescent="0.25">
      <c r="B141" t="s">
        <v>996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2:33" x14ac:dyDescent="0.25">
      <c r="B142" t="s">
        <v>618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2:33" x14ac:dyDescent="0.25">
      <c r="B143" t="s">
        <v>777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2:33" x14ac:dyDescent="0.25">
      <c r="B144" t="s">
        <v>597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2:33" x14ac:dyDescent="0.25">
      <c r="B145" t="s">
        <v>686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2:33" x14ac:dyDescent="0.25">
      <c r="B146" t="s">
        <v>965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2:33" x14ac:dyDescent="0.25">
      <c r="B147" t="s">
        <v>321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2:33" x14ac:dyDescent="0.25">
      <c r="B148" t="s">
        <v>496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2:33" x14ac:dyDescent="0.25">
      <c r="B149" t="s">
        <v>202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2:33" x14ac:dyDescent="0.25">
      <c r="B150" t="s">
        <v>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2:33" x14ac:dyDescent="0.25">
      <c r="B151" t="s">
        <v>416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2:33" x14ac:dyDescent="0.25">
      <c r="B152" t="s">
        <v>786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2:33" x14ac:dyDescent="0.25">
      <c r="B153" t="s">
        <v>286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2:33" x14ac:dyDescent="0.25">
      <c r="B154" t="s">
        <v>118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2:33" x14ac:dyDescent="0.25">
      <c r="B155" t="s">
        <v>64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2:33" x14ac:dyDescent="0.25">
      <c r="B156" t="s">
        <v>187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2:33" x14ac:dyDescent="0.25">
      <c r="B157" t="s">
        <v>749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2:33" x14ac:dyDescent="0.25">
      <c r="B158" t="s">
        <v>362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2:33" x14ac:dyDescent="0.25">
      <c r="B159" t="s">
        <v>19</v>
      </c>
      <c r="C159">
        <v>1</v>
      </c>
      <c r="D159">
        <v>0</v>
      </c>
      <c r="E159">
        <v>2</v>
      </c>
      <c r="F159">
        <v>0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2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2:33" x14ac:dyDescent="0.25">
      <c r="B160" t="s">
        <v>705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2:33" x14ac:dyDescent="0.25">
      <c r="B161" t="s">
        <v>733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2:33" x14ac:dyDescent="0.25">
      <c r="B162" t="s">
        <v>132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2:33" x14ac:dyDescent="0.25">
      <c r="B163" t="s">
        <v>758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2:33" x14ac:dyDescent="0.25">
      <c r="B164" t="s">
        <v>58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2:33" x14ac:dyDescent="0.25">
      <c r="B165" t="s">
        <v>85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2:33" x14ac:dyDescent="0.25">
      <c r="B166" t="s">
        <v>89</v>
      </c>
      <c r="C166">
        <v>0</v>
      </c>
      <c r="D166">
        <v>1</v>
      </c>
      <c r="E166">
        <v>0</v>
      </c>
      <c r="F166">
        <v>0</v>
      </c>
      <c r="G166">
        <v>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2:33" x14ac:dyDescent="0.25">
      <c r="B167" t="s">
        <v>840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2:33" x14ac:dyDescent="0.25">
      <c r="B168" t="s">
        <v>682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2:33" x14ac:dyDescent="0.25">
      <c r="B169" t="s">
        <v>143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2:33" x14ac:dyDescent="0.25">
      <c r="B170" t="s">
        <v>528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2:33" x14ac:dyDescent="0.25">
      <c r="B171" t="s">
        <v>115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2:33" x14ac:dyDescent="0.25">
      <c r="B172" t="s">
        <v>540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2:33" x14ac:dyDescent="0.25">
      <c r="B173" t="s">
        <v>967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2:33" x14ac:dyDescent="0.25">
      <c r="B174" t="s">
        <v>113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2:33" x14ac:dyDescent="0.25">
      <c r="B175" t="s">
        <v>412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2:33" x14ac:dyDescent="0.25">
      <c r="B176" t="s">
        <v>487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2:33" x14ac:dyDescent="0.25">
      <c r="B177" t="s">
        <v>334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2:33" x14ac:dyDescent="0.25">
      <c r="B178" t="s">
        <v>526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2:33" x14ac:dyDescent="0.25">
      <c r="B179" t="s">
        <v>280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2:33" x14ac:dyDescent="0.25">
      <c r="B180" t="s">
        <v>465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2:33" x14ac:dyDescent="0.25">
      <c r="B181" t="s">
        <v>40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2</v>
      </c>
      <c r="P181">
        <v>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2:33" x14ac:dyDescent="0.25">
      <c r="B182" t="s">
        <v>159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2:33" x14ac:dyDescent="0.25">
      <c r="B183" t="s">
        <v>126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2:33" x14ac:dyDescent="0.25">
      <c r="B184" t="s">
        <v>998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2:33" x14ac:dyDescent="0.25">
      <c r="B185" t="s">
        <v>193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2:33" x14ac:dyDescent="0.25">
      <c r="B186" t="s">
        <v>599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2:33" x14ac:dyDescent="0.25">
      <c r="B187" t="s">
        <v>701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2:33" x14ac:dyDescent="0.25">
      <c r="B188" t="s">
        <v>472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2:33" x14ac:dyDescent="0.25">
      <c r="B189" t="s">
        <v>833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2:33" x14ac:dyDescent="0.25">
      <c r="B190" t="s">
        <v>54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2:33" x14ac:dyDescent="0.25">
      <c r="B191" t="s">
        <v>533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2:33" x14ac:dyDescent="0.25">
      <c r="B192" t="s">
        <v>825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2:33" x14ac:dyDescent="0.25">
      <c r="B193" t="s">
        <v>307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2:33" x14ac:dyDescent="0.25">
      <c r="B194" t="s">
        <v>185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2:33" x14ac:dyDescent="0.25">
      <c r="B195" t="s">
        <v>123</v>
      </c>
      <c r="C195">
        <v>0</v>
      </c>
      <c r="D195">
        <v>0</v>
      </c>
      <c r="E195">
        <v>1</v>
      </c>
      <c r="F195">
        <v>2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3</v>
      </c>
      <c r="O195">
        <v>1</v>
      </c>
      <c r="P195">
        <v>2</v>
      </c>
      <c r="Q195">
        <v>0</v>
      </c>
      <c r="R195">
        <v>0</v>
      </c>
      <c r="S195">
        <v>2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2:33" x14ac:dyDescent="0.25">
      <c r="B196" t="s">
        <v>288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2:33" x14ac:dyDescent="0.25">
      <c r="B197" t="s">
        <v>895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2:33" x14ac:dyDescent="0.25">
      <c r="B198" t="s">
        <v>104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2:33" x14ac:dyDescent="0.25">
      <c r="B199" t="s">
        <v>278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2:33" x14ac:dyDescent="0.25">
      <c r="B200" t="s">
        <v>759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2:33" x14ac:dyDescent="0.25">
      <c r="B201" t="s">
        <v>829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2:33" x14ac:dyDescent="0.25">
      <c r="B202" t="s">
        <v>93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2:33" x14ac:dyDescent="0.25">
      <c r="B203" t="s">
        <v>444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2:33" x14ac:dyDescent="0.25">
      <c r="B204" t="s">
        <v>16</v>
      </c>
      <c r="C204">
        <v>0</v>
      </c>
      <c r="D204">
        <v>0</v>
      </c>
      <c r="E204">
        <v>2</v>
      </c>
      <c r="F204">
        <v>1</v>
      </c>
      <c r="G204">
        <v>2</v>
      </c>
      <c r="H204">
        <v>0</v>
      </c>
      <c r="I204">
        <v>1</v>
      </c>
      <c r="J204">
        <v>2</v>
      </c>
      <c r="K204">
        <v>0</v>
      </c>
      <c r="L204">
        <v>0</v>
      </c>
      <c r="M204">
        <v>1</v>
      </c>
      <c r="N204">
        <v>2</v>
      </c>
      <c r="O204">
        <v>1</v>
      </c>
      <c r="P204">
        <v>2</v>
      </c>
      <c r="Q204">
        <v>0</v>
      </c>
      <c r="R204">
        <v>0</v>
      </c>
      <c r="S204">
        <v>0</v>
      </c>
      <c r="T204">
        <v>3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2:33" x14ac:dyDescent="0.25">
      <c r="B205" t="s">
        <v>211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2:33" x14ac:dyDescent="0.25">
      <c r="B206" t="s">
        <v>775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2:33" x14ac:dyDescent="0.25">
      <c r="B207" t="s">
        <v>134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2:33" x14ac:dyDescent="0.25">
      <c r="B208" t="s">
        <v>538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2:33" x14ac:dyDescent="0.25">
      <c r="B209" t="s">
        <v>646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2:33" x14ac:dyDescent="0.25">
      <c r="B210" t="s">
        <v>414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2:33" x14ac:dyDescent="0.25">
      <c r="B211" t="s">
        <v>602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2:33" x14ac:dyDescent="0.25">
      <c r="B212" t="s">
        <v>175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2:33" x14ac:dyDescent="0.25">
      <c r="B213" t="s">
        <v>179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2:33" x14ac:dyDescent="0.25">
      <c r="B214" t="s">
        <v>209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2:33" x14ac:dyDescent="0.25">
      <c r="B215" t="s">
        <v>25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2:33" x14ac:dyDescent="0.25">
      <c r="B216" t="s">
        <v>863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2:33" x14ac:dyDescent="0.25">
      <c r="B217" t="s">
        <v>405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2:33" x14ac:dyDescent="0.25">
      <c r="B218" t="s">
        <v>91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2:33" x14ac:dyDescent="0.25">
      <c r="B219" t="s">
        <v>627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2:33" x14ac:dyDescent="0.25">
      <c r="B220" t="s">
        <v>331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2:33" x14ac:dyDescent="0.25">
      <c r="B221" t="s">
        <v>79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2:33" x14ac:dyDescent="0.25">
      <c r="B222" t="s">
        <v>87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2:33" x14ac:dyDescent="0.25">
      <c r="B223" t="s">
        <v>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2:33" x14ac:dyDescent="0.25">
      <c r="B224" t="s">
        <v>206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2:33" x14ac:dyDescent="0.25">
      <c r="B225" t="s">
        <v>372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2:33" x14ac:dyDescent="0.25">
      <c r="B226" t="s">
        <v>568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2:33" x14ac:dyDescent="0.25">
      <c r="B227" t="s">
        <v>217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2:33" x14ac:dyDescent="0.25">
      <c r="B228" t="s">
        <v>817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dimension ref="B2:I656"/>
  <sheetViews>
    <sheetView zoomScale="84" workbookViewId="0">
      <selection activeCell="D645" sqref="D645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x14ac:dyDescent="0.25">
      <c r="B3" s="1">
        <v>44562</v>
      </c>
      <c r="C3" s="2">
        <v>0.67361111111111116</v>
      </c>
      <c r="D3" t="s">
        <v>54</v>
      </c>
      <c r="E3" t="s">
        <v>55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x14ac:dyDescent="0.25">
      <c r="B4" s="1">
        <v>44562</v>
      </c>
      <c r="C4" s="2">
        <v>0.67986111111111114</v>
      </c>
      <c r="D4" t="s">
        <v>56</v>
      </c>
      <c r="E4" t="s">
        <v>57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x14ac:dyDescent="0.25">
      <c r="B5" s="1">
        <v>44562</v>
      </c>
      <c r="C5" s="2">
        <v>0.71180555555555547</v>
      </c>
      <c r="D5" t="s">
        <v>58</v>
      </c>
      <c r="E5" t="s">
        <v>59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x14ac:dyDescent="0.25">
      <c r="B6" s="1">
        <v>44562</v>
      </c>
      <c r="C6" s="2">
        <v>0.72013888888888899</v>
      </c>
      <c r="D6" t="s">
        <v>60</v>
      </c>
      <c r="E6" t="s">
        <v>61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x14ac:dyDescent="0.25">
      <c r="B7" s="1">
        <v>44562</v>
      </c>
      <c r="C7" s="2">
        <v>0.7368055555555556</v>
      </c>
      <c r="D7" t="s">
        <v>62</v>
      </c>
      <c r="E7" t="s">
        <v>63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x14ac:dyDescent="0.25">
      <c r="B8" s="1">
        <v>44562</v>
      </c>
      <c r="C8" s="2">
        <v>0.75486111111111109</v>
      </c>
      <c r="D8" t="s">
        <v>64</v>
      </c>
      <c r="E8" t="s">
        <v>65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x14ac:dyDescent="0.25">
      <c r="B9" s="1">
        <v>44562</v>
      </c>
      <c r="C9" s="2">
        <v>0.78194444444444444</v>
      </c>
      <c r="D9" t="s">
        <v>66</v>
      </c>
      <c r="E9" t="s">
        <v>67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x14ac:dyDescent="0.25">
      <c r="B10" s="1">
        <v>44562</v>
      </c>
      <c r="C10" s="2">
        <v>0.80763888888888891</v>
      </c>
      <c r="D10" t="s">
        <v>68</v>
      </c>
      <c r="E10" t="s">
        <v>69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44562</v>
      </c>
      <c r="C11" s="2">
        <v>0.84930555555555554</v>
      </c>
      <c r="D11" t="s">
        <v>70</v>
      </c>
      <c r="E11" t="s">
        <v>71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x14ac:dyDescent="0.25">
      <c r="B12" s="1">
        <v>44562</v>
      </c>
      <c r="C12" s="2">
        <v>0.85486111111111107</v>
      </c>
      <c r="D12" t="s">
        <v>72</v>
      </c>
      <c r="E12" t="s">
        <v>73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x14ac:dyDescent="0.25">
      <c r="B13" s="1">
        <v>44562</v>
      </c>
      <c r="C13" s="2">
        <v>0.86458333333333337</v>
      </c>
      <c r="D13" t="s">
        <v>74</v>
      </c>
      <c r="E13" t="s">
        <v>75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x14ac:dyDescent="0.25">
      <c r="B14" s="1">
        <v>44562</v>
      </c>
      <c r="C14" s="2">
        <v>0.9243055555555556</v>
      </c>
      <c r="D14" t="s">
        <v>76</v>
      </c>
      <c r="E14" t="s">
        <v>77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x14ac:dyDescent="0.25">
      <c r="B15" s="1">
        <v>44562</v>
      </c>
      <c r="C15" s="2">
        <v>0.9291666666666667</v>
      </c>
      <c r="D15" t="s">
        <v>56</v>
      </c>
      <c r="E15" t="s">
        <v>78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x14ac:dyDescent="0.25">
      <c r="B16" s="1">
        <v>44562</v>
      </c>
      <c r="C16" s="2">
        <v>0.93263888888888891</v>
      </c>
      <c r="D16" t="s">
        <v>79</v>
      </c>
      <c r="E16" t="s">
        <v>80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x14ac:dyDescent="0.25">
      <c r="B17" s="1">
        <v>44563</v>
      </c>
      <c r="C17" s="2">
        <v>0.67361111111111116</v>
      </c>
      <c r="D17" t="s">
        <v>98</v>
      </c>
      <c r="E17" t="s">
        <v>99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x14ac:dyDescent="0.25">
      <c r="B18" s="1">
        <v>44563</v>
      </c>
      <c r="C18" s="2">
        <v>0.68680555555555556</v>
      </c>
      <c r="D18" t="s">
        <v>100</v>
      </c>
      <c r="E18" t="s">
        <v>101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x14ac:dyDescent="0.25">
      <c r="B19" s="1">
        <v>44563</v>
      </c>
      <c r="C19" s="2">
        <v>0.84375</v>
      </c>
      <c r="D19" t="s">
        <v>102</v>
      </c>
      <c r="E19" t="s">
        <v>103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x14ac:dyDescent="0.25">
      <c r="B20" s="1">
        <v>44563</v>
      </c>
      <c r="C20" s="2">
        <v>0.84513888888888899</v>
      </c>
      <c r="D20" t="s">
        <v>104</v>
      </c>
      <c r="E20" t="s">
        <v>105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x14ac:dyDescent="0.25">
      <c r="B21" s="1">
        <v>44563</v>
      </c>
      <c r="C21" s="2">
        <v>0.86319444444444438</v>
      </c>
      <c r="D21" t="s">
        <v>18</v>
      </c>
      <c r="E21" t="s">
        <v>3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x14ac:dyDescent="0.25">
      <c r="B22" s="1">
        <v>44563</v>
      </c>
      <c r="C22" s="2">
        <v>0.86944444444444446</v>
      </c>
      <c r="D22" t="s">
        <v>106</v>
      </c>
      <c r="E22" t="s">
        <v>107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x14ac:dyDescent="0.25">
      <c r="B23" s="1">
        <v>44564</v>
      </c>
      <c r="C23" s="2">
        <v>0.6743055555555556</v>
      </c>
      <c r="D23" t="s">
        <v>145</v>
      </c>
      <c r="E23" t="s">
        <v>146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x14ac:dyDescent="0.25">
      <c r="B24" s="1">
        <v>44564</v>
      </c>
      <c r="C24" s="2">
        <v>0.67708333333333337</v>
      </c>
      <c r="D24" t="s">
        <v>109</v>
      </c>
      <c r="E24" t="s">
        <v>147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x14ac:dyDescent="0.25">
      <c r="B25" s="1">
        <v>44564</v>
      </c>
      <c r="C25" s="2">
        <v>0.67847222222222225</v>
      </c>
      <c r="D25" t="s">
        <v>148</v>
      </c>
      <c r="E25" t="s">
        <v>149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44564</v>
      </c>
      <c r="C26" s="2">
        <v>0.68125000000000002</v>
      </c>
      <c r="D26" t="s">
        <v>111</v>
      </c>
      <c r="E26" t="s">
        <v>150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x14ac:dyDescent="0.25">
      <c r="B27" s="1">
        <v>44564</v>
      </c>
      <c r="C27" s="2">
        <v>0.68194444444444446</v>
      </c>
      <c r="D27" t="s">
        <v>151</v>
      </c>
      <c r="E27" t="s">
        <v>152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x14ac:dyDescent="0.25">
      <c r="B28" s="1">
        <v>44564</v>
      </c>
      <c r="C28" s="2">
        <v>0.68402777777777779</v>
      </c>
      <c r="D28" t="s">
        <v>36</v>
      </c>
      <c r="E28" t="s">
        <v>153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x14ac:dyDescent="0.25">
      <c r="B29" s="1">
        <v>44564</v>
      </c>
      <c r="C29" s="2">
        <v>0.68611111111111101</v>
      </c>
      <c r="D29" t="s">
        <v>40</v>
      </c>
      <c r="E29" t="s">
        <v>41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x14ac:dyDescent="0.25">
      <c r="B30" s="1">
        <v>44564</v>
      </c>
      <c r="C30" s="2">
        <v>0.68819444444444444</v>
      </c>
      <c r="D30" t="s">
        <v>24</v>
      </c>
      <c r="E30" t="s">
        <v>154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x14ac:dyDescent="0.25">
      <c r="B31" s="1">
        <v>44564</v>
      </c>
      <c r="C31" s="2">
        <v>0.68888888888888899</v>
      </c>
      <c r="D31" t="s">
        <v>36</v>
      </c>
      <c r="E31" t="s">
        <v>153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x14ac:dyDescent="0.25">
      <c r="B32" s="1">
        <v>44564</v>
      </c>
      <c r="C32" s="2">
        <v>0.7055555555555556</v>
      </c>
      <c r="D32" t="s">
        <v>68</v>
      </c>
      <c r="E32" t="s">
        <v>120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x14ac:dyDescent="0.25">
      <c r="B33" s="1">
        <v>44564</v>
      </c>
      <c r="C33" s="2">
        <v>0.71458333333333324</v>
      </c>
      <c r="D33" t="s">
        <v>143</v>
      </c>
      <c r="E33" t="s">
        <v>144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x14ac:dyDescent="0.25">
      <c r="B34" s="1">
        <v>44564</v>
      </c>
      <c r="C34" s="2">
        <v>0.71944444444444444</v>
      </c>
      <c r="D34" t="s">
        <v>155</v>
      </c>
      <c r="E34" t="s">
        <v>156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x14ac:dyDescent="0.25">
      <c r="B35" s="1">
        <v>44564</v>
      </c>
      <c r="C35" s="2">
        <v>0.72222222222222221</v>
      </c>
      <c r="D35" t="s">
        <v>157</v>
      </c>
      <c r="E35" t="s">
        <v>158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x14ac:dyDescent="0.25">
      <c r="B36" s="1">
        <v>44564</v>
      </c>
      <c r="C36" s="2">
        <v>0.73263888888888884</v>
      </c>
      <c r="D36" t="s">
        <v>159</v>
      </c>
      <c r="E36" t="s">
        <v>160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x14ac:dyDescent="0.25">
      <c r="B37" s="1">
        <v>44564</v>
      </c>
      <c r="C37" s="2">
        <v>0.74444444444444446</v>
      </c>
      <c r="D37" t="s">
        <v>111</v>
      </c>
      <c r="E37" t="s">
        <v>161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x14ac:dyDescent="0.25">
      <c r="B38" s="1">
        <v>44564</v>
      </c>
      <c r="C38" s="2">
        <v>0.7729166666666667</v>
      </c>
      <c r="D38" t="s">
        <v>36</v>
      </c>
      <c r="E38" t="s">
        <v>153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x14ac:dyDescent="0.25">
      <c r="B39" s="1">
        <v>44564</v>
      </c>
      <c r="C39" s="2">
        <v>0.78472222222222221</v>
      </c>
      <c r="D39" t="s">
        <v>162</v>
      </c>
      <c r="E39" t="s">
        <v>163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x14ac:dyDescent="0.25">
      <c r="B40" s="1">
        <v>44564</v>
      </c>
      <c r="C40" s="2">
        <v>0.78611111111111109</v>
      </c>
      <c r="D40" t="s">
        <v>164</v>
      </c>
      <c r="E40" t="s">
        <v>165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x14ac:dyDescent="0.25">
      <c r="B41" s="1">
        <v>44564</v>
      </c>
      <c r="C41" s="2">
        <v>0.78749999999999998</v>
      </c>
      <c r="D41" t="s">
        <v>123</v>
      </c>
      <c r="E41" t="s">
        <v>166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x14ac:dyDescent="0.25">
      <c r="B42" s="1">
        <v>44564</v>
      </c>
      <c r="C42" s="2">
        <v>0.79999999999999993</v>
      </c>
      <c r="D42" t="s">
        <v>22</v>
      </c>
      <c r="E42" t="s">
        <v>7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x14ac:dyDescent="0.25">
      <c r="B43" s="1">
        <v>44564</v>
      </c>
      <c r="C43" s="2">
        <v>0.80486111111111114</v>
      </c>
      <c r="D43" t="s">
        <v>24</v>
      </c>
      <c r="E43" t="s">
        <v>167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x14ac:dyDescent="0.25">
      <c r="B44" s="1">
        <v>44564</v>
      </c>
      <c r="C44" s="2">
        <v>0.81111111111111101</v>
      </c>
      <c r="D44" t="s">
        <v>168</v>
      </c>
      <c r="E44" t="s">
        <v>169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x14ac:dyDescent="0.25">
      <c r="B45" s="1">
        <v>44564</v>
      </c>
      <c r="C45" s="2">
        <v>0.82916666666666661</v>
      </c>
      <c r="D45" t="s">
        <v>170</v>
      </c>
      <c r="E45" t="s">
        <v>171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x14ac:dyDescent="0.25">
      <c r="B46" s="1">
        <v>44564</v>
      </c>
      <c r="C46" s="2">
        <v>0.84722222222222221</v>
      </c>
      <c r="D46" t="s">
        <v>24</v>
      </c>
      <c r="E46" t="s">
        <v>172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x14ac:dyDescent="0.25">
      <c r="B47" s="1">
        <v>44564</v>
      </c>
      <c r="C47" s="2">
        <v>0.84930555555555554</v>
      </c>
      <c r="D47" t="s">
        <v>173</v>
      </c>
      <c r="E47" t="s">
        <v>174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44564</v>
      </c>
      <c r="C48" s="2">
        <v>0.85833333333333339</v>
      </c>
      <c r="D48" t="s">
        <v>79</v>
      </c>
      <c r="E48" t="s">
        <v>80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x14ac:dyDescent="0.25">
      <c r="B49" s="1">
        <v>44564</v>
      </c>
      <c r="C49" s="2">
        <v>0.87291666666666667</v>
      </c>
      <c r="D49" t="s">
        <v>175</v>
      </c>
      <c r="E49" t="s">
        <v>176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x14ac:dyDescent="0.25">
      <c r="B50" s="1">
        <v>44565</v>
      </c>
      <c r="C50" s="2">
        <v>0.67222222222222217</v>
      </c>
      <c r="D50" t="s">
        <v>225</v>
      </c>
      <c r="E50" t="s">
        <v>226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x14ac:dyDescent="0.25">
      <c r="B51" s="1">
        <v>44565</v>
      </c>
      <c r="C51" s="2">
        <v>0.6777777777777777</v>
      </c>
      <c r="D51" t="s">
        <v>16</v>
      </c>
      <c r="E51" t="s">
        <v>224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x14ac:dyDescent="0.25">
      <c r="B52" s="1">
        <v>44565</v>
      </c>
      <c r="C52" s="2">
        <v>0.68125000000000002</v>
      </c>
      <c r="D52" t="s">
        <v>109</v>
      </c>
      <c r="E52" t="s">
        <v>136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x14ac:dyDescent="0.25">
      <c r="B53" s="1">
        <v>44565</v>
      </c>
      <c r="C53" s="2">
        <v>0.68402777777777779</v>
      </c>
      <c r="D53" t="s">
        <v>202</v>
      </c>
      <c r="E53" t="s">
        <v>203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x14ac:dyDescent="0.25">
      <c r="B54" s="1">
        <v>44565</v>
      </c>
      <c r="C54" s="2">
        <v>0.70000000000000007</v>
      </c>
      <c r="D54" t="s">
        <v>227</v>
      </c>
      <c r="E54" t="s">
        <v>228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x14ac:dyDescent="0.25">
      <c r="B55" s="1">
        <v>44565</v>
      </c>
      <c r="C55" s="2">
        <v>0.71666666666666667</v>
      </c>
      <c r="D55" t="s">
        <v>229</v>
      </c>
      <c r="E55" t="s">
        <v>230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x14ac:dyDescent="0.25">
      <c r="B56" s="1">
        <v>44565</v>
      </c>
      <c r="C56" s="2">
        <v>0.72430555555555554</v>
      </c>
      <c r="D56" t="s">
        <v>175</v>
      </c>
      <c r="E56" t="s">
        <v>176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x14ac:dyDescent="0.25">
      <c r="B57" s="1">
        <v>44565</v>
      </c>
      <c r="C57" s="2">
        <v>0.72986111111111107</v>
      </c>
      <c r="D57" t="s">
        <v>109</v>
      </c>
      <c r="E57" t="s">
        <v>192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x14ac:dyDescent="0.25">
      <c r="B58" s="1">
        <v>44565</v>
      </c>
      <c r="C58" s="2">
        <v>0.72986111111111107</v>
      </c>
      <c r="D58" t="s">
        <v>109</v>
      </c>
      <c r="E58" t="s">
        <v>192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x14ac:dyDescent="0.25">
      <c r="B59" s="1">
        <v>44565</v>
      </c>
      <c r="C59" s="2">
        <v>0.7402777777777777</v>
      </c>
      <c r="D59" t="s">
        <v>98</v>
      </c>
      <c r="E59" t="s">
        <v>231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x14ac:dyDescent="0.25">
      <c r="B60" s="1">
        <v>44565</v>
      </c>
      <c r="C60" s="2">
        <v>0.7402777777777777</v>
      </c>
      <c r="D60" t="s">
        <v>98</v>
      </c>
      <c r="E60" t="s">
        <v>231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x14ac:dyDescent="0.25">
      <c r="B61" s="1">
        <v>44565</v>
      </c>
      <c r="C61" s="2">
        <v>0.74375000000000002</v>
      </c>
      <c r="D61" t="s">
        <v>40</v>
      </c>
      <c r="E61" t="s">
        <v>41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x14ac:dyDescent="0.25">
      <c r="B62" s="1">
        <v>44565</v>
      </c>
      <c r="C62" s="2">
        <v>0.77847222222222223</v>
      </c>
      <c r="D62" t="s">
        <v>168</v>
      </c>
      <c r="E62" t="s">
        <v>178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x14ac:dyDescent="0.25">
      <c r="B63" s="1">
        <v>44565</v>
      </c>
      <c r="C63" s="2">
        <v>0.77986111111111101</v>
      </c>
      <c r="D63" t="s">
        <v>232</v>
      </c>
      <c r="E63" t="s">
        <v>233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x14ac:dyDescent="0.25">
      <c r="B64" s="1">
        <v>44565</v>
      </c>
      <c r="C64" s="2">
        <v>0.7993055555555556</v>
      </c>
      <c r="D64" t="s">
        <v>234</v>
      </c>
      <c r="E64" t="s">
        <v>235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x14ac:dyDescent="0.25">
      <c r="B65" s="1">
        <v>44565</v>
      </c>
      <c r="C65" s="2">
        <v>0.8305555555555556</v>
      </c>
      <c r="D65" t="s">
        <v>236</v>
      </c>
      <c r="E65" t="s">
        <v>237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x14ac:dyDescent="0.25">
      <c r="B66" s="1">
        <v>44565</v>
      </c>
      <c r="C66" s="2">
        <v>0.83263888888888893</v>
      </c>
      <c r="D66" t="s">
        <v>24</v>
      </c>
      <c r="E66" t="s">
        <v>238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x14ac:dyDescent="0.25">
      <c r="B67" s="1">
        <v>44565</v>
      </c>
      <c r="C67" s="2">
        <v>0.83888888888888891</v>
      </c>
      <c r="D67" t="s">
        <v>239</v>
      </c>
      <c r="E67" t="s">
        <v>240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x14ac:dyDescent="0.25">
      <c r="B68" s="1">
        <v>44565</v>
      </c>
      <c r="C68" s="2">
        <v>0.84513888888888899</v>
      </c>
      <c r="D68" t="s">
        <v>155</v>
      </c>
      <c r="E68" t="s">
        <v>241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44565</v>
      </c>
      <c r="C69" s="2">
        <v>0.84583333333333333</v>
      </c>
      <c r="D69" t="s">
        <v>23</v>
      </c>
      <c r="E69" t="s">
        <v>81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x14ac:dyDescent="0.25">
      <c r="B70" s="1">
        <v>44565</v>
      </c>
      <c r="C70" s="2">
        <v>0.90763888888888899</v>
      </c>
      <c r="D70" t="s">
        <v>242</v>
      </c>
      <c r="E70" t="s">
        <v>243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x14ac:dyDescent="0.25">
      <c r="B71" s="1">
        <v>44565</v>
      </c>
      <c r="C71" s="2">
        <v>0.91111111111111109</v>
      </c>
      <c r="D71" t="s">
        <v>23</v>
      </c>
      <c r="E71" t="s">
        <v>244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x14ac:dyDescent="0.25">
      <c r="B72" s="1">
        <v>44565</v>
      </c>
      <c r="C72" s="2">
        <v>0.91111111111111109</v>
      </c>
      <c r="D72" t="s">
        <v>245</v>
      </c>
      <c r="E72" t="s">
        <v>246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x14ac:dyDescent="0.25">
      <c r="B73" s="1">
        <v>44565</v>
      </c>
      <c r="C73" s="2">
        <v>0.91805555555555562</v>
      </c>
      <c r="D73" t="s">
        <v>234</v>
      </c>
      <c r="E73" t="s">
        <v>235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x14ac:dyDescent="0.25">
      <c r="B74" s="1">
        <v>44565</v>
      </c>
      <c r="C74" s="2">
        <v>0.94305555555555554</v>
      </c>
      <c r="D74" t="s">
        <v>247</v>
      </c>
      <c r="E74" t="s">
        <v>248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x14ac:dyDescent="0.25">
      <c r="B75" s="1">
        <v>44566</v>
      </c>
      <c r="C75" s="2">
        <v>0.7090277777777777</v>
      </c>
      <c r="D75" t="s">
        <v>111</v>
      </c>
      <c r="E75" t="s">
        <v>297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x14ac:dyDescent="0.25">
      <c r="B76" s="1">
        <v>44566</v>
      </c>
      <c r="C76" s="2">
        <v>0.71388888888888891</v>
      </c>
      <c r="D76" t="s">
        <v>18</v>
      </c>
      <c r="E76" t="s">
        <v>298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x14ac:dyDescent="0.25">
      <c r="B77" s="1">
        <v>44566</v>
      </c>
      <c r="C77" s="2">
        <v>0.72083333333333333</v>
      </c>
      <c r="D77" t="s">
        <v>299</v>
      </c>
      <c r="E77" t="s">
        <v>300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x14ac:dyDescent="0.25">
      <c r="B78" s="1">
        <v>44566</v>
      </c>
      <c r="C78" s="2">
        <v>0.72083333333333333</v>
      </c>
      <c r="D78" t="s">
        <v>50</v>
      </c>
      <c r="E78" t="s">
        <v>51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x14ac:dyDescent="0.25">
      <c r="B79" s="1">
        <v>44566</v>
      </c>
      <c r="C79" s="2">
        <v>0.72638888888888886</v>
      </c>
      <c r="D79" t="s">
        <v>109</v>
      </c>
      <c r="E79" t="s">
        <v>261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x14ac:dyDescent="0.25">
      <c r="B80" s="1">
        <v>44566</v>
      </c>
      <c r="C80" s="2">
        <v>0.73333333333333339</v>
      </c>
      <c r="D80" t="s">
        <v>301</v>
      </c>
      <c r="E80" t="s">
        <v>302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x14ac:dyDescent="0.25">
      <c r="B81" s="1">
        <v>44566</v>
      </c>
      <c r="C81" s="2">
        <v>0.73611111111111116</v>
      </c>
      <c r="D81" t="s">
        <v>206</v>
      </c>
      <c r="E81" t="s">
        <v>207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x14ac:dyDescent="0.25">
      <c r="B82" s="1">
        <v>44566</v>
      </c>
      <c r="C82" s="2">
        <v>0.73888888888888893</v>
      </c>
      <c r="D82" t="s">
        <v>19</v>
      </c>
      <c r="E82" t="s">
        <v>4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x14ac:dyDescent="0.25">
      <c r="B83" s="1">
        <v>44566</v>
      </c>
      <c r="C83" s="2">
        <v>0.74375000000000002</v>
      </c>
      <c r="D83" t="s">
        <v>303</v>
      </c>
      <c r="E83" t="s">
        <v>304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44566</v>
      </c>
      <c r="C84" s="2">
        <v>0.76736111111111116</v>
      </c>
      <c r="D84" t="s">
        <v>148</v>
      </c>
      <c r="E84" t="s">
        <v>149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x14ac:dyDescent="0.25">
      <c r="B85" s="1">
        <v>44566</v>
      </c>
      <c r="C85" s="2">
        <v>0.77083333333333337</v>
      </c>
      <c r="D85" t="s">
        <v>68</v>
      </c>
      <c r="E85" t="s">
        <v>251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x14ac:dyDescent="0.25">
      <c r="B86" s="1">
        <v>44566</v>
      </c>
      <c r="C86" s="2">
        <v>0.77708333333333324</v>
      </c>
      <c r="D86" t="s">
        <v>24</v>
      </c>
      <c r="E86" t="s">
        <v>154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x14ac:dyDescent="0.25">
      <c r="B87" s="1">
        <v>44566</v>
      </c>
      <c r="C87" s="2">
        <v>0.78055555555555556</v>
      </c>
      <c r="D87" t="s">
        <v>305</v>
      </c>
      <c r="E87" t="s">
        <v>306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x14ac:dyDescent="0.25">
      <c r="B88" s="1">
        <v>44566</v>
      </c>
      <c r="C88" s="2">
        <v>0.79791666666666661</v>
      </c>
      <c r="D88" t="s">
        <v>24</v>
      </c>
      <c r="E88" t="s">
        <v>167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x14ac:dyDescent="0.25">
      <c r="B89" s="1">
        <v>44566</v>
      </c>
      <c r="C89" s="2">
        <v>0.80208333333333337</v>
      </c>
      <c r="D89" t="s">
        <v>24</v>
      </c>
      <c r="E89" t="s">
        <v>172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x14ac:dyDescent="0.25">
      <c r="B90" s="1">
        <v>44566</v>
      </c>
      <c r="C90" s="2">
        <v>0.82291666666666663</v>
      </c>
      <c r="D90" t="s">
        <v>307</v>
      </c>
      <c r="E90" t="s">
        <v>308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x14ac:dyDescent="0.25">
      <c r="B91" s="1">
        <v>44566</v>
      </c>
      <c r="C91" s="2">
        <v>0.83680555555555547</v>
      </c>
      <c r="D91" t="s">
        <v>98</v>
      </c>
      <c r="E91" t="s">
        <v>219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x14ac:dyDescent="0.25">
      <c r="B92" s="1">
        <v>44566</v>
      </c>
      <c r="C92" s="2">
        <v>0.84444444444444444</v>
      </c>
      <c r="D92" t="s">
        <v>98</v>
      </c>
      <c r="E92" t="s">
        <v>204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x14ac:dyDescent="0.25">
      <c r="B93" s="1">
        <v>44566</v>
      </c>
      <c r="C93" s="2">
        <v>0.85416666666666663</v>
      </c>
      <c r="D93" t="s">
        <v>309</v>
      </c>
      <c r="E93" t="s">
        <v>310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x14ac:dyDescent="0.25">
      <c r="B94" s="1">
        <v>44566</v>
      </c>
      <c r="C94" s="2">
        <v>0.88263888888888886</v>
      </c>
      <c r="D94" t="s">
        <v>23</v>
      </c>
      <c r="E94" t="s">
        <v>81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x14ac:dyDescent="0.25">
      <c r="B95" s="1">
        <v>44566</v>
      </c>
      <c r="C95" s="2">
        <v>0.88888888888888884</v>
      </c>
      <c r="D95" t="s">
        <v>18</v>
      </c>
      <c r="E95" t="s">
        <v>311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x14ac:dyDescent="0.25">
      <c r="B96" s="1">
        <v>44566</v>
      </c>
      <c r="C96" s="2">
        <v>0.96111111111111114</v>
      </c>
      <c r="D96" t="s">
        <v>109</v>
      </c>
      <c r="E96" t="s">
        <v>312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44566</v>
      </c>
      <c r="C97" s="2">
        <v>0.96597222222222223</v>
      </c>
      <c r="D97" t="s">
        <v>313</v>
      </c>
      <c r="E97" t="s">
        <v>314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x14ac:dyDescent="0.25">
      <c r="B98" s="1">
        <v>44566</v>
      </c>
      <c r="C98" s="2">
        <v>0.98611111111111116</v>
      </c>
      <c r="D98" t="s">
        <v>315</v>
      </c>
      <c r="E98" t="s">
        <v>316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x14ac:dyDescent="0.25">
      <c r="B99" s="1">
        <v>44566</v>
      </c>
      <c r="C99" t="s">
        <v>296</v>
      </c>
      <c r="D99" t="s">
        <v>19</v>
      </c>
      <c r="E99" t="s">
        <v>33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x14ac:dyDescent="0.25">
      <c r="B100" s="1">
        <v>44566</v>
      </c>
      <c r="C100" t="s">
        <v>296</v>
      </c>
      <c r="D100" t="s">
        <v>27</v>
      </c>
      <c r="E100" t="s">
        <v>28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x14ac:dyDescent="0.25">
      <c r="B101" s="1">
        <v>44567</v>
      </c>
      <c r="C101" s="2">
        <v>0.67361111111111116</v>
      </c>
      <c r="D101" t="s">
        <v>109</v>
      </c>
      <c r="E101" t="s">
        <v>312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x14ac:dyDescent="0.25">
      <c r="B102" s="1">
        <v>44567</v>
      </c>
      <c r="C102" s="2">
        <v>0.67361111111111116</v>
      </c>
      <c r="D102" t="s">
        <v>339</v>
      </c>
      <c r="E102" t="s">
        <v>340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x14ac:dyDescent="0.25">
      <c r="B103" s="1">
        <v>44567</v>
      </c>
      <c r="C103" s="2">
        <v>0.68541666666666667</v>
      </c>
      <c r="D103" t="s">
        <v>132</v>
      </c>
      <c r="E103" t="s">
        <v>341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x14ac:dyDescent="0.25">
      <c r="B104" s="1">
        <v>44567</v>
      </c>
      <c r="C104" s="2">
        <v>0.6875</v>
      </c>
      <c r="D104" t="s">
        <v>132</v>
      </c>
      <c r="E104" t="s">
        <v>342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x14ac:dyDescent="0.25">
      <c r="B105" s="1">
        <v>44567</v>
      </c>
      <c r="C105" s="2">
        <v>0.69305555555555554</v>
      </c>
      <c r="D105" t="s">
        <v>111</v>
      </c>
      <c r="E105" t="s">
        <v>150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x14ac:dyDescent="0.25">
      <c r="B106" s="1">
        <v>44567</v>
      </c>
      <c r="C106" s="2">
        <v>0.6972222222222223</v>
      </c>
      <c r="D106" t="s">
        <v>16</v>
      </c>
      <c r="E106" t="s">
        <v>343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x14ac:dyDescent="0.25">
      <c r="B107" s="1">
        <v>44567</v>
      </c>
      <c r="C107" s="2">
        <v>0.70694444444444438</v>
      </c>
      <c r="D107" t="s">
        <v>24</v>
      </c>
      <c r="E107" t="s">
        <v>172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x14ac:dyDescent="0.25">
      <c r="B108" s="1">
        <v>44567</v>
      </c>
      <c r="C108" s="2">
        <v>0.72499999999999998</v>
      </c>
      <c r="D108" t="s">
        <v>40</v>
      </c>
      <c r="E108" t="s">
        <v>41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x14ac:dyDescent="0.25">
      <c r="B109" s="1">
        <v>44567</v>
      </c>
      <c r="C109" s="2">
        <v>0.72916666666666663</v>
      </c>
      <c r="D109" t="s">
        <v>23</v>
      </c>
      <c r="E109" t="s">
        <v>344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x14ac:dyDescent="0.25">
      <c r="B110" s="1">
        <v>44567</v>
      </c>
      <c r="C110" s="2">
        <v>0.7319444444444444</v>
      </c>
      <c r="D110" t="s">
        <v>68</v>
      </c>
      <c r="E110" t="s">
        <v>120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x14ac:dyDescent="0.25">
      <c r="B111" s="1">
        <v>44567</v>
      </c>
      <c r="C111" s="2">
        <v>0.75763888888888886</v>
      </c>
      <c r="D111" t="s">
        <v>345</v>
      </c>
      <c r="E111" t="s">
        <v>346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x14ac:dyDescent="0.25">
      <c r="B112" s="1">
        <v>44567</v>
      </c>
      <c r="C112" s="2">
        <v>0.75763888888888886</v>
      </c>
      <c r="D112" t="s">
        <v>168</v>
      </c>
      <c r="E112" t="s">
        <v>347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x14ac:dyDescent="0.25">
      <c r="B113" s="1">
        <v>44567</v>
      </c>
      <c r="C113" s="2">
        <v>0.78263888888888899</v>
      </c>
      <c r="D113" t="s">
        <v>23</v>
      </c>
      <c r="E113" t="s">
        <v>348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x14ac:dyDescent="0.25">
      <c r="B114" s="1">
        <v>44567</v>
      </c>
      <c r="C114" s="2">
        <v>0.80555555555555547</v>
      </c>
      <c r="D114" t="s">
        <v>234</v>
      </c>
      <c r="E114" t="s">
        <v>235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x14ac:dyDescent="0.25">
      <c r="B115" s="1">
        <v>44567</v>
      </c>
      <c r="C115" s="2">
        <v>0.83333333333333337</v>
      </c>
      <c r="D115" t="s">
        <v>349</v>
      </c>
      <c r="E115" t="s">
        <v>350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x14ac:dyDescent="0.25">
      <c r="B116" s="1">
        <v>44567</v>
      </c>
      <c r="C116" s="2">
        <v>0.84791666666666676</v>
      </c>
      <c r="D116" t="s">
        <v>23</v>
      </c>
      <c r="E116" t="s">
        <v>351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x14ac:dyDescent="0.25">
      <c r="B117" s="1">
        <v>44567</v>
      </c>
      <c r="C117" s="2">
        <v>0.8618055555555556</v>
      </c>
      <c r="D117" t="s">
        <v>109</v>
      </c>
      <c r="E117" t="s">
        <v>352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x14ac:dyDescent="0.25">
      <c r="B118" s="1">
        <v>44567</v>
      </c>
      <c r="C118" s="2">
        <v>0.87847222222222221</v>
      </c>
      <c r="D118" t="s">
        <v>299</v>
      </c>
      <c r="E118" t="s">
        <v>353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x14ac:dyDescent="0.25">
      <c r="B119" s="1">
        <v>44567</v>
      </c>
      <c r="C119" s="2">
        <v>0.93055555555555547</v>
      </c>
      <c r="D119" t="s">
        <v>109</v>
      </c>
      <c r="E119" t="s">
        <v>354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x14ac:dyDescent="0.25">
      <c r="B120" s="1">
        <v>44567</v>
      </c>
      <c r="C120" s="2">
        <v>0.9819444444444444</v>
      </c>
      <c r="D120" t="s">
        <v>16</v>
      </c>
      <c r="E120" t="s">
        <v>355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x14ac:dyDescent="0.25">
      <c r="B121" s="1">
        <v>44567</v>
      </c>
      <c r="C121" t="s">
        <v>296</v>
      </c>
      <c r="D121" t="s">
        <v>89</v>
      </c>
      <c r="E121" t="s">
        <v>90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x14ac:dyDescent="0.25">
      <c r="B122" s="1">
        <v>44568</v>
      </c>
      <c r="C122" s="2">
        <v>0.6743055555555556</v>
      </c>
      <c r="D122" t="s">
        <v>79</v>
      </c>
      <c r="E122" t="s">
        <v>381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x14ac:dyDescent="0.25">
      <c r="B123" s="1">
        <v>44568</v>
      </c>
      <c r="C123" s="2">
        <v>0.70138888888888884</v>
      </c>
      <c r="D123" t="s">
        <v>109</v>
      </c>
      <c r="E123" t="s">
        <v>382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x14ac:dyDescent="0.25">
      <c r="B124" s="1">
        <v>44568</v>
      </c>
      <c r="C124" s="2">
        <v>0.71666666666666667</v>
      </c>
      <c r="D124" t="s">
        <v>305</v>
      </c>
      <c r="E124" t="s">
        <v>306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x14ac:dyDescent="0.25">
      <c r="B125" s="1">
        <v>44568</v>
      </c>
      <c r="C125" s="2">
        <v>0.7284722222222223</v>
      </c>
      <c r="D125" t="s">
        <v>383</v>
      </c>
      <c r="E125" t="s">
        <v>384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x14ac:dyDescent="0.25">
      <c r="B126" s="1">
        <v>44568</v>
      </c>
      <c r="C126" s="2">
        <v>0.72916666666666663</v>
      </c>
      <c r="D126" t="s">
        <v>385</v>
      </c>
      <c r="E126" t="s">
        <v>386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x14ac:dyDescent="0.25">
      <c r="B127" s="1">
        <v>44568</v>
      </c>
      <c r="C127" s="2">
        <v>0.74444444444444446</v>
      </c>
      <c r="D127" t="s">
        <v>168</v>
      </c>
      <c r="E127" t="s">
        <v>387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x14ac:dyDescent="0.25">
      <c r="B128" s="1">
        <v>44568</v>
      </c>
      <c r="C128" s="2">
        <v>0.7583333333333333</v>
      </c>
      <c r="D128" t="s">
        <v>388</v>
      </c>
      <c r="E128" t="s">
        <v>389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x14ac:dyDescent="0.25">
      <c r="B129" s="1">
        <v>44568</v>
      </c>
      <c r="C129" s="2">
        <v>0.77986111111111101</v>
      </c>
      <c r="D129" t="s">
        <v>390</v>
      </c>
      <c r="E129" t="s">
        <v>391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x14ac:dyDescent="0.25">
      <c r="B130" s="1">
        <v>44568</v>
      </c>
      <c r="C130" s="2">
        <v>0.78749999999999998</v>
      </c>
      <c r="D130" t="s">
        <v>68</v>
      </c>
      <c r="E130" t="s">
        <v>69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x14ac:dyDescent="0.25">
      <c r="B131" s="1">
        <v>44568</v>
      </c>
      <c r="C131" s="2">
        <v>0.79861111111111116</v>
      </c>
      <c r="D131" t="s">
        <v>392</v>
      </c>
      <c r="E131" t="s">
        <v>393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x14ac:dyDescent="0.25">
      <c r="B132" s="1">
        <v>44568</v>
      </c>
      <c r="C132" s="2">
        <v>0.80208333333333337</v>
      </c>
      <c r="D132" t="s">
        <v>79</v>
      </c>
      <c r="E132" t="s">
        <v>80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x14ac:dyDescent="0.25">
      <c r="B133" s="1">
        <v>44568</v>
      </c>
      <c r="C133" s="2">
        <v>0.80625000000000002</v>
      </c>
      <c r="D133" t="s">
        <v>27</v>
      </c>
      <c r="E133" t="s">
        <v>28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x14ac:dyDescent="0.25">
      <c r="B134" s="1">
        <v>44568</v>
      </c>
      <c r="C134" s="2">
        <v>0.88194444444444453</v>
      </c>
      <c r="D134" t="s">
        <v>23</v>
      </c>
      <c r="E134" t="s">
        <v>81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x14ac:dyDescent="0.25">
      <c r="B135" s="1">
        <v>44568</v>
      </c>
      <c r="C135" s="2">
        <v>0.9</v>
      </c>
      <c r="D135" t="s">
        <v>394</v>
      </c>
      <c r="E135" t="s">
        <v>395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x14ac:dyDescent="0.25">
      <c r="B136" s="1">
        <v>44568</v>
      </c>
      <c r="C136" s="2">
        <v>0.9</v>
      </c>
      <c r="D136" t="s">
        <v>109</v>
      </c>
      <c r="E136" t="s">
        <v>396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x14ac:dyDescent="0.25">
      <c r="B137" s="1">
        <v>44568</v>
      </c>
      <c r="C137" s="2">
        <v>0.90486111111111101</v>
      </c>
      <c r="D137" t="s">
        <v>109</v>
      </c>
      <c r="E137" t="s">
        <v>352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x14ac:dyDescent="0.25">
      <c r="B138" s="1">
        <v>44568</v>
      </c>
      <c r="C138" s="2">
        <v>0.93958333333333333</v>
      </c>
      <c r="D138" t="s">
        <v>299</v>
      </c>
      <c r="E138" t="s">
        <v>300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x14ac:dyDescent="0.25">
      <c r="B139" s="1">
        <v>44568</v>
      </c>
      <c r="C139" s="2">
        <v>0.97916666666666663</v>
      </c>
      <c r="D139" t="s">
        <v>397</v>
      </c>
      <c r="E139" t="s">
        <v>398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x14ac:dyDescent="0.25">
      <c r="B140" s="1">
        <v>44569</v>
      </c>
      <c r="C140" s="2">
        <v>0.66736111111111107</v>
      </c>
      <c r="D140" t="s">
        <v>123</v>
      </c>
      <c r="E140" t="s">
        <v>124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x14ac:dyDescent="0.25">
      <c r="B141" s="1">
        <v>44569</v>
      </c>
      <c r="C141" s="2">
        <v>0.68333333333333324</v>
      </c>
      <c r="D141" t="s">
        <v>423</v>
      </c>
      <c r="E141" t="s">
        <v>424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x14ac:dyDescent="0.25">
      <c r="B142" s="1">
        <v>44569</v>
      </c>
      <c r="C142" s="2">
        <v>0.70416666666666661</v>
      </c>
      <c r="D142" t="s">
        <v>276</v>
      </c>
      <c r="E142" t="s">
        <v>277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x14ac:dyDescent="0.25">
      <c r="B143" s="1">
        <v>44569</v>
      </c>
      <c r="C143" s="2">
        <v>0.72361111111111109</v>
      </c>
      <c r="D143" t="s">
        <v>68</v>
      </c>
      <c r="E143" t="s">
        <v>425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x14ac:dyDescent="0.25">
      <c r="B144" s="1">
        <v>44569</v>
      </c>
      <c r="C144" s="2">
        <v>0.73402777777777783</v>
      </c>
      <c r="D144" t="s">
        <v>68</v>
      </c>
      <c r="E144" t="s">
        <v>426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x14ac:dyDescent="0.25">
      <c r="B145" s="1">
        <v>44569</v>
      </c>
      <c r="C145" s="2">
        <v>0.74305555555555547</v>
      </c>
      <c r="D145" t="s">
        <v>427</v>
      </c>
      <c r="E145" t="s">
        <v>428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x14ac:dyDescent="0.25">
      <c r="B146" s="1">
        <v>44569</v>
      </c>
      <c r="C146" s="2">
        <v>0.77708333333333324</v>
      </c>
      <c r="D146" t="s">
        <v>16</v>
      </c>
      <c r="E146" t="s">
        <v>371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x14ac:dyDescent="0.25">
      <c r="B147" s="1">
        <v>44569</v>
      </c>
      <c r="C147" s="2">
        <v>0.77986111111111101</v>
      </c>
      <c r="D147" t="s">
        <v>249</v>
      </c>
      <c r="E147" t="s">
        <v>250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x14ac:dyDescent="0.25">
      <c r="B148" s="1">
        <v>44569</v>
      </c>
      <c r="C148" s="2">
        <v>0.78055555555555556</v>
      </c>
      <c r="D148" t="s">
        <v>132</v>
      </c>
      <c r="E148" t="s">
        <v>429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x14ac:dyDescent="0.25">
      <c r="B149" s="1">
        <v>44569</v>
      </c>
      <c r="C149" s="2">
        <v>0.78472222222222221</v>
      </c>
      <c r="D149" t="s">
        <v>18</v>
      </c>
      <c r="E149" t="s">
        <v>329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x14ac:dyDescent="0.25">
      <c r="B150" s="1">
        <v>44569</v>
      </c>
      <c r="C150" s="2">
        <v>0.8125</v>
      </c>
      <c r="D150" t="s">
        <v>430</v>
      </c>
      <c r="E150" t="s">
        <v>431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x14ac:dyDescent="0.25">
      <c r="B151" s="1">
        <v>44569</v>
      </c>
      <c r="C151" s="2">
        <v>0.82430555555555562</v>
      </c>
      <c r="D151" t="s">
        <v>50</v>
      </c>
      <c r="E151" t="s">
        <v>51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x14ac:dyDescent="0.25">
      <c r="B152" s="1">
        <v>44569</v>
      </c>
      <c r="C152" s="2">
        <v>0.84166666666666667</v>
      </c>
      <c r="D152" t="s">
        <v>23</v>
      </c>
      <c r="E152" t="s">
        <v>254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x14ac:dyDescent="0.25">
      <c r="B153" s="1">
        <v>44569</v>
      </c>
      <c r="C153" s="2">
        <v>0.85416666666666663</v>
      </c>
      <c r="D153" t="s">
        <v>98</v>
      </c>
      <c r="E153" t="s">
        <v>219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44569</v>
      </c>
      <c r="C154" s="2">
        <v>0.85555555555555562</v>
      </c>
      <c r="D154" t="s">
        <v>111</v>
      </c>
      <c r="E154" t="s">
        <v>422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x14ac:dyDescent="0.25">
      <c r="B155" s="1">
        <v>44569</v>
      </c>
      <c r="C155" s="2">
        <v>0.86458333333333337</v>
      </c>
      <c r="D155" t="s">
        <v>98</v>
      </c>
      <c r="E155" t="s">
        <v>219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x14ac:dyDescent="0.25">
      <c r="B156" s="1">
        <v>44569</v>
      </c>
      <c r="C156" s="2">
        <v>0.875</v>
      </c>
      <c r="D156" t="s">
        <v>109</v>
      </c>
      <c r="E156" t="s">
        <v>354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x14ac:dyDescent="0.25">
      <c r="B157" s="1">
        <v>44569</v>
      </c>
      <c r="C157" s="2">
        <v>0.9277777777777777</v>
      </c>
      <c r="D157" t="s">
        <v>432</v>
      </c>
      <c r="E157" t="s">
        <v>433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x14ac:dyDescent="0.25">
      <c r="B158" s="1">
        <v>44569</v>
      </c>
      <c r="C158" s="2">
        <v>0.9902777777777777</v>
      </c>
      <c r="D158" t="s">
        <v>48</v>
      </c>
      <c r="E158" t="s">
        <v>434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x14ac:dyDescent="0.25">
      <c r="B159" s="1">
        <v>44569</v>
      </c>
      <c r="C159" s="2">
        <v>0.99652777777777779</v>
      </c>
      <c r="D159" t="s">
        <v>19</v>
      </c>
      <c r="E159" t="s">
        <v>435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x14ac:dyDescent="0.25">
      <c r="B160" s="1">
        <v>44569</v>
      </c>
      <c r="C160" s="2">
        <v>0.99930555555555556</v>
      </c>
      <c r="D160" t="s">
        <v>436</v>
      </c>
      <c r="E160" t="s">
        <v>437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x14ac:dyDescent="0.25">
      <c r="B161" s="1">
        <v>44570</v>
      </c>
      <c r="C161" s="2">
        <v>0.72430555555555554</v>
      </c>
      <c r="D161" t="s">
        <v>23</v>
      </c>
      <c r="E161" t="s">
        <v>147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x14ac:dyDescent="0.25">
      <c r="B162" s="1">
        <v>44570</v>
      </c>
      <c r="C162" s="2">
        <v>0.72916666666666663</v>
      </c>
      <c r="D162" t="s">
        <v>168</v>
      </c>
      <c r="E162" t="s">
        <v>178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x14ac:dyDescent="0.25">
      <c r="B163" s="1">
        <v>44570</v>
      </c>
      <c r="C163" s="2">
        <v>0.73055555555555562</v>
      </c>
      <c r="D163" t="s">
        <v>54</v>
      </c>
      <c r="E163" t="s">
        <v>338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x14ac:dyDescent="0.25">
      <c r="B164" s="1">
        <v>44570</v>
      </c>
      <c r="C164" s="2">
        <v>0.74097222222222225</v>
      </c>
      <c r="D164" t="s">
        <v>93</v>
      </c>
      <c r="E164" t="s">
        <v>453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x14ac:dyDescent="0.25">
      <c r="B165" s="1">
        <v>44570</v>
      </c>
      <c r="C165" s="2">
        <v>0.74305555555555547</v>
      </c>
      <c r="D165" t="s">
        <v>36</v>
      </c>
      <c r="E165" t="s">
        <v>153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x14ac:dyDescent="0.25">
      <c r="B166" s="1">
        <v>44570</v>
      </c>
      <c r="C166" s="2">
        <v>0.74444444444444446</v>
      </c>
      <c r="D166" t="s">
        <v>266</v>
      </c>
      <c r="E166" t="s">
        <v>401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x14ac:dyDescent="0.25">
      <c r="B167" s="1">
        <v>44570</v>
      </c>
      <c r="C167" s="2">
        <v>0.76666666666666661</v>
      </c>
      <c r="D167" t="s">
        <v>21</v>
      </c>
      <c r="E167" t="s">
        <v>454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x14ac:dyDescent="0.25">
      <c r="B168" s="1">
        <v>44570</v>
      </c>
      <c r="C168" s="2">
        <v>0.78194444444444444</v>
      </c>
      <c r="D168" t="s">
        <v>18</v>
      </c>
      <c r="E168" t="s">
        <v>311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x14ac:dyDescent="0.25">
      <c r="B169" s="1">
        <v>44570</v>
      </c>
      <c r="C169" s="2">
        <v>0.80694444444444446</v>
      </c>
      <c r="D169" t="s">
        <v>19</v>
      </c>
      <c r="E169" t="s">
        <v>33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x14ac:dyDescent="0.25">
      <c r="B170" s="1">
        <v>44570</v>
      </c>
      <c r="C170" s="2">
        <v>0.83750000000000002</v>
      </c>
      <c r="D170" t="s">
        <v>48</v>
      </c>
      <c r="E170" t="s">
        <v>455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x14ac:dyDescent="0.25">
      <c r="B171" s="1">
        <v>44570</v>
      </c>
      <c r="C171" s="2">
        <v>0.8569444444444444</v>
      </c>
      <c r="D171" t="s">
        <v>109</v>
      </c>
      <c r="E171" t="s">
        <v>192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x14ac:dyDescent="0.25">
      <c r="B172" s="1">
        <v>44570</v>
      </c>
      <c r="C172" s="2">
        <v>0.92222222222222217</v>
      </c>
      <c r="D172" t="s">
        <v>24</v>
      </c>
      <c r="E172" t="s">
        <v>172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x14ac:dyDescent="0.25">
      <c r="B173" s="1">
        <v>44570</v>
      </c>
      <c r="C173" s="2">
        <v>0.9243055555555556</v>
      </c>
      <c r="D173" t="s">
        <v>111</v>
      </c>
      <c r="E173" t="s">
        <v>125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x14ac:dyDescent="0.25">
      <c r="B174" s="1">
        <v>44570</v>
      </c>
      <c r="C174" s="2">
        <v>0.92569444444444438</v>
      </c>
      <c r="D174" t="s">
        <v>23</v>
      </c>
      <c r="E174" t="s">
        <v>81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x14ac:dyDescent="0.25">
      <c r="B175" s="1">
        <v>44570</v>
      </c>
      <c r="C175" s="2">
        <v>0.96597222222222223</v>
      </c>
      <c r="D175" t="s">
        <v>109</v>
      </c>
      <c r="E175" t="s">
        <v>192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x14ac:dyDescent="0.25">
      <c r="B176" s="1">
        <v>44570</v>
      </c>
      <c r="C176" s="2">
        <v>0.99722222222222223</v>
      </c>
      <c r="D176" t="s">
        <v>456</v>
      </c>
      <c r="E176" t="s">
        <v>457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x14ac:dyDescent="0.25">
      <c r="B177" s="1">
        <v>44571</v>
      </c>
      <c r="C177" s="2">
        <v>0.67013888888888884</v>
      </c>
      <c r="D177" t="s">
        <v>181</v>
      </c>
      <c r="E177" t="s">
        <v>195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x14ac:dyDescent="0.25">
      <c r="B178" s="1">
        <v>44571</v>
      </c>
      <c r="C178" s="2">
        <v>0.68819444444444444</v>
      </c>
      <c r="D178" t="s">
        <v>109</v>
      </c>
      <c r="E178" t="s">
        <v>192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x14ac:dyDescent="0.25">
      <c r="B179" s="1">
        <v>44571</v>
      </c>
      <c r="C179" s="2">
        <v>0.68958333333333333</v>
      </c>
      <c r="D179" t="s">
        <v>19</v>
      </c>
      <c r="E179" t="s">
        <v>128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x14ac:dyDescent="0.25">
      <c r="B180" s="1">
        <v>44571</v>
      </c>
      <c r="C180" s="2">
        <v>0.69374999999999998</v>
      </c>
      <c r="D180" t="s">
        <v>27</v>
      </c>
      <c r="E180" t="s">
        <v>28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x14ac:dyDescent="0.25">
      <c r="B181" s="1">
        <v>44571</v>
      </c>
      <c r="C181" s="2">
        <v>0.71597222222222223</v>
      </c>
      <c r="D181" t="s">
        <v>22</v>
      </c>
      <c r="E181" t="s">
        <v>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x14ac:dyDescent="0.25">
      <c r="B182" s="1">
        <v>44571</v>
      </c>
      <c r="C182" s="2">
        <v>0.72013888888888899</v>
      </c>
      <c r="D182" t="s">
        <v>85</v>
      </c>
      <c r="E182" t="s">
        <v>263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x14ac:dyDescent="0.25">
      <c r="B183" s="1">
        <v>44571</v>
      </c>
      <c r="C183" s="2">
        <v>0.72499999999999998</v>
      </c>
      <c r="D183" t="s">
        <v>68</v>
      </c>
      <c r="E183" t="s">
        <v>425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x14ac:dyDescent="0.25">
      <c r="B184" s="1">
        <v>44571</v>
      </c>
      <c r="C184" s="2">
        <v>0.74236111111111114</v>
      </c>
      <c r="D184" t="s">
        <v>27</v>
      </c>
      <c r="E184" t="s">
        <v>28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x14ac:dyDescent="0.25">
      <c r="B185" s="1">
        <v>44571</v>
      </c>
      <c r="C185" s="2">
        <v>0.74722222222222223</v>
      </c>
      <c r="D185" t="s">
        <v>183</v>
      </c>
      <c r="E185" t="s">
        <v>481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x14ac:dyDescent="0.25">
      <c r="B186" s="1">
        <v>44571</v>
      </c>
      <c r="C186" s="2">
        <v>0.75694444444444453</v>
      </c>
      <c r="D186" t="s">
        <v>482</v>
      </c>
      <c r="E186" t="s">
        <v>483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x14ac:dyDescent="0.25">
      <c r="B187" s="1">
        <v>44571</v>
      </c>
      <c r="C187" s="2">
        <v>0.76874999999999993</v>
      </c>
      <c r="D187" t="s">
        <v>15</v>
      </c>
      <c r="E187" t="s">
        <v>484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x14ac:dyDescent="0.25">
      <c r="B188" s="1">
        <v>44571</v>
      </c>
      <c r="C188" s="2">
        <v>0.7729166666666667</v>
      </c>
      <c r="D188" t="s">
        <v>485</v>
      </c>
      <c r="E188" t="s">
        <v>486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x14ac:dyDescent="0.25">
      <c r="B189" s="1">
        <v>44571</v>
      </c>
      <c r="C189" s="2">
        <v>0.77916666666666667</v>
      </c>
      <c r="D189" t="s">
        <v>19</v>
      </c>
      <c r="E189" t="s">
        <v>435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x14ac:dyDescent="0.25">
      <c r="B190" s="1">
        <v>44571</v>
      </c>
      <c r="C190" s="2">
        <v>0.79166666666666663</v>
      </c>
      <c r="D190" t="s">
        <v>24</v>
      </c>
      <c r="E190" t="s">
        <v>172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x14ac:dyDescent="0.25">
      <c r="B191" s="1">
        <v>44571</v>
      </c>
      <c r="C191" s="2">
        <v>0.79999999999999993</v>
      </c>
      <c r="D191" t="s">
        <v>123</v>
      </c>
      <c r="E191" t="s">
        <v>166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x14ac:dyDescent="0.25">
      <c r="B192" s="1">
        <v>44571</v>
      </c>
      <c r="C192" s="2">
        <v>0.82638888888888884</v>
      </c>
      <c r="D192" t="s">
        <v>487</v>
      </c>
      <c r="E192" t="s">
        <v>488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x14ac:dyDescent="0.25">
      <c r="B193" s="1">
        <v>44571</v>
      </c>
      <c r="C193" s="2">
        <v>0.82777777777777783</v>
      </c>
      <c r="D193" t="s">
        <v>299</v>
      </c>
      <c r="E193" t="s">
        <v>478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x14ac:dyDescent="0.25">
      <c r="B194" s="1">
        <v>44571</v>
      </c>
      <c r="C194" s="2">
        <v>0.87152777777777779</v>
      </c>
      <c r="D194" t="s">
        <v>489</v>
      </c>
      <c r="E194" t="s">
        <v>490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x14ac:dyDescent="0.25">
      <c r="B195" s="1">
        <v>44571</v>
      </c>
      <c r="C195" s="2">
        <v>0.89583333333333337</v>
      </c>
      <c r="D195" t="s">
        <v>491</v>
      </c>
      <c r="E195" t="s">
        <v>492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x14ac:dyDescent="0.25">
      <c r="B196" s="1">
        <v>44572</v>
      </c>
      <c r="C196" s="2">
        <v>0.67222222222222217</v>
      </c>
      <c r="D196" t="s">
        <v>175</v>
      </c>
      <c r="E196" t="s">
        <v>176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x14ac:dyDescent="0.25">
      <c r="B197" s="1">
        <v>44572</v>
      </c>
      <c r="C197" s="2">
        <v>0.6777777777777777</v>
      </c>
      <c r="D197" t="s">
        <v>507</v>
      </c>
      <c r="E197" t="s">
        <v>508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x14ac:dyDescent="0.25">
      <c r="B198" s="1">
        <v>44572</v>
      </c>
      <c r="C198" s="2">
        <v>0.69097222222222221</v>
      </c>
      <c r="D198" t="s">
        <v>501</v>
      </c>
      <c r="E198" t="s">
        <v>502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x14ac:dyDescent="0.25">
      <c r="B199" s="1">
        <v>44572</v>
      </c>
      <c r="C199" s="2">
        <v>0.69444444444444453</v>
      </c>
      <c r="D199" t="s">
        <v>111</v>
      </c>
      <c r="E199" t="s">
        <v>182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x14ac:dyDescent="0.25">
      <c r="B200" s="1">
        <v>44572</v>
      </c>
      <c r="C200" s="2">
        <v>0.69444444444444453</v>
      </c>
      <c r="D200" t="s">
        <v>23</v>
      </c>
      <c r="E200" t="s">
        <v>509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x14ac:dyDescent="0.25">
      <c r="B201" s="1">
        <v>44572</v>
      </c>
      <c r="C201" s="2">
        <v>0.69930555555555562</v>
      </c>
      <c r="D201" t="s">
        <v>510</v>
      </c>
      <c r="E201" t="s">
        <v>511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x14ac:dyDescent="0.25">
      <c r="B202" s="1">
        <v>44572</v>
      </c>
      <c r="C202" s="2">
        <v>0.71250000000000002</v>
      </c>
      <c r="D202" t="s">
        <v>461</v>
      </c>
      <c r="E202" t="s">
        <v>462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x14ac:dyDescent="0.25">
      <c r="B203" s="1">
        <v>44572</v>
      </c>
      <c r="C203" s="2">
        <v>0.71875</v>
      </c>
      <c r="D203" t="s">
        <v>512</v>
      </c>
      <c r="E203" t="s">
        <v>513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x14ac:dyDescent="0.25">
      <c r="B204" s="1">
        <v>44572</v>
      </c>
      <c r="C204" s="2">
        <v>0.72083333333333333</v>
      </c>
      <c r="D204" t="s">
        <v>24</v>
      </c>
      <c r="E204" t="s">
        <v>172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x14ac:dyDescent="0.25">
      <c r="B205" s="1">
        <v>44572</v>
      </c>
      <c r="C205" s="2">
        <v>0.7284722222222223</v>
      </c>
      <c r="D205" t="s">
        <v>15</v>
      </c>
      <c r="E205" t="s">
        <v>0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x14ac:dyDescent="0.25">
      <c r="B206" s="1">
        <v>44572</v>
      </c>
      <c r="C206" s="2">
        <v>0.7402777777777777</v>
      </c>
      <c r="D206" t="s">
        <v>276</v>
      </c>
      <c r="E206" t="s">
        <v>277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x14ac:dyDescent="0.25">
      <c r="B207" s="1">
        <v>44572</v>
      </c>
      <c r="C207" s="2">
        <v>0.74583333333333324</v>
      </c>
      <c r="D207" t="s">
        <v>181</v>
      </c>
      <c r="E207" t="s">
        <v>182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x14ac:dyDescent="0.25">
      <c r="B208" s="1">
        <v>44572</v>
      </c>
      <c r="C208" s="2">
        <v>0.77777777777777779</v>
      </c>
      <c r="D208" t="s">
        <v>27</v>
      </c>
      <c r="E208" t="s">
        <v>479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x14ac:dyDescent="0.25">
      <c r="B209" s="1">
        <v>44572</v>
      </c>
      <c r="C209" s="2">
        <v>0.78888888888888886</v>
      </c>
      <c r="D209" t="s">
        <v>410</v>
      </c>
      <c r="E209" t="s">
        <v>411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x14ac:dyDescent="0.25">
      <c r="B210" s="1">
        <v>44572</v>
      </c>
      <c r="C210" s="2">
        <v>0.80208333333333337</v>
      </c>
      <c r="D210" t="s">
        <v>109</v>
      </c>
      <c r="E210" t="s">
        <v>382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x14ac:dyDescent="0.25">
      <c r="B211" s="1">
        <v>44572</v>
      </c>
      <c r="C211" s="2">
        <v>0.80347222222222225</v>
      </c>
      <c r="D211" t="s">
        <v>85</v>
      </c>
      <c r="E211" t="s">
        <v>378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x14ac:dyDescent="0.25">
      <c r="B212" s="1">
        <v>44572</v>
      </c>
      <c r="C212" s="2">
        <v>0.8208333333333333</v>
      </c>
      <c r="D212" t="s">
        <v>168</v>
      </c>
      <c r="E212" t="s">
        <v>514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x14ac:dyDescent="0.25">
      <c r="B213" s="1">
        <v>44572</v>
      </c>
      <c r="C213" s="2">
        <v>0.82916666666666661</v>
      </c>
      <c r="D213" t="s">
        <v>405</v>
      </c>
      <c r="E213" t="s">
        <v>406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x14ac:dyDescent="0.25">
      <c r="B214" s="1">
        <v>44572</v>
      </c>
      <c r="C214" s="2">
        <v>0.8569444444444444</v>
      </c>
      <c r="D214" t="s">
        <v>181</v>
      </c>
      <c r="E214" t="s">
        <v>515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x14ac:dyDescent="0.25">
      <c r="B215" s="1">
        <v>44572</v>
      </c>
      <c r="C215" s="2">
        <v>0.90277777777777779</v>
      </c>
      <c r="D215" t="s">
        <v>16</v>
      </c>
      <c r="E215" t="s">
        <v>516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x14ac:dyDescent="0.25">
      <c r="B216" s="1">
        <v>44572</v>
      </c>
      <c r="C216" s="2">
        <v>0.93888888888888899</v>
      </c>
      <c r="D216" t="s">
        <v>66</v>
      </c>
      <c r="E216" t="s">
        <v>480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x14ac:dyDescent="0.25">
      <c r="B217" s="1">
        <v>44572</v>
      </c>
      <c r="C217" s="2">
        <v>0.94444444444444453</v>
      </c>
      <c r="D217" t="s">
        <v>66</v>
      </c>
      <c r="E217" t="s">
        <v>517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x14ac:dyDescent="0.25">
      <c r="B218" s="1">
        <v>44572</v>
      </c>
      <c r="C218" t="s">
        <v>296</v>
      </c>
      <c r="D218" t="s">
        <v>16</v>
      </c>
      <c r="E218" t="s">
        <v>518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x14ac:dyDescent="0.25">
      <c r="B219" s="1">
        <v>44572</v>
      </c>
      <c r="C219" t="s">
        <v>296</v>
      </c>
      <c r="D219" t="s">
        <v>109</v>
      </c>
      <c r="E219" t="s">
        <v>354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x14ac:dyDescent="0.25">
      <c r="B220" s="1">
        <v>44573</v>
      </c>
      <c r="C220" s="2">
        <v>0.68472222222222223</v>
      </c>
      <c r="D220" t="s">
        <v>465</v>
      </c>
      <c r="E220" t="s">
        <v>543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x14ac:dyDescent="0.25">
      <c r="B221" s="1">
        <v>44573</v>
      </c>
      <c r="C221" s="2">
        <v>0.72361111111111109</v>
      </c>
      <c r="D221" t="s">
        <v>72</v>
      </c>
      <c r="E221" t="s">
        <v>73</v>
      </c>
    </row>
    <row r="222" spans="2:9" x14ac:dyDescent="0.25">
      <c r="B222" s="1">
        <v>44573</v>
      </c>
      <c r="C222" s="2">
        <v>0.72569444444444453</v>
      </c>
      <c r="D222" t="s">
        <v>24</v>
      </c>
      <c r="E222" t="s">
        <v>172</v>
      </c>
    </row>
    <row r="223" spans="2:9" x14ac:dyDescent="0.25">
      <c r="B223" s="1">
        <v>44573</v>
      </c>
      <c r="C223" s="2">
        <v>0.72916666666666663</v>
      </c>
      <c r="D223" t="s">
        <v>278</v>
      </c>
      <c r="E223" t="s">
        <v>279</v>
      </c>
    </row>
    <row r="224" spans="2:9" x14ac:dyDescent="0.25">
      <c r="B224" s="1">
        <v>44573</v>
      </c>
      <c r="C224" s="2">
        <v>0.7416666666666667</v>
      </c>
      <c r="D224" t="s">
        <v>16</v>
      </c>
      <c r="E224" t="s">
        <v>355</v>
      </c>
    </row>
    <row r="225" spans="2:5" x14ac:dyDescent="0.25">
      <c r="B225" s="1">
        <v>44573</v>
      </c>
      <c r="C225" s="2">
        <v>0.75069444444444444</v>
      </c>
      <c r="D225" t="s">
        <v>18</v>
      </c>
      <c r="E225" t="s">
        <v>311</v>
      </c>
    </row>
    <row r="226" spans="2:5" x14ac:dyDescent="0.25">
      <c r="B226" s="1">
        <v>44573</v>
      </c>
      <c r="C226" s="2">
        <v>0.75486111111111109</v>
      </c>
      <c r="D226" t="s">
        <v>18</v>
      </c>
      <c r="E226" t="s">
        <v>544</v>
      </c>
    </row>
    <row r="227" spans="2:5" x14ac:dyDescent="0.25">
      <c r="B227" s="1">
        <v>44573</v>
      </c>
      <c r="C227" s="2">
        <v>0.78125</v>
      </c>
      <c r="D227" t="s">
        <v>303</v>
      </c>
      <c r="E227" t="s">
        <v>304</v>
      </c>
    </row>
    <row r="228" spans="2:5" x14ac:dyDescent="0.25">
      <c r="B228" s="1">
        <v>44573</v>
      </c>
      <c r="C228" s="2">
        <v>0.78263888888888899</v>
      </c>
      <c r="D228" t="s">
        <v>24</v>
      </c>
      <c r="E228" t="s">
        <v>172</v>
      </c>
    </row>
    <row r="229" spans="2:5" x14ac:dyDescent="0.25">
      <c r="B229" s="1">
        <v>44573</v>
      </c>
      <c r="C229" s="2">
        <v>0.7944444444444444</v>
      </c>
      <c r="D229" t="s">
        <v>19</v>
      </c>
      <c r="E229" t="s">
        <v>128</v>
      </c>
    </row>
    <row r="230" spans="2:5" x14ac:dyDescent="0.25">
      <c r="B230" s="1">
        <v>44573</v>
      </c>
      <c r="C230" s="2">
        <v>0.79513888888888884</v>
      </c>
      <c r="D230" t="s">
        <v>54</v>
      </c>
      <c r="E230" t="s">
        <v>338</v>
      </c>
    </row>
    <row r="231" spans="2:5" x14ac:dyDescent="0.25">
      <c r="B231" s="1">
        <v>44573</v>
      </c>
      <c r="C231" s="2">
        <v>0.79583333333333339</v>
      </c>
      <c r="D231" t="s">
        <v>54</v>
      </c>
      <c r="E231" t="s">
        <v>55</v>
      </c>
    </row>
    <row r="232" spans="2:5" x14ac:dyDescent="0.25">
      <c r="B232" s="1">
        <v>44573</v>
      </c>
      <c r="C232" s="2">
        <v>0.79791666666666661</v>
      </c>
      <c r="D232" t="s">
        <v>423</v>
      </c>
      <c r="E232" t="s">
        <v>545</v>
      </c>
    </row>
    <row r="233" spans="2:5" x14ac:dyDescent="0.25">
      <c r="B233" s="1">
        <v>44573</v>
      </c>
      <c r="C233" s="2">
        <v>0.81597222222222221</v>
      </c>
      <c r="D233" t="s">
        <v>109</v>
      </c>
      <c r="E233" t="s">
        <v>192</v>
      </c>
    </row>
    <row r="234" spans="2:5" x14ac:dyDescent="0.25">
      <c r="B234" s="1">
        <v>44573</v>
      </c>
      <c r="C234" s="2">
        <v>0.83333333333333337</v>
      </c>
      <c r="D234" t="s">
        <v>18</v>
      </c>
      <c r="E234" t="s">
        <v>117</v>
      </c>
    </row>
    <row r="235" spans="2:5" x14ac:dyDescent="0.25">
      <c r="B235" s="1">
        <v>44573</v>
      </c>
      <c r="C235" s="2">
        <v>0.84027777777777779</v>
      </c>
      <c r="D235" t="s">
        <v>546</v>
      </c>
      <c r="E235" t="s">
        <v>219</v>
      </c>
    </row>
    <row r="236" spans="2:5" x14ac:dyDescent="0.25">
      <c r="B236" s="1">
        <v>44573</v>
      </c>
      <c r="C236" s="2">
        <v>0.84375</v>
      </c>
      <c r="D236" t="s">
        <v>79</v>
      </c>
      <c r="E236" t="s">
        <v>80</v>
      </c>
    </row>
    <row r="237" spans="2:5" x14ac:dyDescent="0.25">
      <c r="B237" s="1">
        <v>44573</v>
      </c>
      <c r="C237" s="2">
        <v>0.85416666666666663</v>
      </c>
      <c r="D237" t="s">
        <v>19</v>
      </c>
      <c r="E237" t="s">
        <v>547</v>
      </c>
    </row>
    <row r="238" spans="2:5" x14ac:dyDescent="0.25">
      <c r="B238" s="1">
        <v>44573</v>
      </c>
      <c r="C238" s="2">
        <v>0.90763888888888899</v>
      </c>
      <c r="D238" t="s">
        <v>16</v>
      </c>
      <c r="E238" t="s">
        <v>536</v>
      </c>
    </row>
    <row r="239" spans="2:5" x14ac:dyDescent="0.25">
      <c r="B239" s="1">
        <v>44573</v>
      </c>
      <c r="C239" s="2">
        <v>0.97291666666666676</v>
      </c>
      <c r="D239" t="s">
        <v>85</v>
      </c>
      <c r="E239" t="s">
        <v>86</v>
      </c>
    </row>
    <row r="240" spans="2:5" x14ac:dyDescent="0.25">
      <c r="B240" s="1">
        <v>44573</v>
      </c>
      <c r="C240" s="2">
        <v>0.98541666666666661</v>
      </c>
      <c r="D240" t="s">
        <v>24</v>
      </c>
      <c r="E240" t="s">
        <v>167</v>
      </c>
    </row>
    <row r="241" spans="2:5" x14ac:dyDescent="0.25">
      <c r="B241" s="1">
        <v>44574</v>
      </c>
      <c r="C241" s="2">
        <v>0.69374999999999998</v>
      </c>
      <c r="D241" t="s">
        <v>24</v>
      </c>
      <c r="E241" t="s">
        <v>154</v>
      </c>
    </row>
    <row r="242" spans="2:5" x14ac:dyDescent="0.25">
      <c r="B242" s="1">
        <v>44574</v>
      </c>
      <c r="C242" s="2">
        <v>0.72430555555555554</v>
      </c>
      <c r="D242" t="s">
        <v>578</v>
      </c>
      <c r="E242" t="s">
        <v>579</v>
      </c>
    </row>
    <row r="243" spans="2:5" x14ac:dyDescent="0.25">
      <c r="B243" s="1">
        <v>44574</v>
      </c>
      <c r="C243" s="2">
        <v>0.73055555555555562</v>
      </c>
      <c r="D243" t="s">
        <v>580</v>
      </c>
      <c r="E243" t="s">
        <v>581</v>
      </c>
    </row>
    <row r="244" spans="2:5" x14ac:dyDescent="0.25">
      <c r="B244" s="1">
        <v>44574</v>
      </c>
      <c r="C244" s="2">
        <v>0.73125000000000007</v>
      </c>
      <c r="D244" t="s">
        <v>36</v>
      </c>
      <c r="E244" t="s">
        <v>582</v>
      </c>
    </row>
    <row r="245" spans="2:5" x14ac:dyDescent="0.25">
      <c r="B245" s="1">
        <v>44574</v>
      </c>
      <c r="C245" s="2">
        <v>0.73125000000000007</v>
      </c>
      <c r="D245" t="s">
        <v>50</v>
      </c>
      <c r="E245" t="s">
        <v>51</v>
      </c>
    </row>
    <row r="246" spans="2:5" x14ac:dyDescent="0.25">
      <c r="B246" s="1">
        <v>44574</v>
      </c>
      <c r="C246" s="2">
        <v>0.76250000000000007</v>
      </c>
      <c r="D246" t="s">
        <v>234</v>
      </c>
      <c r="E246" t="s">
        <v>235</v>
      </c>
    </row>
    <row r="247" spans="2:5" x14ac:dyDescent="0.25">
      <c r="B247" s="1">
        <v>44574</v>
      </c>
      <c r="C247" s="2">
        <v>0.7631944444444444</v>
      </c>
      <c r="D247" t="s">
        <v>68</v>
      </c>
      <c r="E247" t="s">
        <v>69</v>
      </c>
    </row>
    <row r="248" spans="2:5" x14ac:dyDescent="0.25">
      <c r="B248" s="1">
        <v>44574</v>
      </c>
      <c r="C248" s="2">
        <v>0.76388888888888884</v>
      </c>
      <c r="D248" t="s">
        <v>24</v>
      </c>
      <c r="E248" t="s">
        <v>172</v>
      </c>
    </row>
    <row r="249" spans="2:5" x14ac:dyDescent="0.25">
      <c r="B249" s="1">
        <v>44574</v>
      </c>
      <c r="C249" s="2">
        <v>0.78402777777777777</v>
      </c>
      <c r="D249" t="s">
        <v>499</v>
      </c>
      <c r="E249" t="s">
        <v>500</v>
      </c>
    </row>
    <row r="250" spans="2:5" x14ac:dyDescent="0.25">
      <c r="B250" s="1">
        <v>44574</v>
      </c>
      <c r="C250" s="2">
        <v>0.79375000000000007</v>
      </c>
      <c r="D250" t="s">
        <v>24</v>
      </c>
      <c r="E250" t="s">
        <v>583</v>
      </c>
    </row>
    <row r="251" spans="2:5" x14ac:dyDescent="0.25">
      <c r="B251" s="1">
        <v>44574</v>
      </c>
      <c r="C251" s="2">
        <v>0.79722222222222217</v>
      </c>
      <c r="D251" t="s">
        <v>36</v>
      </c>
      <c r="E251" t="s">
        <v>519</v>
      </c>
    </row>
    <row r="252" spans="2:5" x14ac:dyDescent="0.25">
      <c r="B252" s="1">
        <v>44574</v>
      </c>
      <c r="C252" s="2">
        <v>0.8027777777777777</v>
      </c>
      <c r="D252" t="s">
        <v>123</v>
      </c>
      <c r="E252" t="s">
        <v>584</v>
      </c>
    </row>
    <row r="253" spans="2:5" x14ac:dyDescent="0.25">
      <c r="B253" s="1">
        <v>44574</v>
      </c>
      <c r="C253" s="2">
        <v>0.80347222222222225</v>
      </c>
      <c r="D253" t="s">
        <v>444</v>
      </c>
      <c r="E253" t="s">
        <v>445</v>
      </c>
    </row>
    <row r="254" spans="2:5" x14ac:dyDescent="0.25">
      <c r="B254" s="1">
        <v>44574</v>
      </c>
      <c r="C254" s="2">
        <v>0.80347222222222225</v>
      </c>
      <c r="D254" t="s">
        <v>19</v>
      </c>
      <c r="E254" t="s">
        <v>477</v>
      </c>
    </row>
    <row r="255" spans="2:5" x14ac:dyDescent="0.25">
      <c r="B255" s="1">
        <v>44574</v>
      </c>
      <c r="C255" s="2">
        <v>0.8222222222222223</v>
      </c>
      <c r="D255" t="s">
        <v>38</v>
      </c>
      <c r="E255" t="s">
        <v>39</v>
      </c>
    </row>
    <row r="256" spans="2:5" x14ac:dyDescent="0.25">
      <c r="B256" s="1">
        <v>44574</v>
      </c>
      <c r="C256" s="2">
        <v>0.83124999999999993</v>
      </c>
      <c r="D256" t="s">
        <v>27</v>
      </c>
      <c r="E256" t="s">
        <v>28</v>
      </c>
    </row>
    <row r="257" spans="2:5" x14ac:dyDescent="0.25">
      <c r="B257" s="1">
        <v>44574</v>
      </c>
      <c r="C257" s="2">
        <v>0.84027777777777779</v>
      </c>
      <c r="D257" t="s">
        <v>148</v>
      </c>
      <c r="E257" t="s">
        <v>149</v>
      </c>
    </row>
    <row r="258" spans="2:5" x14ac:dyDescent="0.25">
      <c r="B258" s="1">
        <v>44574</v>
      </c>
      <c r="C258" s="2">
        <v>0.84236111111111101</v>
      </c>
      <c r="D258" t="s">
        <v>16</v>
      </c>
      <c r="E258" t="s">
        <v>585</v>
      </c>
    </row>
    <row r="259" spans="2:5" x14ac:dyDescent="0.25">
      <c r="B259" s="1">
        <v>44574</v>
      </c>
      <c r="C259" s="2">
        <v>0.84652777777777777</v>
      </c>
      <c r="D259" t="s">
        <v>586</v>
      </c>
      <c r="E259" t="s">
        <v>587</v>
      </c>
    </row>
    <row r="260" spans="2:5" x14ac:dyDescent="0.25">
      <c r="B260" s="1">
        <v>44574</v>
      </c>
      <c r="C260" s="2">
        <v>0.88055555555555554</v>
      </c>
      <c r="D260" t="s">
        <v>23</v>
      </c>
      <c r="E260" t="s">
        <v>147</v>
      </c>
    </row>
    <row r="261" spans="2:5" x14ac:dyDescent="0.25">
      <c r="B261" s="1">
        <v>44574</v>
      </c>
      <c r="C261" s="2">
        <v>0.90486111111111101</v>
      </c>
      <c r="D261" t="s">
        <v>15</v>
      </c>
      <c r="E261" t="s">
        <v>189</v>
      </c>
    </row>
    <row r="262" spans="2:5" x14ac:dyDescent="0.25">
      <c r="B262" s="1">
        <v>44574</v>
      </c>
      <c r="C262" s="2">
        <v>0.91249999999999998</v>
      </c>
      <c r="D262" t="s">
        <v>23</v>
      </c>
      <c r="E262" t="s">
        <v>81</v>
      </c>
    </row>
    <row r="263" spans="2:5" x14ac:dyDescent="0.25">
      <c r="B263" s="1">
        <v>44574</v>
      </c>
      <c r="C263" s="2">
        <v>0.96458333333333324</v>
      </c>
      <c r="D263" t="s">
        <v>239</v>
      </c>
      <c r="E263" t="s">
        <v>588</v>
      </c>
    </row>
    <row r="264" spans="2:5" x14ac:dyDescent="0.25">
      <c r="B264" s="1">
        <v>44574</v>
      </c>
      <c r="C264" s="2">
        <v>0.97916666666666663</v>
      </c>
      <c r="D264" t="s">
        <v>62</v>
      </c>
      <c r="E264" t="s">
        <v>589</v>
      </c>
    </row>
    <row r="265" spans="2:5" x14ac:dyDescent="0.25">
      <c r="B265" s="1">
        <v>44574</v>
      </c>
      <c r="C265" s="2">
        <v>0.99305555555555547</v>
      </c>
      <c r="D265" t="s">
        <v>24</v>
      </c>
      <c r="E265" t="s">
        <v>167</v>
      </c>
    </row>
    <row r="266" spans="2:5" x14ac:dyDescent="0.25">
      <c r="B266" s="1">
        <v>44574</v>
      </c>
      <c r="C266" s="2">
        <v>0.99722222222222223</v>
      </c>
      <c r="D266" t="s">
        <v>590</v>
      </c>
      <c r="E266" t="s">
        <v>591</v>
      </c>
    </row>
    <row r="267" spans="2:5" x14ac:dyDescent="0.25">
      <c r="B267" s="1">
        <v>44575</v>
      </c>
      <c r="C267" s="2">
        <v>0.67708333333333337</v>
      </c>
      <c r="D267" t="s">
        <v>109</v>
      </c>
      <c r="E267" t="s">
        <v>352</v>
      </c>
    </row>
    <row r="268" spans="2:5" x14ac:dyDescent="0.25">
      <c r="B268" s="1">
        <v>44575</v>
      </c>
      <c r="C268" s="2">
        <v>0.69444444444444453</v>
      </c>
      <c r="D268" t="s">
        <v>629</v>
      </c>
      <c r="E268" t="s">
        <v>630</v>
      </c>
    </row>
    <row r="269" spans="2:5" x14ac:dyDescent="0.25">
      <c r="B269" s="1">
        <v>44575</v>
      </c>
      <c r="C269" s="2">
        <v>0.69930555555555562</v>
      </c>
      <c r="D269" t="s">
        <v>301</v>
      </c>
      <c r="E269" t="s">
        <v>631</v>
      </c>
    </row>
    <row r="270" spans="2:5" x14ac:dyDescent="0.25">
      <c r="B270" s="1">
        <v>44575</v>
      </c>
      <c r="C270" s="2">
        <v>0.72777777777777775</v>
      </c>
      <c r="D270" t="s">
        <v>632</v>
      </c>
      <c r="E270" t="s">
        <v>633</v>
      </c>
    </row>
    <row r="271" spans="2:5" x14ac:dyDescent="0.25">
      <c r="B271" s="1">
        <v>44575</v>
      </c>
      <c r="C271" s="2">
        <v>0.7319444444444444</v>
      </c>
      <c r="D271" t="s">
        <v>68</v>
      </c>
      <c r="E271" t="s">
        <v>69</v>
      </c>
    </row>
    <row r="272" spans="2:5" x14ac:dyDescent="0.25">
      <c r="B272" s="1">
        <v>44575</v>
      </c>
      <c r="C272" s="2">
        <v>0.73402777777777783</v>
      </c>
      <c r="D272" t="s">
        <v>64</v>
      </c>
      <c r="E272" t="s">
        <v>634</v>
      </c>
    </row>
    <row r="273" spans="2:5" x14ac:dyDescent="0.25">
      <c r="B273" s="1">
        <v>44575</v>
      </c>
      <c r="C273" s="2">
        <v>0.74722222222222223</v>
      </c>
      <c r="D273" t="s">
        <v>123</v>
      </c>
      <c r="E273" t="s">
        <v>124</v>
      </c>
    </row>
    <row r="274" spans="2:5" x14ac:dyDescent="0.25">
      <c r="B274" s="1">
        <v>44575</v>
      </c>
      <c r="C274" s="2">
        <v>0.76527777777777783</v>
      </c>
      <c r="D274" t="s">
        <v>24</v>
      </c>
      <c r="E274" t="s">
        <v>167</v>
      </c>
    </row>
    <row r="275" spans="2:5" x14ac:dyDescent="0.25">
      <c r="B275" s="1">
        <v>44575</v>
      </c>
      <c r="C275" s="2">
        <v>0.77430555555555547</v>
      </c>
      <c r="D275" t="s">
        <v>635</v>
      </c>
      <c r="E275" t="s">
        <v>636</v>
      </c>
    </row>
    <row r="276" spans="2:5" x14ac:dyDescent="0.25">
      <c r="B276" s="1">
        <v>44575</v>
      </c>
      <c r="C276" s="2">
        <v>0.77569444444444446</v>
      </c>
      <c r="D276" t="s">
        <v>526</v>
      </c>
      <c r="E276" t="s">
        <v>527</v>
      </c>
    </row>
    <row r="277" spans="2:5" x14ac:dyDescent="0.25">
      <c r="B277" s="1">
        <v>44575</v>
      </c>
      <c r="C277" s="2">
        <v>0.77569444444444446</v>
      </c>
      <c r="D277" t="s">
        <v>23</v>
      </c>
      <c r="E277" t="s">
        <v>344</v>
      </c>
    </row>
    <row r="278" spans="2:5" x14ac:dyDescent="0.25">
      <c r="B278" s="1">
        <v>44575</v>
      </c>
      <c r="C278" s="2">
        <v>0.77916666666666667</v>
      </c>
      <c r="D278" t="s">
        <v>36</v>
      </c>
      <c r="E278" t="s">
        <v>153</v>
      </c>
    </row>
    <row r="279" spans="2:5" x14ac:dyDescent="0.25">
      <c r="B279" s="1">
        <v>44575</v>
      </c>
      <c r="C279" s="2">
        <v>0.78472222222222221</v>
      </c>
      <c r="D279" t="s">
        <v>379</v>
      </c>
      <c r="E279" t="s">
        <v>380</v>
      </c>
    </row>
    <row r="280" spans="2:5" x14ac:dyDescent="0.25">
      <c r="B280" s="1">
        <v>44575</v>
      </c>
      <c r="C280" s="2">
        <v>0.78680555555555554</v>
      </c>
      <c r="D280" t="s">
        <v>637</v>
      </c>
      <c r="E280" t="s">
        <v>638</v>
      </c>
    </row>
    <row r="281" spans="2:5" x14ac:dyDescent="0.25">
      <c r="B281" s="1">
        <v>44575</v>
      </c>
      <c r="C281" s="2">
        <v>0.80138888888888893</v>
      </c>
      <c r="D281" t="s">
        <v>82</v>
      </c>
      <c r="E281" t="s">
        <v>639</v>
      </c>
    </row>
    <row r="282" spans="2:5" x14ac:dyDescent="0.25">
      <c r="B282" s="1">
        <v>44575</v>
      </c>
      <c r="C282" s="2">
        <v>0.80902777777777779</v>
      </c>
      <c r="D282" t="s">
        <v>15</v>
      </c>
      <c r="E282" t="s">
        <v>285</v>
      </c>
    </row>
    <row r="283" spans="2:5" x14ac:dyDescent="0.25">
      <c r="B283" s="1">
        <v>44575</v>
      </c>
      <c r="C283" s="2">
        <v>0.80972222222222223</v>
      </c>
      <c r="D283" t="s">
        <v>175</v>
      </c>
      <c r="E283" t="s">
        <v>176</v>
      </c>
    </row>
    <row r="284" spans="2:5" x14ac:dyDescent="0.25">
      <c r="B284" s="1">
        <v>44575</v>
      </c>
      <c r="C284" s="2">
        <v>0.8305555555555556</v>
      </c>
      <c r="D284" t="s">
        <v>23</v>
      </c>
      <c r="E284" t="s">
        <v>254</v>
      </c>
    </row>
    <row r="285" spans="2:5" x14ac:dyDescent="0.25">
      <c r="B285" s="1">
        <v>44575</v>
      </c>
      <c r="C285" s="2">
        <v>0.8354166666666667</v>
      </c>
      <c r="D285" t="s">
        <v>16</v>
      </c>
      <c r="E285" t="s">
        <v>640</v>
      </c>
    </row>
    <row r="286" spans="2:5" x14ac:dyDescent="0.25">
      <c r="B286" s="1">
        <v>44575</v>
      </c>
      <c r="C286" s="2">
        <v>0.87916666666666676</v>
      </c>
      <c r="D286" t="s">
        <v>56</v>
      </c>
      <c r="E286" t="s">
        <v>641</v>
      </c>
    </row>
    <row r="287" spans="2:5" x14ac:dyDescent="0.25">
      <c r="B287" s="1">
        <v>44575</v>
      </c>
      <c r="C287" s="2">
        <v>0.88958333333333339</v>
      </c>
      <c r="D287" t="s">
        <v>642</v>
      </c>
      <c r="E287" t="s">
        <v>643</v>
      </c>
    </row>
    <row r="288" spans="2:5" x14ac:dyDescent="0.25">
      <c r="B288" s="1">
        <v>44575</v>
      </c>
      <c r="C288" s="2">
        <v>0.95416666666666661</v>
      </c>
      <c r="D288" t="s">
        <v>644</v>
      </c>
      <c r="E288" t="s">
        <v>645</v>
      </c>
    </row>
    <row r="289" spans="2:5" x14ac:dyDescent="0.25">
      <c r="B289" s="1">
        <v>44576</v>
      </c>
      <c r="C289" s="2">
        <v>0.67083333333333339</v>
      </c>
      <c r="D289" t="s">
        <v>93</v>
      </c>
      <c r="E289" t="s">
        <v>661</v>
      </c>
    </row>
    <row r="290" spans="2:5" x14ac:dyDescent="0.25">
      <c r="B290" s="1">
        <v>44576</v>
      </c>
      <c r="C290" s="2">
        <v>0.67222222222222217</v>
      </c>
      <c r="D290" t="s">
        <v>24</v>
      </c>
      <c r="E290" t="s">
        <v>154</v>
      </c>
    </row>
    <row r="291" spans="2:5" x14ac:dyDescent="0.25">
      <c r="B291" s="1">
        <v>44576</v>
      </c>
      <c r="C291" s="2">
        <v>0.70416666666666661</v>
      </c>
      <c r="D291" t="s">
        <v>23</v>
      </c>
      <c r="E291" t="s">
        <v>147</v>
      </c>
    </row>
    <row r="292" spans="2:5" x14ac:dyDescent="0.25">
      <c r="B292" s="1">
        <v>44576</v>
      </c>
      <c r="C292" s="2">
        <v>0.71597222222222223</v>
      </c>
      <c r="D292" t="s">
        <v>18</v>
      </c>
      <c r="E292" t="s">
        <v>662</v>
      </c>
    </row>
    <row r="293" spans="2:5" x14ac:dyDescent="0.25">
      <c r="B293" s="1">
        <v>44576</v>
      </c>
      <c r="C293" s="2">
        <v>0.72083333333333333</v>
      </c>
      <c r="D293" t="s">
        <v>98</v>
      </c>
      <c r="E293" t="s">
        <v>204</v>
      </c>
    </row>
    <row r="294" spans="2:5" x14ac:dyDescent="0.25">
      <c r="B294" s="1">
        <v>44576</v>
      </c>
      <c r="C294" s="2">
        <v>0.7270833333333333</v>
      </c>
      <c r="D294" t="s">
        <v>82</v>
      </c>
      <c r="E294" t="s">
        <v>663</v>
      </c>
    </row>
    <row r="295" spans="2:5" x14ac:dyDescent="0.25">
      <c r="B295" s="1">
        <v>44576</v>
      </c>
      <c r="C295" s="2">
        <v>0.72777777777777775</v>
      </c>
      <c r="D295" t="s">
        <v>664</v>
      </c>
      <c r="E295" t="s">
        <v>665</v>
      </c>
    </row>
    <row r="296" spans="2:5" x14ac:dyDescent="0.25">
      <c r="B296" s="1">
        <v>44576</v>
      </c>
      <c r="C296" s="2">
        <v>0.72986111111111107</v>
      </c>
      <c r="D296" t="s">
        <v>303</v>
      </c>
      <c r="E296" t="s">
        <v>304</v>
      </c>
    </row>
    <row r="297" spans="2:5" x14ac:dyDescent="0.25">
      <c r="B297" s="1">
        <v>44576</v>
      </c>
      <c r="C297" s="2">
        <v>0.7416666666666667</v>
      </c>
      <c r="D297" t="s">
        <v>23</v>
      </c>
      <c r="E297" t="s">
        <v>81</v>
      </c>
    </row>
    <row r="298" spans="2:5" x14ac:dyDescent="0.25">
      <c r="B298" s="1">
        <v>44576</v>
      </c>
      <c r="C298" s="2">
        <v>0.74583333333333324</v>
      </c>
      <c r="D298" t="s">
        <v>23</v>
      </c>
      <c r="E298" t="s">
        <v>658</v>
      </c>
    </row>
    <row r="299" spans="2:5" x14ac:dyDescent="0.25">
      <c r="B299" s="1">
        <v>44576</v>
      </c>
      <c r="C299" s="2">
        <v>0.74652777777777779</v>
      </c>
      <c r="D299" t="s">
        <v>666</v>
      </c>
      <c r="E299" t="s">
        <v>667</v>
      </c>
    </row>
    <row r="300" spans="2:5" x14ac:dyDescent="0.25">
      <c r="B300" s="1">
        <v>44576</v>
      </c>
      <c r="C300" s="2">
        <v>0.74652777777777779</v>
      </c>
      <c r="D300" t="s">
        <v>666</v>
      </c>
      <c r="E300" t="s">
        <v>667</v>
      </c>
    </row>
    <row r="301" spans="2:5" x14ac:dyDescent="0.25">
      <c r="B301" s="1">
        <v>44576</v>
      </c>
      <c r="C301" s="2">
        <v>0.81319444444444444</v>
      </c>
      <c r="D301" t="s">
        <v>54</v>
      </c>
      <c r="E301" t="s">
        <v>668</v>
      </c>
    </row>
    <row r="302" spans="2:5" x14ac:dyDescent="0.25">
      <c r="B302" s="1">
        <v>44576</v>
      </c>
      <c r="C302" s="2">
        <v>0.83680555555555547</v>
      </c>
      <c r="D302" t="s">
        <v>234</v>
      </c>
      <c r="E302" t="s">
        <v>669</v>
      </c>
    </row>
    <row r="303" spans="2:5" x14ac:dyDescent="0.25">
      <c r="B303" s="1">
        <v>44576</v>
      </c>
      <c r="C303" s="2">
        <v>0.86319444444444438</v>
      </c>
      <c r="D303" t="s">
        <v>670</v>
      </c>
      <c r="E303" t="s">
        <v>671</v>
      </c>
    </row>
    <row r="304" spans="2:5" x14ac:dyDescent="0.25">
      <c r="B304" s="1">
        <v>44576</v>
      </c>
      <c r="C304" s="2">
        <v>0.8833333333333333</v>
      </c>
      <c r="D304" t="s">
        <v>82</v>
      </c>
      <c r="E304" t="s">
        <v>672</v>
      </c>
    </row>
    <row r="305" spans="2:5" x14ac:dyDescent="0.25">
      <c r="B305" s="1">
        <v>44576</v>
      </c>
      <c r="C305" s="2">
        <v>0.92569444444444438</v>
      </c>
      <c r="D305" t="s">
        <v>673</v>
      </c>
      <c r="E305" t="s">
        <v>674</v>
      </c>
    </row>
    <row r="306" spans="2:5" x14ac:dyDescent="0.25">
      <c r="B306" s="1">
        <v>44576</v>
      </c>
      <c r="C306" s="2">
        <v>0.9277777777777777</v>
      </c>
      <c r="D306" t="s">
        <v>376</v>
      </c>
      <c r="E306" t="s">
        <v>675</v>
      </c>
    </row>
    <row r="307" spans="2:5" x14ac:dyDescent="0.25">
      <c r="B307" s="1">
        <v>44576</v>
      </c>
      <c r="C307" s="2">
        <v>0.9590277777777777</v>
      </c>
      <c r="D307" t="s">
        <v>36</v>
      </c>
      <c r="E307" t="s">
        <v>153</v>
      </c>
    </row>
    <row r="308" spans="2:5" x14ac:dyDescent="0.25">
      <c r="B308" s="1">
        <v>44576</v>
      </c>
      <c r="C308" s="2">
        <v>0.96388888888888891</v>
      </c>
      <c r="D308" t="s">
        <v>24</v>
      </c>
      <c r="E308" t="s">
        <v>26</v>
      </c>
    </row>
    <row r="309" spans="2:5" x14ac:dyDescent="0.25">
      <c r="B309" s="1">
        <v>44576</v>
      </c>
      <c r="C309" s="2">
        <v>0.98611111111111116</v>
      </c>
      <c r="D309" t="s">
        <v>27</v>
      </c>
      <c r="E309" t="s">
        <v>28</v>
      </c>
    </row>
    <row r="310" spans="2:5" x14ac:dyDescent="0.25">
      <c r="B310" s="1">
        <v>44577</v>
      </c>
      <c r="C310" s="2">
        <v>0.67361111111111116</v>
      </c>
      <c r="D310" t="s">
        <v>126</v>
      </c>
      <c r="E310" t="s">
        <v>127</v>
      </c>
    </row>
    <row r="311" spans="2:5" x14ac:dyDescent="0.25">
      <c r="B311" s="1">
        <v>44577</v>
      </c>
      <c r="C311" s="2">
        <v>0.67569444444444438</v>
      </c>
      <c r="D311" t="s">
        <v>688</v>
      </c>
      <c r="E311" t="s">
        <v>689</v>
      </c>
    </row>
    <row r="312" spans="2:5" x14ac:dyDescent="0.25">
      <c r="B312" s="1">
        <v>44577</v>
      </c>
      <c r="C312" s="2">
        <v>0.68541666666666667</v>
      </c>
      <c r="D312" t="s">
        <v>690</v>
      </c>
      <c r="E312" t="s">
        <v>691</v>
      </c>
    </row>
    <row r="313" spans="2:5" x14ac:dyDescent="0.25">
      <c r="B313" s="1">
        <v>44577</v>
      </c>
      <c r="C313" s="2">
        <v>0.69444444444444453</v>
      </c>
      <c r="D313" t="s">
        <v>692</v>
      </c>
      <c r="E313" t="s">
        <v>693</v>
      </c>
    </row>
    <row r="314" spans="2:5" x14ac:dyDescent="0.25">
      <c r="B314" s="1">
        <v>44577</v>
      </c>
      <c r="C314" s="2">
        <v>0.70972222222222225</v>
      </c>
      <c r="D314" t="s">
        <v>109</v>
      </c>
      <c r="E314" t="s">
        <v>192</v>
      </c>
    </row>
    <row r="315" spans="2:5" x14ac:dyDescent="0.25">
      <c r="B315" s="1">
        <v>44577</v>
      </c>
      <c r="C315" s="2">
        <v>0.71111111111111114</v>
      </c>
      <c r="D315" t="s">
        <v>181</v>
      </c>
      <c r="E315" t="s">
        <v>694</v>
      </c>
    </row>
    <row r="316" spans="2:5" x14ac:dyDescent="0.25">
      <c r="B316" s="1">
        <v>44577</v>
      </c>
      <c r="C316" s="2">
        <v>0.73333333333333339</v>
      </c>
      <c r="D316" t="s">
        <v>16</v>
      </c>
      <c r="E316" t="s">
        <v>640</v>
      </c>
    </row>
    <row r="317" spans="2:5" x14ac:dyDescent="0.25">
      <c r="B317" s="1">
        <v>44577</v>
      </c>
      <c r="C317" s="2">
        <v>0.73402777777777783</v>
      </c>
      <c r="D317" t="s">
        <v>27</v>
      </c>
      <c r="E317" t="s">
        <v>28</v>
      </c>
    </row>
    <row r="318" spans="2:5" x14ac:dyDescent="0.25">
      <c r="B318" s="1">
        <v>44577</v>
      </c>
      <c r="C318" s="2">
        <v>0.73958333333333337</v>
      </c>
      <c r="D318" t="s">
        <v>109</v>
      </c>
      <c r="E318" t="s">
        <v>110</v>
      </c>
    </row>
    <row r="319" spans="2:5" x14ac:dyDescent="0.25">
      <c r="B319" s="1">
        <v>44577</v>
      </c>
      <c r="C319" s="2">
        <v>0.75694444444444453</v>
      </c>
      <c r="D319" t="s">
        <v>695</v>
      </c>
      <c r="E319" t="s">
        <v>696</v>
      </c>
    </row>
    <row r="320" spans="2:5" x14ac:dyDescent="0.25">
      <c r="B320" s="1">
        <v>44577</v>
      </c>
      <c r="C320" s="2">
        <v>0.78055555555555556</v>
      </c>
      <c r="D320" t="s">
        <v>56</v>
      </c>
      <c r="E320" t="s">
        <v>641</v>
      </c>
    </row>
    <row r="321" spans="2:5" x14ac:dyDescent="0.25">
      <c r="B321" s="1">
        <v>44577</v>
      </c>
      <c r="C321" s="2">
        <v>0.84027777777777779</v>
      </c>
      <c r="D321" t="s">
        <v>68</v>
      </c>
      <c r="E321" t="s">
        <v>69</v>
      </c>
    </row>
    <row r="322" spans="2:5" x14ac:dyDescent="0.25">
      <c r="B322" s="1">
        <v>44577</v>
      </c>
      <c r="C322" s="2">
        <v>0.8881944444444444</v>
      </c>
      <c r="D322" t="s">
        <v>23</v>
      </c>
      <c r="E322" t="s">
        <v>344</v>
      </c>
    </row>
    <row r="323" spans="2:5" x14ac:dyDescent="0.25">
      <c r="B323" s="1">
        <v>44577</v>
      </c>
      <c r="C323" s="2">
        <v>0.88958333333333339</v>
      </c>
      <c r="D323" t="s">
        <v>642</v>
      </c>
      <c r="E323" t="s">
        <v>643</v>
      </c>
    </row>
    <row r="324" spans="2:5" x14ac:dyDescent="0.25">
      <c r="B324" s="1">
        <v>44577</v>
      </c>
      <c r="C324" s="2">
        <v>0.90347222222222223</v>
      </c>
      <c r="D324" t="s">
        <v>79</v>
      </c>
      <c r="E324" t="s">
        <v>438</v>
      </c>
    </row>
    <row r="325" spans="2:5" x14ac:dyDescent="0.25">
      <c r="B325" s="1">
        <v>44577</v>
      </c>
      <c r="C325" s="2">
        <v>0.92638888888888893</v>
      </c>
      <c r="D325" t="s">
        <v>697</v>
      </c>
      <c r="E325" t="s">
        <v>698</v>
      </c>
    </row>
    <row r="326" spans="2:5" x14ac:dyDescent="0.25">
      <c r="B326" s="1">
        <v>44577</v>
      </c>
      <c r="C326" s="2">
        <v>0.99722222222222223</v>
      </c>
      <c r="D326" t="s">
        <v>673</v>
      </c>
      <c r="E326" t="s">
        <v>674</v>
      </c>
    </row>
    <row r="327" spans="2:5" x14ac:dyDescent="0.25">
      <c r="B327" s="1">
        <v>44578</v>
      </c>
      <c r="C327" s="2">
        <v>0.67013888888888884</v>
      </c>
      <c r="D327" t="s">
        <v>710</v>
      </c>
      <c r="E327" t="s">
        <v>711</v>
      </c>
    </row>
    <row r="328" spans="2:5" x14ac:dyDescent="0.25">
      <c r="B328" s="1">
        <v>44578</v>
      </c>
      <c r="C328" s="2">
        <v>0.67361111111111116</v>
      </c>
      <c r="D328" t="s">
        <v>236</v>
      </c>
      <c r="E328" t="s">
        <v>712</v>
      </c>
    </row>
    <row r="329" spans="2:5" x14ac:dyDescent="0.25">
      <c r="B329" s="1">
        <v>44578</v>
      </c>
      <c r="C329" s="2">
        <v>0.67361111111111116</v>
      </c>
      <c r="D329" t="s">
        <v>16</v>
      </c>
      <c r="E329" t="s">
        <v>371</v>
      </c>
    </row>
    <row r="330" spans="2:5" x14ac:dyDescent="0.25">
      <c r="B330" s="1">
        <v>44578</v>
      </c>
      <c r="C330" s="2">
        <v>0.69513888888888886</v>
      </c>
      <c r="D330" t="s">
        <v>427</v>
      </c>
      <c r="E330" t="s">
        <v>428</v>
      </c>
    </row>
    <row r="331" spans="2:5" x14ac:dyDescent="0.25">
      <c r="B331" s="1">
        <v>44578</v>
      </c>
      <c r="C331" s="2">
        <v>0.70486111111111116</v>
      </c>
      <c r="D331" t="s">
        <v>36</v>
      </c>
      <c r="E331" t="s">
        <v>713</v>
      </c>
    </row>
    <row r="332" spans="2:5" x14ac:dyDescent="0.25">
      <c r="B332" s="1">
        <v>44578</v>
      </c>
      <c r="C332" s="2">
        <v>0.7055555555555556</v>
      </c>
      <c r="D332" t="s">
        <v>714</v>
      </c>
      <c r="E332" t="s">
        <v>715</v>
      </c>
    </row>
    <row r="333" spans="2:5" x14ac:dyDescent="0.25">
      <c r="B333" s="1">
        <v>44578</v>
      </c>
      <c r="C333" s="2">
        <v>0.7104166666666667</v>
      </c>
      <c r="D333" t="s">
        <v>499</v>
      </c>
      <c r="E333" t="s">
        <v>500</v>
      </c>
    </row>
    <row r="334" spans="2:5" x14ac:dyDescent="0.25">
      <c r="B334" s="1">
        <v>44578</v>
      </c>
      <c r="C334" s="2">
        <v>0.71527777777777779</v>
      </c>
      <c r="D334" t="s">
        <v>24</v>
      </c>
      <c r="E334" t="s">
        <v>172</v>
      </c>
    </row>
    <row r="335" spans="2:5" x14ac:dyDescent="0.25">
      <c r="B335" s="1">
        <v>44578</v>
      </c>
      <c r="C335" s="2">
        <v>0.75138888888888899</v>
      </c>
      <c r="D335" t="s">
        <v>62</v>
      </c>
      <c r="E335" t="s">
        <v>439</v>
      </c>
    </row>
    <row r="336" spans="2:5" x14ac:dyDescent="0.25">
      <c r="B336" s="1">
        <v>44578</v>
      </c>
      <c r="C336" s="2">
        <v>0.77569444444444446</v>
      </c>
      <c r="D336" t="s">
        <v>148</v>
      </c>
      <c r="E336" t="s">
        <v>149</v>
      </c>
    </row>
    <row r="337" spans="2:5" x14ac:dyDescent="0.25">
      <c r="B337" s="1">
        <v>44578</v>
      </c>
      <c r="C337" s="2">
        <v>0.78263888888888899</v>
      </c>
      <c r="D337" t="s">
        <v>68</v>
      </c>
      <c r="E337" t="s">
        <v>120</v>
      </c>
    </row>
    <row r="338" spans="2:5" x14ac:dyDescent="0.25">
      <c r="B338" s="1">
        <v>44578</v>
      </c>
      <c r="C338" s="2">
        <v>0.79166666666666663</v>
      </c>
      <c r="D338" t="s">
        <v>467</v>
      </c>
      <c r="E338" t="s">
        <v>468</v>
      </c>
    </row>
    <row r="339" spans="2:5" x14ac:dyDescent="0.25">
      <c r="B339" s="1">
        <v>44578</v>
      </c>
      <c r="C339" s="2">
        <v>0.8027777777777777</v>
      </c>
      <c r="D339" t="s">
        <v>24</v>
      </c>
      <c r="E339" t="s">
        <v>583</v>
      </c>
    </row>
    <row r="340" spans="2:5" x14ac:dyDescent="0.25">
      <c r="B340" s="1">
        <v>44578</v>
      </c>
      <c r="C340" s="2">
        <v>0.8125</v>
      </c>
      <c r="D340" t="s">
        <v>24</v>
      </c>
      <c r="E340" t="s">
        <v>172</v>
      </c>
    </row>
    <row r="341" spans="2:5" x14ac:dyDescent="0.25">
      <c r="B341" s="1">
        <v>44578</v>
      </c>
      <c r="C341" s="2">
        <v>0.8125</v>
      </c>
      <c r="D341" t="s">
        <v>301</v>
      </c>
      <c r="E341" t="s">
        <v>684</v>
      </c>
    </row>
    <row r="342" spans="2:5" x14ac:dyDescent="0.25">
      <c r="B342" s="1">
        <v>44578</v>
      </c>
      <c r="C342" s="2">
        <v>0.81527777777777777</v>
      </c>
      <c r="D342" t="s">
        <v>22</v>
      </c>
      <c r="E342" t="s">
        <v>7</v>
      </c>
    </row>
    <row r="343" spans="2:5" x14ac:dyDescent="0.25">
      <c r="B343" s="1">
        <v>44578</v>
      </c>
      <c r="C343" s="2">
        <v>0.81666666666666676</v>
      </c>
      <c r="D343" t="s">
        <v>716</v>
      </c>
      <c r="E343" t="s">
        <v>717</v>
      </c>
    </row>
    <row r="344" spans="2:5" x14ac:dyDescent="0.25">
      <c r="B344" s="1">
        <v>44578</v>
      </c>
      <c r="C344" s="2">
        <v>0.82638888888888884</v>
      </c>
      <c r="D344" t="s">
        <v>23</v>
      </c>
      <c r="E344" t="s">
        <v>190</v>
      </c>
    </row>
    <row r="345" spans="2:5" x14ac:dyDescent="0.25">
      <c r="B345" s="1">
        <v>44578</v>
      </c>
      <c r="C345" s="2">
        <v>0.83750000000000002</v>
      </c>
      <c r="D345" t="s">
        <v>93</v>
      </c>
      <c r="E345" t="s">
        <v>560</v>
      </c>
    </row>
    <row r="346" spans="2:5" x14ac:dyDescent="0.25">
      <c r="B346" s="1">
        <v>44578</v>
      </c>
      <c r="C346" s="2">
        <v>0.84166666666666667</v>
      </c>
      <c r="D346" t="s">
        <v>50</v>
      </c>
      <c r="E346" t="s">
        <v>51</v>
      </c>
    </row>
    <row r="347" spans="2:5" x14ac:dyDescent="0.25">
      <c r="B347" s="1">
        <v>44578</v>
      </c>
      <c r="C347" s="2">
        <v>0.8534722222222223</v>
      </c>
      <c r="D347" t="s">
        <v>718</v>
      </c>
      <c r="E347" t="s">
        <v>719</v>
      </c>
    </row>
    <row r="348" spans="2:5" x14ac:dyDescent="0.25">
      <c r="B348" s="1">
        <v>44578</v>
      </c>
      <c r="C348" s="2">
        <v>0.86388888888888893</v>
      </c>
      <c r="D348" t="s">
        <v>23</v>
      </c>
      <c r="E348" t="s">
        <v>190</v>
      </c>
    </row>
    <row r="349" spans="2:5" x14ac:dyDescent="0.25">
      <c r="B349" s="1">
        <v>44578</v>
      </c>
      <c r="C349" s="2">
        <v>0.90972222222222221</v>
      </c>
      <c r="D349" t="s">
        <v>301</v>
      </c>
      <c r="E349" t="s">
        <v>550</v>
      </c>
    </row>
    <row r="350" spans="2:5" x14ac:dyDescent="0.25">
      <c r="B350" s="1">
        <v>44578</v>
      </c>
      <c r="C350" s="2">
        <v>0.97569444444444453</v>
      </c>
      <c r="D350" t="s">
        <v>140</v>
      </c>
      <c r="E350" t="s">
        <v>720</v>
      </c>
    </row>
    <row r="351" spans="2:5" x14ac:dyDescent="0.25">
      <c r="B351" s="1">
        <v>44578</v>
      </c>
      <c r="C351" s="2">
        <v>0.98958333333333337</v>
      </c>
      <c r="D351" t="s">
        <v>239</v>
      </c>
      <c r="E351" t="s">
        <v>721</v>
      </c>
    </row>
    <row r="352" spans="2:5" x14ac:dyDescent="0.25">
      <c r="B352" s="1">
        <v>44578</v>
      </c>
      <c r="C352" s="2">
        <v>0.98958333333333337</v>
      </c>
      <c r="D352" t="s">
        <v>507</v>
      </c>
      <c r="E352" t="s">
        <v>413</v>
      </c>
    </row>
    <row r="353" spans="2:5" x14ac:dyDescent="0.25">
      <c r="B353" s="1">
        <v>44578</v>
      </c>
      <c r="C353" t="s">
        <v>296</v>
      </c>
      <c r="D353" t="s">
        <v>23</v>
      </c>
      <c r="E353" t="s">
        <v>8</v>
      </c>
    </row>
    <row r="354" spans="2:5" x14ac:dyDescent="0.25">
      <c r="B354" s="1">
        <v>44579</v>
      </c>
      <c r="C354" s="2">
        <v>0.68125000000000002</v>
      </c>
      <c r="D354" t="s">
        <v>109</v>
      </c>
      <c r="E354" t="s">
        <v>352</v>
      </c>
    </row>
    <row r="355" spans="2:5" x14ac:dyDescent="0.25">
      <c r="B355" s="1">
        <v>44579</v>
      </c>
      <c r="C355" s="2">
        <v>0.68541666666666667</v>
      </c>
      <c r="D355" t="s">
        <v>68</v>
      </c>
      <c r="E355" t="s">
        <v>425</v>
      </c>
    </row>
    <row r="356" spans="2:5" x14ac:dyDescent="0.25">
      <c r="B356" s="1">
        <v>44579</v>
      </c>
      <c r="C356" s="2">
        <v>0.69097222222222221</v>
      </c>
      <c r="D356" t="s">
        <v>123</v>
      </c>
      <c r="E356" t="s">
        <v>584</v>
      </c>
    </row>
    <row r="357" spans="2:5" x14ac:dyDescent="0.25">
      <c r="B357" s="1">
        <v>44579</v>
      </c>
      <c r="C357" s="2">
        <v>0.69305555555555554</v>
      </c>
      <c r="D357" t="s">
        <v>202</v>
      </c>
      <c r="E357" t="s">
        <v>203</v>
      </c>
    </row>
    <row r="358" spans="2:5" x14ac:dyDescent="0.25">
      <c r="B358" s="1">
        <v>44579</v>
      </c>
      <c r="C358" s="2">
        <v>0.70277777777777783</v>
      </c>
      <c r="D358" t="s">
        <v>299</v>
      </c>
      <c r="E358" t="s">
        <v>478</v>
      </c>
    </row>
    <row r="359" spans="2:5" x14ac:dyDescent="0.25">
      <c r="B359" s="1">
        <v>44579</v>
      </c>
      <c r="C359" s="2">
        <v>0.71180555555555547</v>
      </c>
      <c r="D359" t="s">
        <v>737</v>
      </c>
      <c r="E359" t="s">
        <v>738</v>
      </c>
    </row>
    <row r="360" spans="2:5" x14ac:dyDescent="0.25">
      <c r="B360" s="1">
        <v>44579</v>
      </c>
      <c r="C360" s="2">
        <v>0.7402777777777777</v>
      </c>
      <c r="D360" t="s">
        <v>68</v>
      </c>
      <c r="E360" t="s">
        <v>426</v>
      </c>
    </row>
    <row r="361" spans="2:5" x14ac:dyDescent="0.25">
      <c r="B361" s="1">
        <v>44579</v>
      </c>
      <c r="C361" s="2">
        <v>0.76388888888888884</v>
      </c>
      <c r="D361" t="s">
        <v>130</v>
      </c>
      <c r="E361" t="s">
        <v>131</v>
      </c>
    </row>
    <row r="362" spans="2:5" x14ac:dyDescent="0.25">
      <c r="B362" s="1">
        <v>44579</v>
      </c>
      <c r="C362" s="2">
        <v>0.7715277777777777</v>
      </c>
      <c r="D362" t="s">
        <v>168</v>
      </c>
      <c r="E362" t="s">
        <v>178</v>
      </c>
    </row>
    <row r="363" spans="2:5" x14ac:dyDescent="0.25">
      <c r="B363" s="1">
        <v>44579</v>
      </c>
      <c r="C363" s="2">
        <v>0.77430555555555547</v>
      </c>
      <c r="D363" t="s">
        <v>23</v>
      </c>
      <c r="E363" t="s">
        <v>739</v>
      </c>
    </row>
    <row r="364" spans="2:5" x14ac:dyDescent="0.25">
      <c r="B364" s="1">
        <v>44579</v>
      </c>
      <c r="C364" s="2">
        <v>0.77500000000000002</v>
      </c>
      <c r="D364" t="s">
        <v>23</v>
      </c>
      <c r="E364" t="s">
        <v>81</v>
      </c>
    </row>
    <row r="365" spans="2:5" x14ac:dyDescent="0.25">
      <c r="B365" s="1">
        <v>44579</v>
      </c>
      <c r="C365" s="2">
        <v>0.77638888888888891</v>
      </c>
      <c r="D365" t="s">
        <v>573</v>
      </c>
      <c r="E365" t="s">
        <v>740</v>
      </c>
    </row>
    <row r="366" spans="2:5" x14ac:dyDescent="0.25">
      <c r="B366" s="1">
        <v>44579</v>
      </c>
      <c r="C366" s="2">
        <v>0.77916666666666667</v>
      </c>
      <c r="D366" t="s">
        <v>24</v>
      </c>
      <c r="E366" t="s">
        <v>26</v>
      </c>
    </row>
    <row r="367" spans="2:5" x14ac:dyDescent="0.25">
      <c r="B367" s="1">
        <v>44579</v>
      </c>
      <c r="C367" s="2">
        <v>0.79583333333333339</v>
      </c>
      <c r="D367" t="s">
        <v>741</v>
      </c>
      <c r="E367" t="s">
        <v>742</v>
      </c>
    </row>
    <row r="368" spans="2:5" x14ac:dyDescent="0.25">
      <c r="B368" s="1">
        <v>44579</v>
      </c>
      <c r="C368" s="2">
        <v>0.81388888888888899</v>
      </c>
      <c r="D368" t="s">
        <v>93</v>
      </c>
      <c r="E368" t="s">
        <v>743</v>
      </c>
    </row>
    <row r="369" spans="2:5" x14ac:dyDescent="0.25">
      <c r="B369" s="1">
        <v>44579</v>
      </c>
      <c r="C369" s="2">
        <v>0.81527777777777777</v>
      </c>
      <c r="D369" t="s">
        <v>16</v>
      </c>
      <c r="E369" t="s">
        <v>224</v>
      </c>
    </row>
    <row r="370" spans="2:5" x14ac:dyDescent="0.25">
      <c r="B370" s="1">
        <v>44579</v>
      </c>
      <c r="C370" s="2">
        <v>0.8222222222222223</v>
      </c>
      <c r="D370" t="s">
        <v>16</v>
      </c>
      <c r="E370" t="s">
        <v>537</v>
      </c>
    </row>
    <row r="371" spans="2:5" x14ac:dyDescent="0.25">
      <c r="B371" s="1">
        <v>44579</v>
      </c>
      <c r="C371" s="2">
        <v>0.92847222222222225</v>
      </c>
      <c r="D371" t="s">
        <v>744</v>
      </c>
      <c r="E371" t="s">
        <v>745</v>
      </c>
    </row>
    <row r="372" spans="2:5" x14ac:dyDescent="0.25">
      <c r="B372" s="1">
        <v>44579</v>
      </c>
      <c r="C372" s="2">
        <v>0.9291666666666667</v>
      </c>
      <c r="D372" t="s">
        <v>132</v>
      </c>
      <c r="E372" t="s">
        <v>746</v>
      </c>
    </row>
    <row r="373" spans="2:5" x14ac:dyDescent="0.25">
      <c r="B373" s="1">
        <v>44579</v>
      </c>
      <c r="C373" s="2">
        <v>0.93055555555555547</v>
      </c>
      <c r="D373" t="s">
        <v>463</v>
      </c>
      <c r="E373" t="s">
        <v>464</v>
      </c>
    </row>
    <row r="374" spans="2:5" x14ac:dyDescent="0.25">
      <c r="B374" s="1">
        <v>44580</v>
      </c>
      <c r="C374" s="2">
        <v>0.7006944444444444</v>
      </c>
      <c r="D374" t="s">
        <v>501</v>
      </c>
      <c r="E374" t="s">
        <v>502</v>
      </c>
    </row>
    <row r="375" spans="2:5" x14ac:dyDescent="0.25">
      <c r="B375" s="1">
        <v>44580</v>
      </c>
      <c r="C375" s="2">
        <v>0.70138888888888884</v>
      </c>
      <c r="D375" t="s">
        <v>162</v>
      </c>
      <c r="E375" t="s">
        <v>521</v>
      </c>
    </row>
    <row r="376" spans="2:5" x14ac:dyDescent="0.25">
      <c r="B376" s="1">
        <v>44580</v>
      </c>
      <c r="C376" s="2">
        <v>0.71250000000000002</v>
      </c>
      <c r="D376" t="s">
        <v>27</v>
      </c>
      <c r="E376" t="s">
        <v>28</v>
      </c>
    </row>
    <row r="377" spans="2:5" x14ac:dyDescent="0.25">
      <c r="B377" s="1">
        <v>44580</v>
      </c>
      <c r="C377" s="2">
        <v>0.72569444444444453</v>
      </c>
      <c r="D377" t="s">
        <v>126</v>
      </c>
      <c r="E377" t="s">
        <v>127</v>
      </c>
    </row>
    <row r="378" spans="2:5" x14ac:dyDescent="0.25">
      <c r="B378" s="1">
        <v>44580</v>
      </c>
      <c r="C378" s="2">
        <v>0.72916666666666663</v>
      </c>
      <c r="D378" t="s">
        <v>173</v>
      </c>
      <c r="E378" t="s">
        <v>174</v>
      </c>
    </row>
    <row r="379" spans="2:5" x14ac:dyDescent="0.25">
      <c r="B379" s="1">
        <v>44580</v>
      </c>
      <c r="C379" s="2">
        <v>0.73125000000000007</v>
      </c>
      <c r="D379" t="s">
        <v>764</v>
      </c>
      <c r="E379" t="s">
        <v>765</v>
      </c>
    </row>
    <row r="380" spans="2:5" x14ac:dyDescent="0.25">
      <c r="B380" s="1">
        <v>44580</v>
      </c>
      <c r="C380" s="2">
        <v>0.73888888888888893</v>
      </c>
      <c r="D380" t="s">
        <v>66</v>
      </c>
      <c r="E380" t="s">
        <v>766</v>
      </c>
    </row>
    <row r="381" spans="2:5" x14ac:dyDescent="0.25">
      <c r="B381" s="1">
        <v>44580</v>
      </c>
      <c r="C381" s="2">
        <v>0.74652777777777779</v>
      </c>
      <c r="D381" t="s">
        <v>168</v>
      </c>
      <c r="E381" t="s">
        <v>178</v>
      </c>
    </row>
    <row r="382" spans="2:5" x14ac:dyDescent="0.25">
      <c r="B382" s="1">
        <v>44580</v>
      </c>
      <c r="C382" s="2">
        <v>0.75069444444444444</v>
      </c>
      <c r="D382" t="s">
        <v>239</v>
      </c>
      <c r="E382" t="s">
        <v>767</v>
      </c>
    </row>
    <row r="383" spans="2:5" x14ac:dyDescent="0.25">
      <c r="B383" s="1">
        <v>44580</v>
      </c>
      <c r="C383" s="2">
        <v>0.76736111111111116</v>
      </c>
      <c r="D383" t="s">
        <v>168</v>
      </c>
      <c r="E383" t="s">
        <v>514</v>
      </c>
    </row>
    <row r="384" spans="2:5" x14ac:dyDescent="0.25">
      <c r="B384" s="1">
        <v>44580</v>
      </c>
      <c r="C384" s="2">
        <v>0.76874999999999993</v>
      </c>
      <c r="D384" t="s">
        <v>168</v>
      </c>
      <c r="E384" t="s">
        <v>768</v>
      </c>
    </row>
    <row r="385" spans="2:5" x14ac:dyDescent="0.25">
      <c r="B385" s="1">
        <v>44580</v>
      </c>
      <c r="C385" s="2">
        <v>0.77083333333333337</v>
      </c>
      <c r="D385" t="s">
        <v>23</v>
      </c>
      <c r="E385" t="s">
        <v>190</v>
      </c>
    </row>
    <row r="386" spans="2:5" x14ac:dyDescent="0.25">
      <c r="B386" s="1">
        <v>44580</v>
      </c>
      <c r="C386" s="2">
        <v>0.7729166666666667</v>
      </c>
      <c r="D386" t="s">
        <v>72</v>
      </c>
      <c r="E386" t="s">
        <v>73</v>
      </c>
    </row>
    <row r="387" spans="2:5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x14ac:dyDescent="0.25">
      <c r="B388" s="1">
        <v>44580</v>
      </c>
      <c r="C388" s="2">
        <v>0.77708333333333324</v>
      </c>
      <c r="D388" t="s">
        <v>54</v>
      </c>
      <c r="E388" t="s">
        <v>338</v>
      </c>
    </row>
    <row r="389" spans="2:5" x14ac:dyDescent="0.25">
      <c r="B389" s="1">
        <v>44580</v>
      </c>
      <c r="C389" s="2">
        <v>0.78263888888888899</v>
      </c>
      <c r="D389" t="s">
        <v>173</v>
      </c>
      <c r="E389" t="s">
        <v>769</v>
      </c>
    </row>
    <row r="390" spans="2:5" x14ac:dyDescent="0.25">
      <c r="B390" s="1">
        <v>44580</v>
      </c>
      <c r="C390" s="2">
        <v>0.7944444444444444</v>
      </c>
      <c r="D390" t="s">
        <v>54</v>
      </c>
      <c r="E390" t="s">
        <v>55</v>
      </c>
    </row>
    <row r="391" spans="2:5" x14ac:dyDescent="0.25">
      <c r="B391" s="1">
        <v>44580</v>
      </c>
      <c r="C391" s="2">
        <v>0.79583333333333339</v>
      </c>
      <c r="D391" t="s">
        <v>27</v>
      </c>
      <c r="E391" t="s">
        <v>471</v>
      </c>
    </row>
    <row r="392" spans="2:5" x14ac:dyDescent="0.25">
      <c r="B392" s="1">
        <v>44580</v>
      </c>
      <c r="C392" s="2">
        <v>0.80694444444444446</v>
      </c>
      <c r="D392" t="s">
        <v>602</v>
      </c>
      <c r="E392" t="s">
        <v>770</v>
      </c>
    </row>
    <row r="393" spans="2:5" x14ac:dyDescent="0.25">
      <c r="B393" s="1">
        <v>44580</v>
      </c>
      <c r="C393" s="2">
        <v>0.81111111111111101</v>
      </c>
      <c r="D393" t="s">
        <v>148</v>
      </c>
      <c r="E393" t="s">
        <v>149</v>
      </c>
    </row>
    <row r="394" spans="2:5" x14ac:dyDescent="0.25">
      <c r="B394" s="1">
        <v>44580</v>
      </c>
      <c r="C394" s="2">
        <v>0.81180555555555556</v>
      </c>
      <c r="D394" t="s">
        <v>266</v>
      </c>
      <c r="E394" t="s">
        <v>267</v>
      </c>
    </row>
    <row r="395" spans="2:5" x14ac:dyDescent="0.25">
      <c r="B395" s="1">
        <v>44580</v>
      </c>
      <c r="C395" s="2">
        <v>0.81319444444444444</v>
      </c>
      <c r="D395" t="s">
        <v>175</v>
      </c>
      <c r="E395" t="s">
        <v>771</v>
      </c>
    </row>
    <row r="396" spans="2:5" x14ac:dyDescent="0.25">
      <c r="B396" s="1">
        <v>44580</v>
      </c>
      <c r="C396" s="2">
        <v>0.84375</v>
      </c>
      <c r="D396" t="s">
        <v>109</v>
      </c>
      <c r="E396" t="s">
        <v>192</v>
      </c>
    </row>
    <row r="397" spans="2:5" x14ac:dyDescent="0.25">
      <c r="B397" s="1">
        <v>44580</v>
      </c>
      <c r="C397" s="2">
        <v>0.97013888888888899</v>
      </c>
      <c r="D397" t="s">
        <v>23</v>
      </c>
      <c r="E397" t="s">
        <v>81</v>
      </c>
    </row>
    <row r="398" spans="2:5" x14ac:dyDescent="0.25">
      <c r="B398" s="1">
        <v>44581</v>
      </c>
      <c r="C398" s="2">
        <v>0.67638888888888893</v>
      </c>
      <c r="D398" t="s">
        <v>27</v>
      </c>
      <c r="E398" t="s">
        <v>28</v>
      </c>
    </row>
    <row r="399" spans="2:5" x14ac:dyDescent="0.25">
      <c r="B399" s="1">
        <v>44581</v>
      </c>
      <c r="C399" s="2">
        <v>0.68125000000000002</v>
      </c>
      <c r="D399" t="s">
        <v>789</v>
      </c>
      <c r="E399" t="s">
        <v>790</v>
      </c>
    </row>
    <row r="400" spans="2:5" x14ac:dyDescent="0.25">
      <c r="B400" s="1">
        <v>44581</v>
      </c>
      <c r="C400" s="2">
        <v>0.68125000000000002</v>
      </c>
      <c r="D400" t="s">
        <v>444</v>
      </c>
      <c r="E400" t="s">
        <v>612</v>
      </c>
    </row>
    <row r="401" spans="2:5" x14ac:dyDescent="0.25">
      <c r="B401" s="1">
        <v>44581</v>
      </c>
      <c r="C401" s="2">
        <v>0.69236111111111109</v>
      </c>
      <c r="D401" t="s">
        <v>278</v>
      </c>
      <c r="E401" t="s">
        <v>791</v>
      </c>
    </row>
    <row r="402" spans="2:5" x14ac:dyDescent="0.25">
      <c r="B402" s="1">
        <v>44581</v>
      </c>
      <c r="C402" s="2">
        <v>0.69930555555555562</v>
      </c>
      <c r="D402" t="s">
        <v>66</v>
      </c>
      <c r="E402" t="s">
        <v>480</v>
      </c>
    </row>
    <row r="403" spans="2:5" x14ac:dyDescent="0.25">
      <c r="B403" s="1">
        <v>44581</v>
      </c>
      <c r="C403" s="2">
        <v>0.70138888888888884</v>
      </c>
      <c r="D403" t="s">
        <v>792</v>
      </c>
      <c r="E403" t="s">
        <v>793</v>
      </c>
    </row>
    <row r="404" spans="2:5" x14ac:dyDescent="0.25">
      <c r="B404" s="1">
        <v>44581</v>
      </c>
      <c r="C404" s="2">
        <v>0.70833333333333337</v>
      </c>
      <c r="D404" t="s">
        <v>794</v>
      </c>
      <c r="E404" t="s">
        <v>795</v>
      </c>
    </row>
    <row r="405" spans="2:5" x14ac:dyDescent="0.25">
      <c r="B405" s="1">
        <v>44581</v>
      </c>
      <c r="C405" s="2">
        <v>0.71527777777777779</v>
      </c>
      <c r="D405" t="s">
        <v>16</v>
      </c>
      <c r="E405" t="s">
        <v>129</v>
      </c>
    </row>
    <row r="406" spans="2:5" x14ac:dyDescent="0.25">
      <c r="B406" s="1">
        <v>44581</v>
      </c>
      <c r="C406" s="2">
        <v>0.72638888888888886</v>
      </c>
      <c r="D406" t="s">
        <v>796</v>
      </c>
      <c r="E406" t="s">
        <v>797</v>
      </c>
    </row>
    <row r="407" spans="2:5" x14ac:dyDescent="0.25">
      <c r="B407" s="1">
        <v>44581</v>
      </c>
      <c r="C407" s="2">
        <v>0.77569444444444446</v>
      </c>
      <c r="D407" t="s">
        <v>68</v>
      </c>
      <c r="E407" t="s">
        <v>426</v>
      </c>
    </row>
    <row r="408" spans="2:5" x14ac:dyDescent="0.25">
      <c r="B408" s="1">
        <v>44581</v>
      </c>
      <c r="C408" s="2">
        <v>0.79999999999999993</v>
      </c>
      <c r="D408" t="s">
        <v>798</v>
      </c>
      <c r="E408" t="s">
        <v>799</v>
      </c>
    </row>
    <row r="409" spans="2:5" x14ac:dyDescent="0.25">
      <c r="B409" s="1">
        <v>44581</v>
      </c>
      <c r="C409" s="2">
        <v>0.81736111111111109</v>
      </c>
      <c r="D409" t="s">
        <v>24</v>
      </c>
      <c r="E409" t="s">
        <v>167</v>
      </c>
    </row>
    <row r="410" spans="2:5" x14ac:dyDescent="0.25">
      <c r="B410" s="1">
        <v>44581</v>
      </c>
      <c r="C410" s="2">
        <v>0.81874999999999998</v>
      </c>
      <c r="D410" t="s">
        <v>109</v>
      </c>
      <c r="E410" t="s">
        <v>772</v>
      </c>
    </row>
    <row r="411" spans="2:5" x14ac:dyDescent="0.25">
      <c r="B411" s="1">
        <v>44581</v>
      </c>
      <c r="C411" s="2">
        <v>0.8222222222222223</v>
      </c>
      <c r="D411" t="s">
        <v>800</v>
      </c>
      <c r="E411" t="s">
        <v>801</v>
      </c>
    </row>
    <row r="412" spans="2:5" x14ac:dyDescent="0.25">
      <c r="B412" s="1">
        <v>44581</v>
      </c>
      <c r="C412" s="2">
        <v>0.8340277777777777</v>
      </c>
      <c r="D412" t="s">
        <v>196</v>
      </c>
      <c r="E412" t="s">
        <v>197</v>
      </c>
    </row>
    <row r="413" spans="2:5" x14ac:dyDescent="0.25">
      <c r="B413" s="1">
        <v>44581</v>
      </c>
      <c r="C413" s="2">
        <v>0.83611111111111114</v>
      </c>
      <c r="D413" t="s">
        <v>217</v>
      </c>
      <c r="E413" t="s">
        <v>218</v>
      </c>
    </row>
    <row r="414" spans="2:5" x14ac:dyDescent="0.25">
      <c r="B414" s="1">
        <v>44581</v>
      </c>
      <c r="C414" s="2">
        <v>0.87083333333333324</v>
      </c>
      <c r="D414" t="s">
        <v>505</v>
      </c>
      <c r="E414" t="s">
        <v>622</v>
      </c>
    </row>
    <row r="415" spans="2:5" x14ac:dyDescent="0.25">
      <c r="B415" s="1">
        <v>44581</v>
      </c>
      <c r="C415" t="s">
        <v>296</v>
      </c>
      <c r="D415" t="s">
        <v>215</v>
      </c>
      <c r="E415" t="s">
        <v>802</v>
      </c>
    </row>
    <row r="416" spans="2:5" x14ac:dyDescent="0.25">
      <c r="B416" s="1">
        <v>44582</v>
      </c>
      <c r="C416" s="2">
        <v>0.74722222222222223</v>
      </c>
      <c r="D416" t="s">
        <v>24</v>
      </c>
      <c r="E416" t="s">
        <v>154</v>
      </c>
    </row>
    <row r="417" spans="2:5" x14ac:dyDescent="0.25">
      <c r="B417" s="1">
        <v>44582</v>
      </c>
      <c r="C417" s="2">
        <v>0.74930555555555556</v>
      </c>
      <c r="D417" t="s">
        <v>817</v>
      </c>
      <c r="E417" t="s">
        <v>818</v>
      </c>
    </row>
    <row r="418" spans="2:5" x14ac:dyDescent="0.25">
      <c r="B418" s="1">
        <v>44582</v>
      </c>
      <c r="C418" s="2">
        <v>0.75694444444444453</v>
      </c>
      <c r="D418" t="s">
        <v>819</v>
      </c>
      <c r="E418" t="s">
        <v>820</v>
      </c>
    </row>
    <row r="419" spans="2:5" x14ac:dyDescent="0.25">
      <c r="B419" s="1">
        <v>44582</v>
      </c>
      <c r="C419" s="2">
        <v>0.76041666666666663</v>
      </c>
      <c r="D419" t="s">
        <v>299</v>
      </c>
      <c r="E419" t="s">
        <v>478</v>
      </c>
    </row>
    <row r="420" spans="2:5" x14ac:dyDescent="0.25">
      <c r="B420" s="1">
        <v>44582</v>
      </c>
      <c r="C420" s="2">
        <v>0.79375000000000007</v>
      </c>
      <c r="D420" t="s">
        <v>93</v>
      </c>
      <c r="E420" t="s">
        <v>453</v>
      </c>
    </row>
    <row r="421" spans="2:5" x14ac:dyDescent="0.25">
      <c r="B421" s="1">
        <v>44582</v>
      </c>
      <c r="C421" s="2">
        <v>0.79583333333333339</v>
      </c>
      <c r="D421" t="s">
        <v>461</v>
      </c>
      <c r="E421" t="s">
        <v>462</v>
      </c>
    </row>
    <row r="422" spans="2:5" x14ac:dyDescent="0.25">
      <c r="B422" s="1">
        <v>44582</v>
      </c>
      <c r="C422" s="2">
        <v>0.8125</v>
      </c>
      <c r="D422" t="s">
        <v>15</v>
      </c>
      <c r="E422" t="s">
        <v>484</v>
      </c>
    </row>
    <row r="423" spans="2:5" x14ac:dyDescent="0.25">
      <c r="B423" s="1">
        <v>44582</v>
      </c>
      <c r="C423" s="2">
        <v>0.84097222222222223</v>
      </c>
      <c r="D423" t="s">
        <v>467</v>
      </c>
      <c r="E423" t="s">
        <v>468</v>
      </c>
    </row>
    <row r="424" spans="2:5" x14ac:dyDescent="0.25">
      <c r="B424" s="1">
        <v>44582</v>
      </c>
      <c r="C424" s="2">
        <v>0.85763888888888884</v>
      </c>
      <c r="D424" t="s">
        <v>155</v>
      </c>
      <c r="E424" t="s">
        <v>821</v>
      </c>
    </row>
    <row r="425" spans="2:5" x14ac:dyDescent="0.25">
      <c r="B425" s="1">
        <v>44582</v>
      </c>
      <c r="C425" s="2">
        <v>0.89930555555555547</v>
      </c>
      <c r="D425" t="s">
        <v>24</v>
      </c>
      <c r="E425" t="s">
        <v>167</v>
      </c>
    </row>
    <row r="426" spans="2:5" x14ac:dyDescent="0.25">
      <c r="B426" s="1">
        <v>44582</v>
      </c>
      <c r="C426" s="2">
        <v>0.90833333333333333</v>
      </c>
      <c r="D426" t="s">
        <v>822</v>
      </c>
      <c r="E426" t="s">
        <v>823</v>
      </c>
    </row>
    <row r="427" spans="2:5" x14ac:dyDescent="0.25">
      <c r="B427" s="1">
        <v>44582</v>
      </c>
      <c r="C427" s="2">
        <v>0.94305555555555554</v>
      </c>
      <c r="D427" t="s">
        <v>465</v>
      </c>
      <c r="E427" t="s">
        <v>824</v>
      </c>
    </row>
    <row r="428" spans="2:5" x14ac:dyDescent="0.25">
      <c r="B428" s="1">
        <v>44583</v>
      </c>
      <c r="C428" s="2">
        <v>0.67291666666666661</v>
      </c>
      <c r="D428" t="s">
        <v>36</v>
      </c>
      <c r="E428" t="s">
        <v>282</v>
      </c>
    </row>
    <row r="429" spans="2:5" x14ac:dyDescent="0.25">
      <c r="B429" s="1">
        <v>44583</v>
      </c>
      <c r="C429" s="2">
        <v>0.67638888888888893</v>
      </c>
      <c r="D429" t="s">
        <v>24</v>
      </c>
      <c r="E429" t="s">
        <v>843</v>
      </c>
    </row>
    <row r="430" spans="2:5" x14ac:dyDescent="0.25">
      <c r="B430" s="1">
        <v>44583</v>
      </c>
      <c r="C430" s="2">
        <v>0.68055555555555547</v>
      </c>
      <c r="D430" t="s">
        <v>844</v>
      </c>
      <c r="E430" t="s">
        <v>845</v>
      </c>
    </row>
    <row r="431" spans="2:5" x14ac:dyDescent="0.25">
      <c r="B431" s="1">
        <v>44583</v>
      </c>
      <c r="C431" s="2">
        <v>0.68263888888888891</v>
      </c>
      <c r="D431" t="s">
        <v>62</v>
      </c>
      <c r="E431" t="s">
        <v>364</v>
      </c>
    </row>
    <row r="432" spans="2:5" x14ac:dyDescent="0.25">
      <c r="B432" s="1">
        <v>44583</v>
      </c>
      <c r="C432" s="2">
        <v>0.7055555555555556</v>
      </c>
      <c r="D432" t="s">
        <v>66</v>
      </c>
      <c r="E432" t="s">
        <v>67</v>
      </c>
    </row>
    <row r="433" spans="2:5" x14ac:dyDescent="0.25">
      <c r="B433" s="1">
        <v>44583</v>
      </c>
      <c r="C433" s="2">
        <v>0.72222222222222221</v>
      </c>
      <c r="D433" t="s">
        <v>303</v>
      </c>
      <c r="E433" t="s">
        <v>304</v>
      </c>
    </row>
    <row r="434" spans="2:5" x14ac:dyDescent="0.25">
      <c r="B434" s="1">
        <v>44583</v>
      </c>
      <c r="C434" s="2">
        <v>0.74444444444444446</v>
      </c>
      <c r="D434" t="s">
        <v>155</v>
      </c>
      <c r="E434" t="s">
        <v>156</v>
      </c>
    </row>
    <row r="435" spans="2:5" x14ac:dyDescent="0.25">
      <c r="B435" s="1">
        <v>44583</v>
      </c>
      <c r="C435" s="2">
        <v>0.74930555555555556</v>
      </c>
      <c r="D435" t="s">
        <v>846</v>
      </c>
      <c r="E435" t="s">
        <v>847</v>
      </c>
    </row>
    <row r="436" spans="2:5" x14ac:dyDescent="0.25">
      <c r="B436" s="1">
        <v>44583</v>
      </c>
      <c r="C436" s="2">
        <v>0.74930555555555556</v>
      </c>
      <c r="D436" t="s">
        <v>846</v>
      </c>
      <c r="E436" t="s">
        <v>847</v>
      </c>
    </row>
    <row r="437" spans="2:5" x14ac:dyDescent="0.25">
      <c r="B437" s="1">
        <v>44583</v>
      </c>
      <c r="C437" s="2">
        <v>0.75</v>
      </c>
      <c r="D437" t="s">
        <v>168</v>
      </c>
      <c r="E437" t="s">
        <v>514</v>
      </c>
    </row>
    <row r="438" spans="2:5" x14ac:dyDescent="0.25">
      <c r="B438" s="1">
        <v>44583</v>
      </c>
      <c r="C438" s="2">
        <v>0.76388888888888884</v>
      </c>
      <c r="D438" t="s">
        <v>848</v>
      </c>
      <c r="E438" t="s">
        <v>849</v>
      </c>
    </row>
    <row r="439" spans="2:5" x14ac:dyDescent="0.25">
      <c r="B439" s="1">
        <v>44583</v>
      </c>
      <c r="C439" s="2">
        <v>0.77083333333333337</v>
      </c>
      <c r="D439" t="s">
        <v>123</v>
      </c>
      <c r="E439" t="s">
        <v>124</v>
      </c>
    </row>
    <row r="440" spans="2:5" x14ac:dyDescent="0.25">
      <c r="B440" s="1">
        <v>44583</v>
      </c>
      <c r="C440" s="2">
        <v>0.77083333333333337</v>
      </c>
      <c r="D440" t="s">
        <v>168</v>
      </c>
      <c r="E440" t="s">
        <v>514</v>
      </c>
    </row>
    <row r="441" spans="2:5" x14ac:dyDescent="0.25">
      <c r="B441" s="1">
        <v>44583</v>
      </c>
      <c r="C441" s="2">
        <v>0.77777777777777779</v>
      </c>
      <c r="D441" t="s">
        <v>111</v>
      </c>
      <c r="E441" t="s">
        <v>182</v>
      </c>
    </row>
    <row r="442" spans="2:5" x14ac:dyDescent="0.25">
      <c r="B442" s="1">
        <v>44583</v>
      </c>
      <c r="C442" s="2">
        <v>0.78472222222222221</v>
      </c>
      <c r="D442" t="s">
        <v>111</v>
      </c>
      <c r="E442" t="s">
        <v>112</v>
      </c>
    </row>
    <row r="443" spans="2:5" x14ac:dyDescent="0.25">
      <c r="B443" s="1">
        <v>44583</v>
      </c>
      <c r="C443" s="2">
        <v>0.79166666666666663</v>
      </c>
      <c r="D443" t="s">
        <v>181</v>
      </c>
      <c r="E443" t="s">
        <v>694</v>
      </c>
    </row>
    <row r="444" spans="2:5" x14ac:dyDescent="0.25">
      <c r="B444" s="1">
        <v>44583</v>
      </c>
      <c r="C444" s="2">
        <v>0.80555555555555547</v>
      </c>
      <c r="D444" t="s">
        <v>168</v>
      </c>
      <c r="E444" t="s">
        <v>514</v>
      </c>
    </row>
    <row r="445" spans="2:5" x14ac:dyDescent="0.25">
      <c r="B445" s="1">
        <v>44583</v>
      </c>
      <c r="C445" s="2">
        <v>0.81527777777777777</v>
      </c>
      <c r="D445" t="s">
        <v>50</v>
      </c>
      <c r="E445" t="s">
        <v>51</v>
      </c>
    </row>
    <row r="446" spans="2:5" x14ac:dyDescent="0.25">
      <c r="B446" s="1">
        <v>44583</v>
      </c>
      <c r="C446" s="2">
        <v>0.8256944444444444</v>
      </c>
      <c r="D446" t="s">
        <v>217</v>
      </c>
      <c r="E446" t="s">
        <v>218</v>
      </c>
    </row>
    <row r="447" spans="2:5" x14ac:dyDescent="0.25">
      <c r="B447" s="1">
        <v>44583</v>
      </c>
      <c r="C447" s="2">
        <v>0.84305555555555556</v>
      </c>
      <c r="D447" t="s">
        <v>379</v>
      </c>
      <c r="E447" t="s">
        <v>380</v>
      </c>
    </row>
    <row r="448" spans="2:5" x14ac:dyDescent="0.25">
      <c r="B448" s="1">
        <v>44583</v>
      </c>
      <c r="C448" s="2">
        <v>0.84861111111111109</v>
      </c>
      <c r="D448" t="s">
        <v>196</v>
      </c>
      <c r="E448" t="s">
        <v>850</v>
      </c>
    </row>
    <row r="449" spans="2:5" x14ac:dyDescent="0.25">
      <c r="B449" s="1">
        <v>44583</v>
      </c>
      <c r="C449" s="2">
        <v>0.85625000000000007</v>
      </c>
      <c r="D449" t="s">
        <v>24</v>
      </c>
      <c r="E449" t="s">
        <v>167</v>
      </c>
    </row>
    <row r="450" spans="2:5" x14ac:dyDescent="0.25">
      <c r="B450" s="1">
        <v>44583</v>
      </c>
      <c r="C450" s="2">
        <v>0.86041666666666661</v>
      </c>
      <c r="D450" t="s">
        <v>54</v>
      </c>
      <c r="E450" t="s">
        <v>55</v>
      </c>
    </row>
    <row r="451" spans="2:5" x14ac:dyDescent="0.25">
      <c r="B451" s="1">
        <v>44583</v>
      </c>
      <c r="C451" s="2">
        <v>0.86736111111111114</v>
      </c>
      <c r="D451" t="s">
        <v>851</v>
      </c>
      <c r="E451" t="s">
        <v>852</v>
      </c>
    </row>
    <row r="452" spans="2:5" x14ac:dyDescent="0.25">
      <c r="B452" s="1">
        <v>44583</v>
      </c>
      <c r="C452" s="2">
        <v>0.90972222222222221</v>
      </c>
      <c r="D452" t="s">
        <v>24</v>
      </c>
      <c r="E452" t="s">
        <v>238</v>
      </c>
    </row>
    <row r="453" spans="2:5" x14ac:dyDescent="0.25">
      <c r="B453" s="1">
        <v>44583</v>
      </c>
      <c r="C453" s="2">
        <v>0.9375</v>
      </c>
      <c r="D453" t="s">
        <v>18</v>
      </c>
      <c r="E453" t="s">
        <v>3</v>
      </c>
    </row>
    <row r="454" spans="2:5" x14ac:dyDescent="0.25">
      <c r="B454" s="1">
        <v>44583</v>
      </c>
      <c r="C454" s="2">
        <v>0.9375</v>
      </c>
      <c r="D454" t="s">
        <v>24</v>
      </c>
      <c r="E454" t="s">
        <v>167</v>
      </c>
    </row>
    <row r="455" spans="2:5" x14ac:dyDescent="0.25">
      <c r="B455" s="1">
        <v>44583</v>
      </c>
      <c r="C455" s="2">
        <v>0.96111111111111114</v>
      </c>
      <c r="D455" t="s">
        <v>24</v>
      </c>
      <c r="E455" t="s">
        <v>238</v>
      </c>
    </row>
    <row r="456" spans="2:5" x14ac:dyDescent="0.25">
      <c r="B456" s="1">
        <v>44583</v>
      </c>
      <c r="C456" s="2">
        <v>0.97430555555555554</v>
      </c>
      <c r="D456" t="s">
        <v>109</v>
      </c>
      <c r="E456" t="s">
        <v>685</v>
      </c>
    </row>
    <row r="457" spans="2:5" x14ac:dyDescent="0.25">
      <c r="B457" s="1">
        <v>44583</v>
      </c>
      <c r="C457" s="2">
        <v>0.98958333333333337</v>
      </c>
      <c r="D457" t="s">
        <v>24</v>
      </c>
      <c r="E457" t="s">
        <v>167</v>
      </c>
    </row>
    <row r="458" spans="2:5" x14ac:dyDescent="0.25">
      <c r="B458" s="1">
        <v>44584</v>
      </c>
      <c r="C458" s="2">
        <v>0.69097222222222221</v>
      </c>
      <c r="D458" t="s">
        <v>867</v>
      </c>
      <c r="E458" t="s">
        <v>587</v>
      </c>
    </row>
    <row r="459" spans="2:5" x14ac:dyDescent="0.25">
      <c r="B459" s="1">
        <v>44584</v>
      </c>
      <c r="C459" s="2">
        <v>0.71597222222222223</v>
      </c>
      <c r="D459" t="s">
        <v>15</v>
      </c>
      <c r="E459" t="s">
        <v>285</v>
      </c>
    </row>
    <row r="460" spans="2:5" x14ac:dyDescent="0.25">
      <c r="B460" s="1">
        <v>44584</v>
      </c>
      <c r="C460" s="2">
        <v>0.73125000000000007</v>
      </c>
      <c r="D460" t="s">
        <v>868</v>
      </c>
      <c r="E460" t="s">
        <v>869</v>
      </c>
    </row>
    <row r="461" spans="2:5" x14ac:dyDescent="0.25">
      <c r="B461" s="1">
        <v>44584</v>
      </c>
      <c r="C461" s="2">
        <v>0.76250000000000007</v>
      </c>
      <c r="D461" t="s">
        <v>870</v>
      </c>
      <c r="E461" t="s">
        <v>871</v>
      </c>
    </row>
    <row r="462" spans="2:5" x14ac:dyDescent="0.25">
      <c r="B462" s="1">
        <v>44584</v>
      </c>
      <c r="C462" s="2">
        <v>0.78541666666666676</v>
      </c>
      <c r="D462" t="s">
        <v>15</v>
      </c>
      <c r="E462" t="s">
        <v>285</v>
      </c>
    </row>
    <row r="463" spans="2:5" x14ac:dyDescent="0.25">
      <c r="B463" s="1">
        <v>44584</v>
      </c>
      <c r="C463" s="2">
        <v>0.79722222222222217</v>
      </c>
      <c r="D463" t="s">
        <v>290</v>
      </c>
      <c r="E463" t="s">
        <v>291</v>
      </c>
    </row>
    <row r="464" spans="2:5" x14ac:dyDescent="0.25">
      <c r="B464" s="1">
        <v>44584</v>
      </c>
      <c r="C464" s="2">
        <v>0.82013888888888886</v>
      </c>
      <c r="D464" t="s">
        <v>467</v>
      </c>
      <c r="E464" t="s">
        <v>468</v>
      </c>
    </row>
    <row r="465" spans="2:5" x14ac:dyDescent="0.25">
      <c r="B465" s="1">
        <v>44584</v>
      </c>
      <c r="C465" s="2">
        <v>0.8305555555555556</v>
      </c>
      <c r="D465" t="s">
        <v>109</v>
      </c>
      <c r="E465" t="s">
        <v>147</v>
      </c>
    </row>
    <row r="466" spans="2:5" x14ac:dyDescent="0.25">
      <c r="B466" s="1">
        <v>44584</v>
      </c>
      <c r="C466" s="2">
        <v>0.84444444444444444</v>
      </c>
      <c r="D466" t="s">
        <v>109</v>
      </c>
      <c r="E466" t="s">
        <v>685</v>
      </c>
    </row>
    <row r="467" spans="2:5" x14ac:dyDescent="0.25">
      <c r="B467" s="1">
        <v>44584</v>
      </c>
      <c r="C467" s="2">
        <v>0.88541666666666663</v>
      </c>
      <c r="D467" t="s">
        <v>54</v>
      </c>
      <c r="E467" t="s">
        <v>55</v>
      </c>
    </row>
    <row r="468" spans="2:5" x14ac:dyDescent="0.25">
      <c r="B468" s="1">
        <v>44584</v>
      </c>
      <c r="C468" s="2">
        <v>0.93402777777777779</v>
      </c>
      <c r="D468" t="s">
        <v>872</v>
      </c>
    </row>
    <row r="469" spans="2:5" x14ac:dyDescent="0.25">
      <c r="B469" s="1">
        <v>44584</v>
      </c>
      <c r="C469" s="2">
        <v>0.9458333333333333</v>
      </c>
      <c r="D469" t="s">
        <v>873</v>
      </c>
      <c r="E469" t="s">
        <v>874</v>
      </c>
    </row>
    <row r="470" spans="2:5" x14ac:dyDescent="0.25">
      <c r="B470" s="1">
        <v>44584</v>
      </c>
      <c r="C470" s="2">
        <v>0.95138888888888884</v>
      </c>
      <c r="D470" t="s">
        <v>590</v>
      </c>
      <c r="E470" t="s">
        <v>591</v>
      </c>
    </row>
    <row r="471" spans="2:5" x14ac:dyDescent="0.25">
      <c r="B471" s="1">
        <v>44584</v>
      </c>
      <c r="C471" s="2">
        <v>0.95624999999999993</v>
      </c>
      <c r="D471" t="s">
        <v>16</v>
      </c>
      <c r="E471" t="s">
        <v>516</v>
      </c>
    </row>
    <row r="472" spans="2:5" x14ac:dyDescent="0.25">
      <c r="B472" s="1">
        <v>44584</v>
      </c>
      <c r="C472" s="2">
        <v>0.95694444444444438</v>
      </c>
      <c r="D472" t="s">
        <v>24</v>
      </c>
      <c r="E472" t="s">
        <v>167</v>
      </c>
    </row>
    <row r="473" spans="2:5" x14ac:dyDescent="0.25">
      <c r="B473" s="1">
        <v>44584</v>
      </c>
      <c r="C473" s="2">
        <v>0.96527777777777779</v>
      </c>
      <c r="D473" t="s">
        <v>68</v>
      </c>
      <c r="E473" t="s">
        <v>426</v>
      </c>
    </row>
    <row r="474" spans="2:5" x14ac:dyDescent="0.25">
      <c r="B474" s="1">
        <v>44584</v>
      </c>
      <c r="C474" s="2">
        <v>0.97777777777777775</v>
      </c>
      <c r="D474" t="s">
        <v>109</v>
      </c>
      <c r="E474" t="s">
        <v>685</v>
      </c>
    </row>
    <row r="475" spans="2:5" x14ac:dyDescent="0.25">
      <c r="B475" s="1">
        <v>44584</v>
      </c>
      <c r="C475" s="2">
        <v>0.97916666666666663</v>
      </c>
      <c r="D475" t="s">
        <v>168</v>
      </c>
      <c r="E475" t="s">
        <v>514</v>
      </c>
    </row>
    <row r="476" spans="2:5" x14ac:dyDescent="0.25">
      <c r="B476" s="1">
        <v>44584</v>
      </c>
      <c r="C476" s="2">
        <v>0.99722222222222223</v>
      </c>
      <c r="D476" t="s">
        <v>168</v>
      </c>
      <c r="E476" t="s">
        <v>514</v>
      </c>
    </row>
    <row r="477" spans="2:5" x14ac:dyDescent="0.25">
      <c r="B477" s="1">
        <v>44584</v>
      </c>
      <c r="C477" t="s">
        <v>296</v>
      </c>
      <c r="D477" t="s">
        <v>875</v>
      </c>
      <c r="E477" t="s">
        <v>876</v>
      </c>
    </row>
    <row r="478" spans="2:5" x14ac:dyDescent="0.25">
      <c r="B478" s="1">
        <v>44585</v>
      </c>
      <c r="C478" s="2">
        <v>0.35000000000000003</v>
      </c>
      <c r="D478" t="s">
        <v>181</v>
      </c>
      <c r="E478" t="s">
        <v>327</v>
      </c>
    </row>
    <row r="479" spans="2:5" x14ac:dyDescent="0.25">
      <c r="B479" s="1">
        <v>44585</v>
      </c>
      <c r="C479" s="2">
        <v>0.35416666666666669</v>
      </c>
      <c r="D479" t="s">
        <v>444</v>
      </c>
      <c r="E479" t="s">
        <v>612</v>
      </c>
    </row>
    <row r="480" spans="2:5" x14ac:dyDescent="0.25">
      <c r="B480" s="1">
        <v>44585</v>
      </c>
      <c r="C480" s="2">
        <v>0.37847222222222227</v>
      </c>
      <c r="D480" t="s">
        <v>27</v>
      </c>
      <c r="E480" t="s">
        <v>471</v>
      </c>
    </row>
    <row r="481" spans="2:5" x14ac:dyDescent="0.25">
      <c r="B481" s="1">
        <v>44585</v>
      </c>
      <c r="C481" s="2">
        <v>0.38194444444444442</v>
      </c>
      <c r="D481" t="s">
        <v>463</v>
      </c>
      <c r="E481" t="s">
        <v>464</v>
      </c>
    </row>
    <row r="482" spans="2:5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x14ac:dyDescent="0.25">
      <c r="B483" s="1">
        <v>44585</v>
      </c>
      <c r="C483" s="2">
        <v>0.4201388888888889</v>
      </c>
      <c r="D483" t="s">
        <v>294</v>
      </c>
      <c r="E483" t="s">
        <v>295</v>
      </c>
    </row>
    <row r="484" spans="2:5" x14ac:dyDescent="0.25">
      <c r="B484" s="1">
        <v>44585</v>
      </c>
      <c r="C484" s="2">
        <v>0.4458333333333333</v>
      </c>
      <c r="D484" t="s">
        <v>23</v>
      </c>
      <c r="E484" t="s">
        <v>344</v>
      </c>
    </row>
    <row r="485" spans="2:5" x14ac:dyDescent="0.25">
      <c r="B485" s="1">
        <v>44585</v>
      </c>
      <c r="C485" s="2">
        <v>0.45069444444444445</v>
      </c>
      <c r="D485" t="s">
        <v>111</v>
      </c>
      <c r="E485" t="s">
        <v>125</v>
      </c>
    </row>
    <row r="486" spans="2:5" x14ac:dyDescent="0.25">
      <c r="B486" s="1">
        <v>44585</v>
      </c>
      <c r="C486" s="2">
        <v>0.45208333333333334</v>
      </c>
      <c r="D486" t="s">
        <v>646</v>
      </c>
      <c r="E486" t="s">
        <v>657</v>
      </c>
    </row>
    <row r="487" spans="2:5" x14ac:dyDescent="0.25">
      <c r="B487" s="1">
        <v>44585</v>
      </c>
      <c r="C487" s="2">
        <v>0.46875</v>
      </c>
      <c r="D487" t="s">
        <v>36</v>
      </c>
      <c r="E487" t="s">
        <v>153</v>
      </c>
    </row>
    <row r="488" spans="2:5" x14ac:dyDescent="0.25">
      <c r="B488" s="1">
        <v>44585</v>
      </c>
      <c r="C488" s="2">
        <v>0.47638888888888892</v>
      </c>
      <c r="D488" t="s">
        <v>19</v>
      </c>
      <c r="E488" t="s">
        <v>525</v>
      </c>
    </row>
    <row r="489" spans="2:5" x14ac:dyDescent="0.25">
      <c r="B489" s="1">
        <v>44585</v>
      </c>
      <c r="C489" s="2">
        <v>0.51388888888888895</v>
      </c>
      <c r="D489" t="s">
        <v>23</v>
      </c>
      <c r="E489" t="s">
        <v>254</v>
      </c>
    </row>
    <row r="490" spans="2:5" x14ac:dyDescent="0.25">
      <c r="B490" s="1">
        <v>44585</v>
      </c>
      <c r="C490" s="2">
        <v>0.51736111111111105</v>
      </c>
      <c r="D490" t="s">
        <v>18</v>
      </c>
      <c r="E490" t="s">
        <v>878</v>
      </c>
    </row>
    <row r="491" spans="2:5" x14ac:dyDescent="0.25">
      <c r="B491" s="1">
        <v>44585</v>
      </c>
      <c r="C491" s="2">
        <v>0.52847222222222223</v>
      </c>
      <c r="D491" t="s">
        <v>501</v>
      </c>
      <c r="E491" t="s">
        <v>502</v>
      </c>
    </row>
    <row r="492" spans="2:5" x14ac:dyDescent="0.25">
      <c r="B492" s="1">
        <v>44585</v>
      </c>
      <c r="C492" s="2">
        <v>0.53055555555555556</v>
      </c>
      <c r="D492" t="s">
        <v>276</v>
      </c>
      <c r="E492" t="s">
        <v>277</v>
      </c>
    </row>
    <row r="493" spans="2:5" x14ac:dyDescent="0.25">
      <c r="B493" s="1">
        <v>44585</v>
      </c>
      <c r="C493" s="2">
        <v>0.53819444444444442</v>
      </c>
      <c r="D493" t="s">
        <v>405</v>
      </c>
      <c r="E493" t="s">
        <v>406</v>
      </c>
    </row>
    <row r="494" spans="2:5" x14ac:dyDescent="0.25">
      <c r="B494" s="1">
        <v>44585</v>
      </c>
      <c r="C494" s="2">
        <v>0.55694444444444446</v>
      </c>
      <c r="D494" t="s">
        <v>16</v>
      </c>
      <c r="E494" t="s">
        <v>879</v>
      </c>
    </row>
    <row r="495" spans="2:5" x14ac:dyDescent="0.25">
      <c r="B495" s="1">
        <v>44585</v>
      </c>
      <c r="C495" s="2">
        <v>0.57708333333333328</v>
      </c>
      <c r="D495" t="s">
        <v>695</v>
      </c>
      <c r="E495" t="s">
        <v>696</v>
      </c>
    </row>
    <row r="496" spans="2:5" x14ac:dyDescent="0.25">
      <c r="B496" s="1">
        <v>44585</v>
      </c>
      <c r="C496" s="2">
        <v>0.59722222222222221</v>
      </c>
      <c r="D496" t="s">
        <v>196</v>
      </c>
      <c r="E496" t="s">
        <v>532</v>
      </c>
    </row>
    <row r="497" spans="2:5" x14ac:dyDescent="0.25">
      <c r="B497" s="1">
        <v>44585</v>
      </c>
      <c r="C497" s="2">
        <v>0.59861111111111109</v>
      </c>
      <c r="D497" t="s">
        <v>880</v>
      </c>
      <c r="E497" t="s">
        <v>881</v>
      </c>
    </row>
    <row r="498" spans="2:5" x14ac:dyDescent="0.25">
      <c r="B498" s="1">
        <v>44585</v>
      </c>
      <c r="C498" s="2">
        <v>0.60486111111111118</v>
      </c>
      <c r="D498" t="s">
        <v>882</v>
      </c>
      <c r="E498" t="s">
        <v>883</v>
      </c>
    </row>
    <row r="499" spans="2:5" x14ac:dyDescent="0.25">
      <c r="B499" s="1">
        <v>44585</v>
      </c>
      <c r="C499" s="2">
        <v>0.61249999999999993</v>
      </c>
      <c r="D499" t="s">
        <v>24</v>
      </c>
      <c r="E499" t="s">
        <v>843</v>
      </c>
    </row>
    <row r="500" spans="2:5" x14ac:dyDescent="0.25">
      <c r="B500" s="1">
        <v>44585</v>
      </c>
      <c r="C500" s="2">
        <v>0.62152777777777779</v>
      </c>
      <c r="D500" t="s">
        <v>113</v>
      </c>
      <c r="E500" t="s">
        <v>114</v>
      </c>
    </row>
    <row r="501" spans="2:5" x14ac:dyDescent="0.25">
      <c r="B501" s="1">
        <v>44585</v>
      </c>
      <c r="C501" s="2">
        <v>0.63194444444444442</v>
      </c>
      <c r="D501" t="s">
        <v>23</v>
      </c>
      <c r="E501" t="s">
        <v>557</v>
      </c>
    </row>
    <row r="502" spans="2:5" x14ac:dyDescent="0.25">
      <c r="B502" s="1">
        <v>44585</v>
      </c>
      <c r="C502" s="2">
        <v>0.6479166666666667</v>
      </c>
      <c r="D502" t="s">
        <v>206</v>
      </c>
      <c r="E502" t="s">
        <v>884</v>
      </c>
    </row>
    <row r="503" spans="2:5" x14ac:dyDescent="0.25">
      <c r="B503" s="1">
        <v>44586</v>
      </c>
      <c r="C503" s="2">
        <v>0.67013888888888884</v>
      </c>
      <c r="D503" t="s">
        <v>68</v>
      </c>
      <c r="E503" t="s">
        <v>269</v>
      </c>
    </row>
    <row r="504" spans="2:5" x14ac:dyDescent="0.25">
      <c r="B504" s="1">
        <v>44586</v>
      </c>
      <c r="C504" s="2">
        <v>0.67152777777777783</v>
      </c>
      <c r="D504" t="s">
        <v>24</v>
      </c>
      <c r="E504" t="s">
        <v>167</v>
      </c>
    </row>
    <row r="505" spans="2:5" x14ac:dyDescent="0.25">
      <c r="B505" s="1">
        <v>44586</v>
      </c>
      <c r="C505" s="2">
        <v>0.6791666666666667</v>
      </c>
      <c r="D505" t="s">
        <v>23</v>
      </c>
      <c r="E505" t="s">
        <v>739</v>
      </c>
    </row>
    <row r="506" spans="2:5" x14ac:dyDescent="0.25">
      <c r="B506" s="1">
        <v>44586</v>
      </c>
      <c r="C506" s="2">
        <v>0.69930555555555562</v>
      </c>
      <c r="D506" t="s">
        <v>181</v>
      </c>
      <c r="E506" t="s">
        <v>889</v>
      </c>
    </row>
    <row r="507" spans="2:5" x14ac:dyDescent="0.25">
      <c r="B507" s="1">
        <v>44586</v>
      </c>
      <c r="C507" s="2">
        <v>0.73263888888888884</v>
      </c>
      <c r="D507" t="s">
        <v>18</v>
      </c>
      <c r="E507" t="s">
        <v>329</v>
      </c>
    </row>
    <row r="508" spans="2:5" x14ac:dyDescent="0.25">
      <c r="B508" s="1">
        <v>44586</v>
      </c>
      <c r="C508" s="2">
        <v>0.74583333333333324</v>
      </c>
      <c r="D508" t="s">
        <v>897</v>
      </c>
      <c r="E508" t="s">
        <v>898</v>
      </c>
    </row>
    <row r="509" spans="2:5" x14ac:dyDescent="0.25">
      <c r="B509" s="1">
        <v>44586</v>
      </c>
      <c r="C509" s="2">
        <v>0.7583333333333333</v>
      </c>
      <c r="D509" t="s">
        <v>109</v>
      </c>
      <c r="E509" t="s">
        <v>192</v>
      </c>
    </row>
    <row r="510" spans="2:5" x14ac:dyDescent="0.25">
      <c r="B510" s="1">
        <v>44586</v>
      </c>
      <c r="C510" s="2">
        <v>0.76666666666666661</v>
      </c>
      <c r="D510" t="s">
        <v>899</v>
      </c>
      <c r="E510" t="s">
        <v>900</v>
      </c>
    </row>
    <row r="511" spans="2:5" x14ac:dyDescent="0.25">
      <c r="B511" s="1">
        <v>44586</v>
      </c>
      <c r="C511" s="2">
        <v>0.7680555555555556</v>
      </c>
      <c r="D511" t="s">
        <v>109</v>
      </c>
      <c r="E511" t="s">
        <v>352</v>
      </c>
    </row>
    <row r="512" spans="2:5" x14ac:dyDescent="0.25">
      <c r="B512" s="1">
        <v>44586</v>
      </c>
      <c r="C512" s="2">
        <v>0.76944444444444438</v>
      </c>
      <c r="D512" t="s">
        <v>109</v>
      </c>
      <c r="E512" t="s">
        <v>192</v>
      </c>
    </row>
    <row r="513" spans="2:5" x14ac:dyDescent="0.25">
      <c r="B513" s="1">
        <v>44586</v>
      </c>
      <c r="C513" s="2">
        <v>0.78819444444444453</v>
      </c>
      <c r="D513" t="s">
        <v>264</v>
      </c>
      <c r="E513" t="s">
        <v>265</v>
      </c>
    </row>
    <row r="514" spans="2:5" x14ac:dyDescent="0.25">
      <c r="B514" s="1">
        <v>44586</v>
      </c>
      <c r="C514" s="2">
        <v>0.79791666666666661</v>
      </c>
      <c r="D514" t="s">
        <v>50</v>
      </c>
      <c r="E514" t="s">
        <v>51</v>
      </c>
    </row>
    <row r="515" spans="2:5" x14ac:dyDescent="0.25">
      <c r="B515" s="1">
        <v>44586</v>
      </c>
      <c r="C515" s="2">
        <v>0.80902777777777779</v>
      </c>
      <c r="D515" t="s">
        <v>54</v>
      </c>
      <c r="E515" t="s">
        <v>55</v>
      </c>
    </row>
    <row r="516" spans="2:5" x14ac:dyDescent="0.25">
      <c r="B516" s="1">
        <v>44586</v>
      </c>
      <c r="C516" s="2">
        <v>0.82013888888888886</v>
      </c>
      <c r="D516" t="s">
        <v>24</v>
      </c>
      <c r="E516" t="s">
        <v>154</v>
      </c>
    </row>
    <row r="517" spans="2:5" x14ac:dyDescent="0.25">
      <c r="B517" s="1">
        <v>44586</v>
      </c>
      <c r="C517" s="2">
        <v>0.8208333333333333</v>
      </c>
      <c r="D517" t="s">
        <v>111</v>
      </c>
      <c r="E517" t="s">
        <v>577</v>
      </c>
    </row>
    <row r="518" spans="2:5" x14ac:dyDescent="0.25">
      <c r="B518" s="1">
        <v>44586</v>
      </c>
      <c r="C518" s="2">
        <v>0.82638888888888884</v>
      </c>
      <c r="D518" t="s">
        <v>118</v>
      </c>
      <c r="E518" t="s">
        <v>119</v>
      </c>
    </row>
    <row r="519" spans="2:5" x14ac:dyDescent="0.25">
      <c r="B519" s="1">
        <v>44586</v>
      </c>
      <c r="C519" s="2">
        <v>0.96944444444444444</v>
      </c>
      <c r="D519" t="s">
        <v>597</v>
      </c>
      <c r="E519" t="s">
        <v>598</v>
      </c>
    </row>
    <row r="520" spans="2:5" x14ac:dyDescent="0.25">
      <c r="B520" s="1">
        <v>44586</v>
      </c>
      <c r="C520" t="s">
        <v>296</v>
      </c>
      <c r="D520" t="s">
        <v>130</v>
      </c>
      <c r="E520" t="s">
        <v>131</v>
      </c>
    </row>
    <row r="521" spans="2:5" x14ac:dyDescent="0.25">
      <c r="B521" s="1">
        <v>44587</v>
      </c>
      <c r="C521" s="2">
        <v>0.68333333333333324</v>
      </c>
      <c r="D521" t="s">
        <v>597</v>
      </c>
      <c r="E521" t="s">
        <v>598</v>
      </c>
    </row>
    <row r="522" spans="2:5" x14ac:dyDescent="0.25">
      <c r="B522" s="1">
        <v>44587</v>
      </c>
      <c r="C522" s="2">
        <v>0.68472222222222223</v>
      </c>
      <c r="D522" t="s">
        <v>68</v>
      </c>
      <c r="E522" t="s">
        <v>69</v>
      </c>
    </row>
    <row r="523" spans="2:5" x14ac:dyDescent="0.25">
      <c r="B523" s="1">
        <v>44587</v>
      </c>
      <c r="C523" s="2">
        <v>0.69791666666666663</v>
      </c>
      <c r="D523" t="s">
        <v>236</v>
      </c>
      <c r="E523" t="s">
        <v>915</v>
      </c>
    </row>
    <row r="524" spans="2:5" x14ac:dyDescent="0.25">
      <c r="B524" s="1">
        <v>44587</v>
      </c>
      <c r="C524" s="2">
        <v>0.71180555555555547</v>
      </c>
      <c r="D524" t="s">
        <v>22</v>
      </c>
      <c r="E524" t="s">
        <v>7</v>
      </c>
    </row>
    <row r="525" spans="2:5" x14ac:dyDescent="0.25">
      <c r="B525" s="1">
        <v>44587</v>
      </c>
      <c r="C525" s="2">
        <v>0.71875</v>
      </c>
      <c r="D525" t="s">
        <v>916</v>
      </c>
      <c r="E525" t="s">
        <v>917</v>
      </c>
    </row>
    <row r="526" spans="2:5" x14ac:dyDescent="0.25">
      <c r="B526" s="1">
        <v>44587</v>
      </c>
      <c r="C526" s="2">
        <v>0.71944444444444444</v>
      </c>
      <c r="D526" t="s">
        <v>918</v>
      </c>
      <c r="E526" t="s">
        <v>919</v>
      </c>
    </row>
    <row r="527" spans="2:5" x14ac:dyDescent="0.25">
      <c r="B527" s="1">
        <v>44587</v>
      </c>
      <c r="C527" s="2">
        <v>0.72986111111111107</v>
      </c>
      <c r="D527" t="s">
        <v>276</v>
      </c>
      <c r="E527" t="s">
        <v>277</v>
      </c>
    </row>
    <row r="528" spans="2:5" x14ac:dyDescent="0.25">
      <c r="B528" s="1">
        <v>44587</v>
      </c>
      <c r="C528" s="2">
        <v>0.73749999999999993</v>
      </c>
      <c r="D528" t="s">
        <v>27</v>
      </c>
      <c r="E528" t="s">
        <v>28</v>
      </c>
    </row>
    <row r="529" spans="2:5" x14ac:dyDescent="0.25">
      <c r="B529" s="1">
        <v>44587</v>
      </c>
      <c r="C529" s="2">
        <v>0.74236111111111114</v>
      </c>
      <c r="D529" t="s">
        <v>920</v>
      </c>
      <c r="E529" t="s">
        <v>921</v>
      </c>
    </row>
    <row r="530" spans="2:5" x14ac:dyDescent="0.25">
      <c r="B530" s="1">
        <v>44587</v>
      </c>
      <c r="C530" s="2">
        <v>0.74305555555555547</v>
      </c>
      <c r="D530" t="s">
        <v>202</v>
      </c>
      <c r="E530" t="s">
        <v>325</v>
      </c>
    </row>
    <row r="531" spans="2:5" x14ac:dyDescent="0.25">
      <c r="B531" s="1">
        <v>44587</v>
      </c>
      <c r="C531" s="2">
        <v>0.75902777777777775</v>
      </c>
      <c r="D531" t="s">
        <v>24</v>
      </c>
      <c r="E531" t="s">
        <v>172</v>
      </c>
    </row>
    <row r="532" spans="2:5" x14ac:dyDescent="0.25">
      <c r="B532" s="1">
        <v>44587</v>
      </c>
      <c r="C532" s="2">
        <v>0.76944444444444438</v>
      </c>
      <c r="D532" t="s">
        <v>121</v>
      </c>
      <c r="E532" t="s">
        <v>122</v>
      </c>
    </row>
    <row r="533" spans="2:5" x14ac:dyDescent="0.25">
      <c r="B533" s="1">
        <v>44587</v>
      </c>
      <c r="C533" s="2">
        <v>0.7715277777777777</v>
      </c>
      <c r="D533" t="s">
        <v>19</v>
      </c>
      <c r="E533" t="s">
        <v>33</v>
      </c>
    </row>
    <row r="534" spans="2:5" x14ac:dyDescent="0.25">
      <c r="B534" s="1">
        <v>44587</v>
      </c>
      <c r="C534" s="2">
        <v>0.79861111111111116</v>
      </c>
      <c r="D534" t="s">
        <v>655</v>
      </c>
      <c r="E534" t="s">
        <v>907</v>
      </c>
    </row>
    <row r="535" spans="2:5" x14ac:dyDescent="0.25">
      <c r="B535" s="1">
        <v>44587</v>
      </c>
      <c r="C535" s="2">
        <v>0.8027777777777777</v>
      </c>
      <c r="D535" t="s">
        <v>234</v>
      </c>
      <c r="E535" t="s">
        <v>560</v>
      </c>
    </row>
    <row r="536" spans="2:5" x14ac:dyDescent="0.25">
      <c r="B536" s="1">
        <v>44587</v>
      </c>
      <c r="C536" s="2">
        <v>0.8354166666666667</v>
      </c>
      <c r="D536" t="s">
        <v>109</v>
      </c>
      <c r="E536" t="s">
        <v>922</v>
      </c>
    </row>
    <row r="537" spans="2:5" x14ac:dyDescent="0.25">
      <c r="B537" s="1">
        <v>44587</v>
      </c>
      <c r="C537" s="2">
        <v>0.85069444444444453</v>
      </c>
      <c r="D537" t="s">
        <v>566</v>
      </c>
      <c r="E537" t="s">
        <v>891</v>
      </c>
    </row>
    <row r="538" spans="2:5" x14ac:dyDescent="0.25">
      <c r="B538" s="1">
        <v>44587</v>
      </c>
      <c r="C538" s="2">
        <v>0.88680555555555562</v>
      </c>
      <c r="D538" t="s">
        <v>27</v>
      </c>
      <c r="E538" t="s">
        <v>28</v>
      </c>
    </row>
    <row r="539" spans="2:5" x14ac:dyDescent="0.25">
      <c r="B539" s="1">
        <v>44587</v>
      </c>
      <c r="C539" s="2">
        <v>0.90486111111111101</v>
      </c>
      <c r="D539" t="s">
        <v>109</v>
      </c>
      <c r="E539" t="s">
        <v>772</v>
      </c>
    </row>
    <row r="540" spans="2:5" x14ac:dyDescent="0.25">
      <c r="B540" s="1">
        <v>44587</v>
      </c>
      <c r="C540" s="2">
        <v>0.98888888888888893</v>
      </c>
      <c r="D540" t="s">
        <v>18</v>
      </c>
      <c r="E540" t="s">
        <v>302</v>
      </c>
    </row>
    <row r="541" spans="2:5" x14ac:dyDescent="0.25">
      <c r="B541" s="1">
        <v>44587</v>
      </c>
      <c r="C541" s="2">
        <v>0.98958333333333337</v>
      </c>
      <c r="D541" t="s">
        <v>157</v>
      </c>
      <c r="E541" t="s">
        <v>158</v>
      </c>
    </row>
    <row r="542" spans="2:5" x14ac:dyDescent="0.25">
      <c r="B542" s="1">
        <v>44587</v>
      </c>
      <c r="C542" s="2">
        <v>0.99652777777777779</v>
      </c>
      <c r="D542" t="s">
        <v>444</v>
      </c>
      <c r="E542" t="s">
        <v>923</v>
      </c>
    </row>
    <row r="543" spans="2:5" x14ac:dyDescent="0.25">
      <c r="B543" s="1">
        <v>44588</v>
      </c>
      <c r="C543" s="2">
        <v>0.67222222222222217</v>
      </c>
      <c r="D543" t="s">
        <v>109</v>
      </c>
      <c r="E543" t="s">
        <v>357</v>
      </c>
    </row>
    <row r="544" spans="2:5" x14ac:dyDescent="0.25">
      <c r="B544" s="1">
        <v>44588</v>
      </c>
      <c r="C544" s="2">
        <v>0.6743055555555556</v>
      </c>
      <c r="D544" t="s">
        <v>79</v>
      </c>
      <c r="E544" t="s">
        <v>80</v>
      </c>
    </row>
    <row r="545" spans="2:5" x14ac:dyDescent="0.25">
      <c r="B545" s="1">
        <v>44588</v>
      </c>
      <c r="C545" s="2">
        <v>0.70347222222222217</v>
      </c>
      <c r="D545" t="s">
        <v>175</v>
      </c>
      <c r="E545" t="s">
        <v>176</v>
      </c>
    </row>
    <row r="546" spans="2:5" x14ac:dyDescent="0.25">
      <c r="B546" s="1">
        <v>44588</v>
      </c>
      <c r="C546" s="2">
        <v>0.70972222222222225</v>
      </c>
      <c r="D546" t="s">
        <v>109</v>
      </c>
      <c r="E546" t="s">
        <v>136</v>
      </c>
    </row>
    <row r="547" spans="2:5" x14ac:dyDescent="0.25">
      <c r="B547" s="1">
        <v>44588</v>
      </c>
      <c r="C547" s="2">
        <v>0.71180555555555547</v>
      </c>
      <c r="D547" t="s">
        <v>482</v>
      </c>
      <c r="E547" t="s">
        <v>924</v>
      </c>
    </row>
    <row r="548" spans="2:5" x14ac:dyDescent="0.25">
      <c r="B548" s="1">
        <v>44588</v>
      </c>
      <c r="C548" s="2">
        <v>0.73749999999999993</v>
      </c>
      <c r="D548" t="s">
        <v>54</v>
      </c>
      <c r="E548" t="s">
        <v>338</v>
      </c>
    </row>
    <row r="549" spans="2:5" x14ac:dyDescent="0.25">
      <c r="B549" s="1">
        <v>44588</v>
      </c>
      <c r="C549" s="2">
        <v>0.74236111111111114</v>
      </c>
      <c r="D549" t="s">
        <v>620</v>
      </c>
      <c r="E549" t="s">
        <v>621</v>
      </c>
    </row>
    <row r="550" spans="2:5" x14ac:dyDescent="0.25">
      <c r="B550" s="1">
        <v>44588</v>
      </c>
      <c r="C550" s="2">
        <v>0.75069444444444444</v>
      </c>
      <c r="D550" t="s">
        <v>40</v>
      </c>
      <c r="E550" t="s">
        <v>41</v>
      </c>
    </row>
    <row r="551" spans="2:5" x14ac:dyDescent="0.25">
      <c r="B551" s="1">
        <v>44588</v>
      </c>
      <c r="C551" s="2">
        <v>0.80763888888888891</v>
      </c>
      <c r="D551" t="s">
        <v>575</v>
      </c>
      <c r="E551" t="s">
        <v>925</v>
      </c>
    </row>
    <row r="552" spans="2:5" x14ac:dyDescent="0.25">
      <c r="B552" s="1">
        <v>44588</v>
      </c>
      <c r="C552" s="2">
        <v>0.82291666666666663</v>
      </c>
      <c r="D552" t="s">
        <v>217</v>
      </c>
      <c r="E552" t="s">
        <v>218</v>
      </c>
    </row>
    <row r="553" spans="2:5" x14ac:dyDescent="0.25">
      <c r="B553" s="1">
        <v>44588</v>
      </c>
      <c r="C553" s="2">
        <v>0.8305555555555556</v>
      </c>
      <c r="D553" t="s">
        <v>705</v>
      </c>
      <c r="E553" t="s">
        <v>706</v>
      </c>
    </row>
    <row r="554" spans="2:5" x14ac:dyDescent="0.25">
      <c r="B554" s="1">
        <v>44588</v>
      </c>
      <c r="C554" s="2">
        <v>0.86111111111111116</v>
      </c>
      <c r="D554" t="s">
        <v>23</v>
      </c>
      <c r="E554" t="s">
        <v>205</v>
      </c>
    </row>
    <row r="555" spans="2:5" x14ac:dyDescent="0.25">
      <c r="B555" s="1">
        <v>44588</v>
      </c>
      <c r="C555" s="2">
        <v>0.88750000000000007</v>
      </c>
      <c r="D555" t="s">
        <v>18</v>
      </c>
      <c r="E555" t="s">
        <v>3</v>
      </c>
    </row>
    <row r="556" spans="2:5" x14ac:dyDescent="0.25">
      <c r="B556" s="1">
        <v>44588</v>
      </c>
      <c r="C556" s="2">
        <v>0.8930555555555556</v>
      </c>
      <c r="D556" t="s">
        <v>926</v>
      </c>
      <c r="E556" t="s">
        <v>927</v>
      </c>
    </row>
    <row r="557" spans="2:5" x14ac:dyDescent="0.25">
      <c r="B557" s="1">
        <v>44588</v>
      </c>
      <c r="C557" s="2">
        <v>0.95416666666666661</v>
      </c>
      <c r="D557" t="s">
        <v>132</v>
      </c>
      <c r="E557" t="s">
        <v>928</v>
      </c>
    </row>
    <row r="558" spans="2:5" x14ac:dyDescent="0.25">
      <c r="B558" s="1">
        <v>44589</v>
      </c>
      <c r="C558" s="2">
        <v>0.67083333333333339</v>
      </c>
      <c r="D558" t="s">
        <v>111</v>
      </c>
      <c r="E558" t="s">
        <v>182</v>
      </c>
    </row>
    <row r="559" spans="2:5" x14ac:dyDescent="0.25">
      <c r="B559" s="1">
        <v>44589</v>
      </c>
      <c r="C559" s="2">
        <v>0.6777777777777777</v>
      </c>
      <c r="D559" t="s">
        <v>36</v>
      </c>
      <c r="E559" t="s">
        <v>153</v>
      </c>
    </row>
    <row r="560" spans="2:5" x14ac:dyDescent="0.25">
      <c r="B560" s="1">
        <v>44589</v>
      </c>
      <c r="C560" s="2">
        <v>0.70000000000000007</v>
      </c>
      <c r="D560" t="s">
        <v>618</v>
      </c>
      <c r="E560" t="s">
        <v>619</v>
      </c>
    </row>
    <row r="561" spans="2:5" x14ac:dyDescent="0.25">
      <c r="B561" s="1">
        <v>44589</v>
      </c>
      <c r="C561" s="2">
        <v>0.70208333333333339</v>
      </c>
      <c r="D561" t="s">
        <v>27</v>
      </c>
      <c r="E561" t="s">
        <v>28</v>
      </c>
    </row>
    <row r="562" spans="2:5" x14ac:dyDescent="0.25">
      <c r="B562" s="1">
        <v>44589</v>
      </c>
      <c r="C562" s="2">
        <v>0.70416666666666661</v>
      </c>
      <c r="D562" t="s">
        <v>104</v>
      </c>
      <c r="E562" t="s">
        <v>284</v>
      </c>
    </row>
    <row r="563" spans="2:5" x14ac:dyDescent="0.25">
      <c r="B563" s="1">
        <v>44589</v>
      </c>
      <c r="C563" s="2">
        <v>0.71180555555555547</v>
      </c>
      <c r="D563" t="s">
        <v>54</v>
      </c>
      <c r="E563" t="s">
        <v>55</v>
      </c>
    </row>
    <row r="564" spans="2:5" x14ac:dyDescent="0.25">
      <c r="B564" s="1">
        <v>44589</v>
      </c>
      <c r="C564" s="2">
        <v>0.72361111111111109</v>
      </c>
      <c r="D564" t="s">
        <v>444</v>
      </c>
      <c r="E564" t="s">
        <v>445</v>
      </c>
    </row>
    <row r="565" spans="2:5" x14ac:dyDescent="0.25">
      <c r="B565" s="1">
        <v>44589</v>
      </c>
      <c r="C565" s="2">
        <v>0.7319444444444444</v>
      </c>
      <c r="D565" t="s">
        <v>620</v>
      </c>
      <c r="E565" t="s">
        <v>955</v>
      </c>
    </row>
    <row r="566" spans="2:5" x14ac:dyDescent="0.25">
      <c r="B566" s="1">
        <v>44589</v>
      </c>
      <c r="C566" s="2">
        <v>0.73402777777777783</v>
      </c>
      <c r="D566" t="s">
        <v>623</v>
      </c>
      <c r="E566" t="s">
        <v>624</v>
      </c>
    </row>
    <row r="567" spans="2:5" x14ac:dyDescent="0.25">
      <c r="B567" s="1">
        <v>44589</v>
      </c>
      <c r="C567" s="2">
        <v>0.73819444444444438</v>
      </c>
      <c r="D567" t="s">
        <v>168</v>
      </c>
      <c r="E567" t="s">
        <v>768</v>
      </c>
    </row>
    <row r="568" spans="2:5" x14ac:dyDescent="0.25">
      <c r="B568" s="1">
        <v>44589</v>
      </c>
      <c r="C568" s="2">
        <v>0.73888888888888893</v>
      </c>
      <c r="D568" t="s">
        <v>111</v>
      </c>
      <c r="E568" t="s">
        <v>422</v>
      </c>
    </row>
    <row r="569" spans="2:5" x14ac:dyDescent="0.25">
      <c r="B569" s="1">
        <v>44589</v>
      </c>
      <c r="C569" s="2">
        <v>0.73958333333333337</v>
      </c>
      <c r="D569" t="s">
        <v>731</v>
      </c>
      <c r="E569" t="s">
        <v>732</v>
      </c>
    </row>
    <row r="570" spans="2:5" x14ac:dyDescent="0.25">
      <c r="B570" s="1">
        <v>44589</v>
      </c>
      <c r="C570" s="2">
        <v>0.74652777777777779</v>
      </c>
      <c r="D570" t="s">
        <v>374</v>
      </c>
      <c r="E570" t="s">
        <v>842</v>
      </c>
    </row>
    <row r="571" spans="2:5" x14ac:dyDescent="0.25">
      <c r="B571" s="1">
        <v>44589</v>
      </c>
      <c r="C571" s="2">
        <v>0.74791666666666667</v>
      </c>
      <c r="D571" t="s">
        <v>956</v>
      </c>
      <c r="E571" t="s">
        <v>957</v>
      </c>
    </row>
    <row r="572" spans="2:5" x14ac:dyDescent="0.25">
      <c r="B572" s="1">
        <v>44589</v>
      </c>
      <c r="C572" s="2">
        <v>0.75416666666666676</v>
      </c>
      <c r="D572" t="s">
        <v>958</v>
      </c>
      <c r="E572" t="s">
        <v>959</v>
      </c>
    </row>
    <row r="573" spans="2:5" x14ac:dyDescent="0.25">
      <c r="B573" s="1">
        <v>44589</v>
      </c>
      <c r="C573" s="2">
        <v>0.76944444444444438</v>
      </c>
      <c r="D573" t="s">
        <v>960</v>
      </c>
      <c r="E573" t="s">
        <v>560</v>
      </c>
    </row>
    <row r="574" spans="2:5" x14ac:dyDescent="0.25">
      <c r="B574" s="1">
        <v>44589</v>
      </c>
      <c r="C574" s="2">
        <v>0.77083333333333337</v>
      </c>
      <c r="D574" t="s">
        <v>276</v>
      </c>
      <c r="E574" t="s">
        <v>277</v>
      </c>
    </row>
    <row r="575" spans="2:5" x14ac:dyDescent="0.25">
      <c r="B575" s="1">
        <v>44589</v>
      </c>
      <c r="C575" s="2">
        <v>0.77083333333333337</v>
      </c>
      <c r="D575" t="s">
        <v>444</v>
      </c>
      <c r="E575" t="s">
        <v>445</v>
      </c>
    </row>
    <row r="576" spans="2:5" x14ac:dyDescent="0.25">
      <c r="B576" s="1">
        <v>44589</v>
      </c>
      <c r="C576" s="2">
        <v>0.79999999999999993</v>
      </c>
      <c r="D576" t="s">
        <v>23</v>
      </c>
      <c r="E576" t="s">
        <v>190</v>
      </c>
    </row>
    <row r="577" spans="2:5" x14ac:dyDescent="0.25">
      <c r="B577" s="1">
        <v>44589</v>
      </c>
      <c r="C577" s="2">
        <v>0.81180555555555556</v>
      </c>
      <c r="D577" t="s">
        <v>405</v>
      </c>
      <c r="E577" t="s">
        <v>406</v>
      </c>
    </row>
    <row r="578" spans="2:5" x14ac:dyDescent="0.25">
      <c r="B578" s="1">
        <v>44589</v>
      </c>
      <c r="C578" s="2">
        <v>0.82291666666666663</v>
      </c>
      <c r="D578" t="s">
        <v>27</v>
      </c>
      <c r="E578" t="s">
        <v>28</v>
      </c>
    </row>
    <row r="579" spans="2:5" x14ac:dyDescent="0.25">
      <c r="B579" s="1">
        <v>44589</v>
      </c>
      <c r="C579" s="2">
        <v>0.83680555555555547</v>
      </c>
      <c r="D579" t="s">
        <v>18</v>
      </c>
      <c r="E579" t="s">
        <v>298</v>
      </c>
    </row>
    <row r="580" spans="2:5" x14ac:dyDescent="0.25">
      <c r="B580" s="1">
        <v>44589</v>
      </c>
      <c r="C580" s="2">
        <v>0.83750000000000002</v>
      </c>
      <c r="D580" t="s">
        <v>111</v>
      </c>
      <c r="E580" t="s">
        <v>150</v>
      </c>
    </row>
    <row r="581" spans="2:5" x14ac:dyDescent="0.25">
      <c r="B581" s="1">
        <v>44589</v>
      </c>
      <c r="C581" s="2">
        <v>0.84097222222222223</v>
      </c>
      <c r="D581" t="s">
        <v>79</v>
      </c>
      <c r="E581" t="s">
        <v>80</v>
      </c>
    </row>
    <row r="582" spans="2:5" x14ac:dyDescent="0.25">
      <c r="B582" s="1">
        <v>44589</v>
      </c>
      <c r="C582" s="2">
        <v>0.84305555555555556</v>
      </c>
      <c r="D582" t="s">
        <v>132</v>
      </c>
      <c r="E582" t="s">
        <v>341</v>
      </c>
    </row>
    <row r="583" spans="2:5" x14ac:dyDescent="0.25">
      <c r="B583" s="1">
        <v>44589</v>
      </c>
      <c r="C583" s="2">
        <v>0.88888888888888884</v>
      </c>
      <c r="D583" t="s">
        <v>27</v>
      </c>
      <c r="E583" t="s">
        <v>28</v>
      </c>
    </row>
    <row r="584" spans="2:5" x14ac:dyDescent="0.25">
      <c r="B584" s="1">
        <v>44589</v>
      </c>
      <c r="C584" s="2">
        <v>0.89513888888888893</v>
      </c>
      <c r="D584" t="s">
        <v>36</v>
      </c>
      <c r="E584" t="s">
        <v>713</v>
      </c>
    </row>
    <row r="585" spans="2:5" x14ac:dyDescent="0.25">
      <c r="B585" s="1">
        <v>44589</v>
      </c>
      <c r="C585" s="2">
        <v>0.90972222222222221</v>
      </c>
      <c r="D585" t="s">
        <v>597</v>
      </c>
      <c r="E585" t="s">
        <v>707</v>
      </c>
    </row>
    <row r="586" spans="2:5" x14ac:dyDescent="0.25">
      <c r="B586" s="1">
        <v>44590</v>
      </c>
      <c r="C586" s="2">
        <v>0.67013888888888884</v>
      </c>
      <c r="D586" t="s">
        <v>239</v>
      </c>
      <c r="E586" t="s">
        <v>911</v>
      </c>
    </row>
    <row r="587" spans="2:5" x14ac:dyDescent="0.25">
      <c r="B587" s="1">
        <v>44590</v>
      </c>
      <c r="C587" s="2">
        <v>0.67222222222222217</v>
      </c>
      <c r="D587" t="s">
        <v>865</v>
      </c>
      <c r="E587" t="s">
        <v>866</v>
      </c>
    </row>
    <row r="588" spans="2:5" x14ac:dyDescent="0.25">
      <c r="B588" s="1">
        <v>44590</v>
      </c>
      <c r="C588" s="2">
        <v>0.6743055555555556</v>
      </c>
      <c r="D588" t="s">
        <v>692</v>
      </c>
      <c r="E588" t="s">
        <v>974</v>
      </c>
    </row>
    <row r="589" spans="2:5" x14ac:dyDescent="0.25">
      <c r="B589" s="1">
        <v>44590</v>
      </c>
      <c r="C589" s="2">
        <v>0.67569444444444438</v>
      </c>
      <c r="D589" t="s">
        <v>98</v>
      </c>
      <c r="E589" t="s">
        <v>204</v>
      </c>
    </row>
    <row r="590" spans="2:5" x14ac:dyDescent="0.25">
      <c r="B590" s="1">
        <v>44590</v>
      </c>
      <c r="C590" s="2">
        <v>0.67708333333333337</v>
      </c>
      <c r="D590" t="s">
        <v>98</v>
      </c>
      <c r="E590" t="s">
        <v>204</v>
      </c>
    </row>
    <row r="591" spans="2:5" x14ac:dyDescent="0.25">
      <c r="B591" s="1">
        <v>44590</v>
      </c>
      <c r="C591" s="2">
        <v>0.68125000000000002</v>
      </c>
      <c r="D591" t="s">
        <v>58</v>
      </c>
      <c r="E591" t="s">
        <v>208</v>
      </c>
    </row>
    <row r="592" spans="2:5" x14ac:dyDescent="0.25">
      <c r="B592" s="1">
        <v>44590</v>
      </c>
      <c r="C592" s="2">
        <v>0.68125000000000002</v>
      </c>
      <c r="D592" t="s">
        <v>148</v>
      </c>
      <c r="E592" t="s">
        <v>149</v>
      </c>
    </row>
    <row r="593" spans="2:5" x14ac:dyDescent="0.25">
      <c r="B593" s="1">
        <v>44590</v>
      </c>
      <c r="C593" s="2">
        <v>0.70277777777777783</v>
      </c>
      <c r="D593" t="s">
        <v>234</v>
      </c>
      <c r="E593" t="s">
        <v>560</v>
      </c>
    </row>
    <row r="594" spans="2:5" x14ac:dyDescent="0.25">
      <c r="B594" s="1">
        <v>44590</v>
      </c>
      <c r="C594" s="2">
        <v>0.72013888888888899</v>
      </c>
      <c r="D594" t="s">
        <v>366</v>
      </c>
      <c r="E594" t="s">
        <v>367</v>
      </c>
    </row>
    <row r="595" spans="2:5" x14ac:dyDescent="0.25">
      <c r="B595" s="1">
        <v>44590</v>
      </c>
      <c r="C595" s="2">
        <v>0.72222222222222221</v>
      </c>
      <c r="D595" t="s">
        <v>68</v>
      </c>
      <c r="E595" t="s">
        <v>137</v>
      </c>
    </row>
    <row r="596" spans="2:5" x14ac:dyDescent="0.25">
      <c r="B596" s="1">
        <v>44590</v>
      </c>
      <c r="C596" s="2">
        <v>0.73402777777777783</v>
      </c>
      <c r="D596" t="s">
        <v>68</v>
      </c>
      <c r="E596" t="s">
        <v>426</v>
      </c>
    </row>
    <row r="597" spans="2:5" x14ac:dyDescent="0.25">
      <c r="B597" s="1">
        <v>44590</v>
      </c>
      <c r="C597" s="2">
        <v>0.75</v>
      </c>
      <c r="D597" t="s">
        <v>109</v>
      </c>
      <c r="E597" t="s">
        <v>354</v>
      </c>
    </row>
    <row r="598" spans="2:5" x14ac:dyDescent="0.25">
      <c r="B598" s="1">
        <v>44590</v>
      </c>
      <c r="C598" s="2">
        <v>0.76944444444444438</v>
      </c>
      <c r="D598" t="s">
        <v>123</v>
      </c>
      <c r="E598" t="s">
        <v>166</v>
      </c>
    </row>
    <row r="599" spans="2:5" x14ac:dyDescent="0.25">
      <c r="B599" s="1">
        <v>44590</v>
      </c>
      <c r="C599" s="2">
        <v>0.77083333333333337</v>
      </c>
      <c r="D599" t="s">
        <v>863</v>
      </c>
      <c r="E599" t="s">
        <v>864</v>
      </c>
    </row>
    <row r="600" spans="2:5" x14ac:dyDescent="0.25">
      <c r="B600" s="1">
        <v>44590</v>
      </c>
      <c r="C600" s="2">
        <v>0.77777777777777779</v>
      </c>
      <c r="D600" t="s">
        <v>975</v>
      </c>
      <c r="E600" t="s">
        <v>976</v>
      </c>
    </row>
    <row r="601" spans="2:5" x14ac:dyDescent="0.25">
      <c r="B601" s="1">
        <v>44590</v>
      </c>
      <c r="C601" s="2">
        <v>0.79305555555555562</v>
      </c>
      <c r="D601" t="s">
        <v>24</v>
      </c>
      <c r="E601" t="s">
        <v>167</v>
      </c>
    </row>
    <row r="602" spans="2:5" x14ac:dyDescent="0.25">
      <c r="B602" s="1">
        <v>44590</v>
      </c>
      <c r="C602" s="2">
        <v>0.79513888888888884</v>
      </c>
      <c r="D602" t="s">
        <v>27</v>
      </c>
      <c r="E602" t="s">
        <v>28</v>
      </c>
    </row>
    <row r="603" spans="2:5" x14ac:dyDescent="0.25">
      <c r="B603" s="1">
        <v>44590</v>
      </c>
      <c r="C603" s="2">
        <v>0.82638888888888884</v>
      </c>
      <c r="D603" t="s">
        <v>56</v>
      </c>
      <c r="E603" t="s">
        <v>641</v>
      </c>
    </row>
    <row r="604" spans="2:5" x14ac:dyDescent="0.25">
      <c r="B604" s="1">
        <v>44590</v>
      </c>
      <c r="C604" s="2">
        <v>0.86944444444444446</v>
      </c>
      <c r="D604" t="s">
        <v>168</v>
      </c>
      <c r="E604" t="s">
        <v>768</v>
      </c>
    </row>
    <row r="605" spans="2:5" x14ac:dyDescent="0.25">
      <c r="B605" s="1">
        <v>44590</v>
      </c>
      <c r="C605" s="2">
        <v>0.87986111111111109</v>
      </c>
      <c r="D605" t="s">
        <v>29</v>
      </c>
      <c r="E605" t="s">
        <v>30</v>
      </c>
    </row>
    <row r="606" spans="2:5" x14ac:dyDescent="0.25">
      <c r="B606" s="1">
        <v>44590</v>
      </c>
      <c r="C606" s="2">
        <v>0.89930555555555547</v>
      </c>
      <c r="D606" t="s">
        <v>977</v>
      </c>
      <c r="E606" t="s">
        <v>391</v>
      </c>
    </row>
    <row r="607" spans="2:5" x14ac:dyDescent="0.25">
      <c r="B607" s="1">
        <v>44590</v>
      </c>
      <c r="C607" s="2">
        <v>0.90763888888888899</v>
      </c>
      <c r="D607" t="s">
        <v>24</v>
      </c>
      <c r="E607" t="s">
        <v>172</v>
      </c>
    </row>
    <row r="608" spans="2:5" x14ac:dyDescent="0.25">
      <c r="B608" s="1">
        <v>44590</v>
      </c>
      <c r="C608" s="2">
        <v>0.92986111111111114</v>
      </c>
      <c r="D608" t="s">
        <v>24</v>
      </c>
      <c r="E608" t="s">
        <v>167</v>
      </c>
    </row>
    <row r="609" spans="2:5" x14ac:dyDescent="0.25">
      <c r="B609" s="1">
        <v>44590</v>
      </c>
      <c r="C609" s="2">
        <v>0.97291666666666676</v>
      </c>
      <c r="D609" t="s">
        <v>54</v>
      </c>
      <c r="E609" t="s">
        <v>338</v>
      </c>
    </row>
    <row r="610" spans="2:5" x14ac:dyDescent="0.25">
      <c r="B610" s="1">
        <v>44590</v>
      </c>
      <c r="C610" s="2">
        <v>0.99097222222222225</v>
      </c>
      <c r="D610" t="s">
        <v>676</v>
      </c>
      <c r="E610" t="s">
        <v>677</v>
      </c>
    </row>
    <row r="611" spans="2:5" x14ac:dyDescent="0.25">
      <c r="B611" s="1">
        <v>44591</v>
      </c>
      <c r="C611" s="2">
        <v>0.67708333333333337</v>
      </c>
      <c r="D611" t="s">
        <v>301</v>
      </c>
      <c r="E611" t="s">
        <v>684</v>
      </c>
    </row>
    <row r="612" spans="2:5" x14ac:dyDescent="0.25">
      <c r="B612" s="1">
        <v>44591</v>
      </c>
      <c r="C612" s="2">
        <v>0.67847222222222225</v>
      </c>
      <c r="D612" t="s">
        <v>986</v>
      </c>
      <c r="E612" t="s">
        <v>987</v>
      </c>
    </row>
    <row r="613" spans="2:5" x14ac:dyDescent="0.25">
      <c r="B613" s="1">
        <v>44591</v>
      </c>
      <c r="C613" s="2">
        <v>0.6875</v>
      </c>
      <c r="D613" t="s">
        <v>62</v>
      </c>
      <c r="E613" t="s">
        <v>275</v>
      </c>
    </row>
    <row r="614" spans="2:5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x14ac:dyDescent="0.25">
      <c r="B615" s="1">
        <v>44591</v>
      </c>
      <c r="C615" s="2">
        <v>0.71388888888888891</v>
      </c>
      <c r="D615" t="s">
        <v>40</v>
      </c>
      <c r="E615" t="s">
        <v>41</v>
      </c>
    </row>
    <row r="616" spans="2:5" x14ac:dyDescent="0.25">
      <c r="B616" s="1">
        <v>44591</v>
      </c>
      <c r="C616" s="2">
        <v>0.72916666666666663</v>
      </c>
      <c r="D616" t="s">
        <v>185</v>
      </c>
      <c r="E616" t="s">
        <v>186</v>
      </c>
    </row>
    <row r="617" spans="2:5" x14ac:dyDescent="0.25">
      <c r="B617" s="1">
        <v>44591</v>
      </c>
      <c r="C617" s="2">
        <v>0.76250000000000007</v>
      </c>
      <c r="D617" t="s">
        <v>986</v>
      </c>
      <c r="E617" t="s">
        <v>987</v>
      </c>
    </row>
    <row r="618" spans="2:5" x14ac:dyDescent="0.25">
      <c r="B618" s="1">
        <v>44591</v>
      </c>
      <c r="C618" s="2">
        <v>0.79305555555555562</v>
      </c>
      <c r="D618" t="s">
        <v>16</v>
      </c>
      <c r="E618" t="s">
        <v>343</v>
      </c>
    </row>
    <row r="619" spans="2:5" x14ac:dyDescent="0.25">
      <c r="B619" s="1">
        <v>44591</v>
      </c>
      <c r="C619" s="2">
        <v>0.80555555555555547</v>
      </c>
      <c r="D619" t="s">
        <v>988</v>
      </c>
      <c r="E619" t="s">
        <v>989</v>
      </c>
    </row>
    <row r="620" spans="2:5" x14ac:dyDescent="0.25">
      <c r="B620" s="1">
        <v>44591</v>
      </c>
      <c r="C620" s="2">
        <v>0.81041666666666667</v>
      </c>
      <c r="D620" t="s">
        <v>185</v>
      </c>
      <c r="E620" t="s">
        <v>186</v>
      </c>
    </row>
    <row r="621" spans="2:5" x14ac:dyDescent="0.25">
      <c r="B621" s="1">
        <v>44591</v>
      </c>
      <c r="C621" s="2">
        <v>0.83333333333333337</v>
      </c>
      <c r="D621" t="s">
        <v>109</v>
      </c>
      <c r="E621" t="s">
        <v>685</v>
      </c>
    </row>
    <row r="622" spans="2:5" x14ac:dyDescent="0.25">
      <c r="B622" s="1">
        <v>44591</v>
      </c>
      <c r="C622" s="2">
        <v>0.8520833333333333</v>
      </c>
      <c r="D622" t="s">
        <v>196</v>
      </c>
      <c r="E622" t="s">
        <v>850</v>
      </c>
    </row>
    <row r="623" spans="2:5" x14ac:dyDescent="0.25">
      <c r="B623" s="1">
        <v>44591</v>
      </c>
      <c r="C623" s="2">
        <v>0.85972222222222217</v>
      </c>
      <c r="D623" t="s">
        <v>181</v>
      </c>
      <c r="E623" t="s">
        <v>889</v>
      </c>
    </row>
    <row r="624" spans="2:5" x14ac:dyDescent="0.25">
      <c r="B624" s="1">
        <v>44591</v>
      </c>
      <c r="C624" s="2">
        <v>0.87013888888888891</v>
      </c>
      <c r="D624" t="s">
        <v>68</v>
      </c>
      <c r="E624" t="s">
        <v>120</v>
      </c>
    </row>
    <row r="625" spans="2:5" x14ac:dyDescent="0.25">
      <c r="B625" s="1">
        <v>44591</v>
      </c>
      <c r="C625" s="2">
        <v>0.87291666666666667</v>
      </c>
      <c r="D625" t="s">
        <v>990</v>
      </c>
      <c r="E625" t="s">
        <v>991</v>
      </c>
    </row>
    <row r="626" spans="2:5" x14ac:dyDescent="0.25">
      <c r="B626" s="1">
        <v>44591</v>
      </c>
      <c r="C626" s="2">
        <v>0.89236111111111116</v>
      </c>
      <c r="D626" t="s">
        <v>36</v>
      </c>
      <c r="E626" t="s">
        <v>153</v>
      </c>
    </row>
    <row r="627" spans="2:5" x14ac:dyDescent="0.25">
      <c r="B627" s="1">
        <v>44591</v>
      </c>
      <c r="C627" s="2">
        <v>0.95138888888888884</v>
      </c>
      <c r="D627" t="s">
        <v>36</v>
      </c>
      <c r="E627" t="s">
        <v>582</v>
      </c>
    </row>
    <row r="628" spans="2:5" x14ac:dyDescent="0.25">
      <c r="B628" s="1">
        <v>44592</v>
      </c>
      <c r="C628" s="2">
        <v>0.66805555555555562</v>
      </c>
      <c r="D628" t="s">
        <v>1004</v>
      </c>
      <c r="E628" t="s">
        <v>1005</v>
      </c>
    </row>
    <row r="629" spans="2:5" x14ac:dyDescent="0.25">
      <c r="B629" s="1">
        <v>44592</v>
      </c>
      <c r="C629" s="2">
        <v>0.6791666666666667</v>
      </c>
      <c r="D629" t="s">
        <v>68</v>
      </c>
      <c r="E629" t="s">
        <v>137</v>
      </c>
    </row>
    <row r="630" spans="2:5" x14ac:dyDescent="0.25">
      <c r="B630" s="1">
        <v>44592</v>
      </c>
      <c r="C630" s="2">
        <v>0.67986111111111114</v>
      </c>
      <c r="D630" t="s">
        <v>168</v>
      </c>
      <c r="E630" t="s">
        <v>178</v>
      </c>
    </row>
    <row r="631" spans="2:5" x14ac:dyDescent="0.25">
      <c r="B631" s="1">
        <v>44592</v>
      </c>
      <c r="C631" s="2">
        <v>0.68055555555555547</v>
      </c>
      <c r="D631" t="s">
        <v>36</v>
      </c>
      <c r="E631" t="s">
        <v>153</v>
      </c>
    </row>
    <row r="632" spans="2:5" x14ac:dyDescent="0.25">
      <c r="B632" s="1">
        <v>44592</v>
      </c>
      <c r="C632" s="2">
        <v>0.68333333333333324</v>
      </c>
      <c r="D632" t="s">
        <v>50</v>
      </c>
      <c r="E632" t="s">
        <v>51</v>
      </c>
    </row>
    <row r="633" spans="2:5" x14ac:dyDescent="0.25">
      <c r="B633" s="1">
        <v>44592</v>
      </c>
      <c r="C633" s="2">
        <v>0.68541666666666667</v>
      </c>
      <c r="D633" t="s">
        <v>27</v>
      </c>
      <c r="E633" t="s">
        <v>28</v>
      </c>
    </row>
    <row r="634" spans="2:5" x14ac:dyDescent="0.25">
      <c r="B634" s="1">
        <v>44592</v>
      </c>
      <c r="C634" s="2">
        <v>0.68888888888888899</v>
      </c>
      <c r="D634" t="s">
        <v>1006</v>
      </c>
      <c r="E634" t="s">
        <v>1007</v>
      </c>
    </row>
    <row r="635" spans="2:5" x14ac:dyDescent="0.25">
      <c r="B635" s="1">
        <v>44592</v>
      </c>
      <c r="C635" s="2">
        <v>0.69861111111111107</v>
      </c>
      <c r="D635" t="s">
        <v>299</v>
      </c>
      <c r="E635" t="s">
        <v>300</v>
      </c>
    </row>
    <row r="636" spans="2:5" x14ac:dyDescent="0.25">
      <c r="B636" s="1">
        <v>44592</v>
      </c>
      <c r="C636" s="2">
        <v>0.7055555555555556</v>
      </c>
      <c r="D636" t="s">
        <v>54</v>
      </c>
      <c r="E636" t="s">
        <v>1008</v>
      </c>
    </row>
    <row r="637" spans="2:5" x14ac:dyDescent="0.25">
      <c r="B637" s="1">
        <v>44592</v>
      </c>
      <c r="C637" s="2">
        <v>0.7104166666666667</v>
      </c>
      <c r="D637" t="s">
        <v>54</v>
      </c>
      <c r="E637" t="s">
        <v>1009</v>
      </c>
    </row>
    <row r="638" spans="2:5" x14ac:dyDescent="0.25">
      <c r="B638" s="1">
        <v>44592</v>
      </c>
      <c r="C638" s="2">
        <v>0.72499999999999998</v>
      </c>
      <c r="D638" t="s">
        <v>410</v>
      </c>
      <c r="E638" t="s">
        <v>411</v>
      </c>
    </row>
    <row r="639" spans="2:5" x14ac:dyDescent="0.25">
      <c r="B639" s="1">
        <v>44592</v>
      </c>
      <c r="C639" s="2">
        <v>0.73958333333333337</v>
      </c>
      <c r="D639" t="s">
        <v>782</v>
      </c>
      <c r="E639" t="s">
        <v>783</v>
      </c>
    </row>
    <row r="640" spans="2:5" x14ac:dyDescent="0.25">
      <c r="B640" s="1">
        <v>44592</v>
      </c>
      <c r="C640" s="2">
        <v>0.73958333333333337</v>
      </c>
      <c r="D640" t="s">
        <v>597</v>
      </c>
      <c r="E640" t="s">
        <v>598</v>
      </c>
    </row>
    <row r="641" spans="2:5" x14ac:dyDescent="0.25">
      <c r="B641" s="1">
        <v>44592</v>
      </c>
      <c r="C641" s="2">
        <v>0.74097222222222225</v>
      </c>
      <c r="D641" t="s">
        <v>36</v>
      </c>
      <c r="E641" t="s">
        <v>153</v>
      </c>
    </row>
    <row r="642" spans="2:5" x14ac:dyDescent="0.25">
      <c r="B642" s="1">
        <v>44592</v>
      </c>
      <c r="C642" s="2">
        <v>0.74722222222222223</v>
      </c>
      <c r="D642" t="s">
        <v>62</v>
      </c>
      <c r="E642" t="s">
        <v>1010</v>
      </c>
    </row>
    <row r="643" spans="2:5" x14ac:dyDescent="0.25">
      <c r="B643" s="1">
        <v>44592</v>
      </c>
      <c r="C643" s="2">
        <v>0.75555555555555554</v>
      </c>
      <c r="D643" t="s">
        <v>168</v>
      </c>
      <c r="E643" t="s">
        <v>514</v>
      </c>
    </row>
    <row r="644" spans="2:5" x14ac:dyDescent="0.25">
      <c r="B644" s="1">
        <v>44592</v>
      </c>
      <c r="C644" s="2">
        <v>0.76458333333333339</v>
      </c>
      <c r="D644" t="s">
        <v>1011</v>
      </c>
      <c r="E644" t="s">
        <v>1012</v>
      </c>
    </row>
    <row r="645" spans="2:5" x14ac:dyDescent="0.25">
      <c r="B645" s="1">
        <v>44592</v>
      </c>
      <c r="C645" s="2">
        <v>0.76666666666666661</v>
      </c>
      <c r="D645" t="s">
        <v>16</v>
      </c>
      <c r="E645" t="s">
        <v>371</v>
      </c>
    </row>
    <row r="646" spans="2:5" x14ac:dyDescent="0.25">
      <c r="B646" s="1">
        <v>44592</v>
      </c>
      <c r="C646" s="2">
        <v>0.77083333333333337</v>
      </c>
      <c r="D646" t="s">
        <v>1013</v>
      </c>
      <c r="E646" t="s">
        <v>1014</v>
      </c>
    </row>
    <row r="647" spans="2:5" x14ac:dyDescent="0.25">
      <c r="B647" s="1">
        <v>44592</v>
      </c>
      <c r="C647" s="2">
        <v>0.8041666666666667</v>
      </c>
      <c r="D647" t="s">
        <v>162</v>
      </c>
      <c r="E647" t="s">
        <v>163</v>
      </c>
    </row>
    <row r="648" spans="2:5" x14ac:dyDescent="0.25">
      <c r="B648" s="1">
        <v>44592</v>
      </c>
      <c r="C648" s="2">
        <v>0.80763888888888891</v>
      </c>
      <c r="D648" t="s">
        <v>24</v>
      </c>
      <c r="E648" t="s">
        <v>238</v>
      </c>
    </row>
    <row r="649" spans="2:5" x14ac:dyDescent="0.25">
      <c r="B649" s="1">
        <v>44592</v>
      </c>
      <c r="C649" s="2">
        <v>0.81666666666666676</v>
      </c>
      <c r="D649" t="s">
        <v>126</v>
      </c>
      <c r="E649" t="s">
        <v>127</v>
      </c>
    </row>
    <row r="650" spans="2:5" x14ac:dyDescent="0.25">
      <c r="B650" s="1">
        <v>44592</v>
      </c>
      <c r="C650" s="2">
        <v>0.82291666666666663</v>
      </c>
      <c r="D650" t="s">
        <v>666</v>
      </c>
      <c r="E650" t="s">
        <v>667</v>
      </c>
    </row>
    <row r="651" spans="2:5" x14ac:dyDescent="0.25">
      <c r="B651" s="1">
        <v>44592</v>
      </c>
      <c r="C651" s="2">
        <v>0.82916666666666661</v>
      </c>
      <c r="D651" t="s">
        <v>1015</v>
      </c>
      <c r="E651" t="s">
        <v>1016</v>
      </c>
    </row>
    <row r="652" spans="2:5" x14ac:dyDescent="0.25">
      <c r="B652" s="1">
        <v>44592</v>
      </c>
      <c r="C652" s="2">
        <v>0.83124999999999993</v>
      </c>
      <c r="D652" t="s">
        <v>1017</v>
      </c>
      <c r="E652" t="s">
        <v>1018</v>
      </c>
    </row>
    <row r="653" spans="2:5" x14ac:dyDescent="0.25">
      <c r="B653" s="1">
        <v>44592</v>
      </c>
      <c r="C653" s="2">
        <v>0.83888888888888891</v>
      </c>
      <c r="D653" t="s">
        <v>24</v>
      </c>
      <c r="E653" t="s">
        <v>172</v>
      </c>
    </row>
    <row r="654" spans="2:5" x14ac:dyDescent="0.25">
      <c r="B654" s="1">
        <v>44592</v>
      </c>
      <c r="C654" s="2">
        <v>0.88888888888888884</v>
      </c>
      <c r="D654" t="s">
        <v>109</v>
      </c>
      <c r="E654" t="s">
        <v>354</v>
      </c>
    </row>
    <row r="655" spans="2:5" x14ac:dyDescent="0.25">
      <c r="B655" s="1">
        <v>44592</v>
      </c>
      <c r="C655" s="2">
        <v>0.92291666666666661</v>
      </c>
      <c r="D655" t="s">
        <v>1019</v>
      </c>
      <c r="E655" t="s">
        <v>1020</v>
      </c>
    </row>
    <row r="656" spans="2:5" x14ac:dyDescent="0.25">
      <c r="B656" s="1">
        <v>44592</v>
      </c>
      <c r="C656" s="2">
        <v>0.95624999999999993</v>
      </c>
      <c r="D656" t="s">
        <v>68</v>
      </c>
      <c r="E656" t="s">
        <v>652</v>
      </c>
    </row>
  </sheetData>
  <autoFilter ref="B2:E656" xr:uid="{CCFBEADB-34D0-48A6-B493-BE79E7E628C8}"/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workbookViewId="0">
      <selection activeCell="B3" sqref="B3:B653"/>
    </sheetView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Periodo1 (00-08) Mensual</vt:lpstr>
      <vt:lpstr>Periodo1 (00-08) Diario</vt:lpstr>
      <vt:lpstr>Periodo2 (08-16) Mensual</vt:lpstr>
      <vt:lpstr>Periodo2 (08-16) Diario</vt:lpstr>
      <vt:lpstr>Periodo3 (16-24) Mensual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2023-05-17T07:41:03Z</dcterms:modified>
</cp:coreProperties>
</file>